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Praca\JavaProjects\SI1QAP\EXEL\NaPlikach\HAD20\"/>
    </mc:Choice>
  </mc:AlternateContent>
  <xr:revisionPtr revIDLastSave="0" documentId="13_ncr:1_{E3FD6A04-DF00-4213-B803-32867004A17B}" xr6:coauthVersionLast="28" xr6:coauthVersionMax="28" xr10:uidLastSave="{00000000-0000-0000-0000-000000000000}"/>
  <bookViews>
    <workbookView xWindow="0" yWindow="0" windowWidth="18432" windowHeight="5628" xr2:uid="{00000000-000D-0000-FFFF-FFFF00000000}"/>
  </bookViews>
  <sheets>
    <sheet name="Results" sheetId="1" r:id="rId1"/>
  </sheets>
  <calcPr calcId="171027"/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<sst xmlns="http://schemas.openxmlformats.org/spreadsheetml/2006/main" count="3" uniqueCount="3">
  <si>
    <t>Best</t>
  </si>
  <si>
    <t>Average</t>
  </si>
  <si>
    <t>Weakest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</si>
</sst>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4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E4" sqref="E4"/>
    </sheetView>
  </sheetViews>
  <sheetFormatPr defaultRowHeight="14.4" x14ac:dyDescent="0.3"/>
  <cols>
    <col min="1" max="1" width="6.44140625" bestFit="1" customWidth="1"/>
    <col min="2" max="2" width="10.88671875" bestFit="1" customWidth="1"/>
    <col min="3" max="3" width="11.5546875" bestFit="1" customWidth="1"/>
  </cols>
  <sheetData>
    <row r="1" spans="1:5" ht="18" x14ac:dyDescent="0.35">
      <c r="A1" s="1" t="s">
        <v>0</v>
      </c>
      <c r="B1" s="1" t="s">
        <v>1</v>
      </c>
      <c r="C1" s="1" t="s">
        <v>2</v>
      </c>
    </row>
    <row r="2" spans="1:5" x14ac:dyDescent="0.3">
      <c r="A2">
        <v>7526</v>
      </c>
      <c r="B2">
        <v>7769</v>
      </c>
      <c r="C2">
        <v>8042</v>
      </c>
    </row>
    <row r="3" spans="1:5" x14ac:dyDescent="0.3">
      <c r="A3">
        <v>7556</v>
      </c>
      <c r="B3">
        <v>7773</v>
      </c>
      <c r="C3">
        <v>8042</v>
      </c>
    </row>
    <row r="4" spans="1:5" x14ac:dyDescent="0.3">
      <c r="A4">
        <v>7390</v>
      </c>
      <c r="B4">
        <v>7631</v>
      </c>
      <c r="C4">
        <v>7940</v>
      </c>
      <c r="E4">
        <f>SUM(A2:A101)/100</f>
        <v>7056.6</v>
      </c>
    </row>
    <row r="5" spans="1:5" x14ac:dyDescent="0.3">
      <c r="A5">
        <v>7342</v>
      </c>
      <c r="B5">
        <v>7605</v>
      </c>
      <c r="C5">
        <v>7982</v>
      </c>
    </row>
    <row r="6" spans="1:5" x14ac:dyDescent="0.3">
      <c r="A6">
        <v>7394</v>
      </c>
      <c r="B6">
        <v>7496</v>
      </c>
      <c r="C6">
        <v>7790</v>
      </c>
    </row>
    <row r="7" spans="1:5" x14ac:dyDescent="0.3">
      <c r="A7">
        <v>7274</v>
      </c>
      <c r="B7">
        <v>7508</v>
      </c>
      <c r="C7">
        <v>7892</v>
      </c>
    </row>
    <row r="8" spans="1:5" x14ac:dyDescent="0.3">
      <c r="A8">
        <v>7300</v>
      </c>
      <c r="B8">
        <v>7505</v>
      </c>
      <c r="C8">
        <v>7886</v>
      </c>
    </row>
    <row r="9" spans="1:5" x14ac:dyDescent="0.3">
      <c r="A9">
        <v>7300</v>
      </c>
      <c r="B9">
        <v>7473</v>
      </c>
      <c r="C9">
        <v>7976</v>
      </c>
    </row>
    <row r="10" spans="1:5" x14ac:dyDescent="0.3">
      <c r="A10">
        <v>7264</v>
      </c>
      <c r="B10">
        <v>7451</v>
      </c>
      <c r="C10">
        <v>7778</v>
      </c>
    </row>
    <row r="11" spans="1:5" x14ac:dyDescent="0.3">
      <c r="A11">
        <v>7248</v>
      </c>
      <c r="B11">
        <v>7408</v>
      </c>
      <c r="C11">
        <v>7700</v>
      </c>
    </row>
    <row r="12" spans="1:5" x14ac:dyDescent="0.3">
      <c r="A12">
        <v>7248</v>
      </c>
      <c r="B12">
        <v>7381</v>
      </c>
      <c r="C12">
        <v>7840</v>
      </c>
    </row>
    <row r="13" spans="1:5" x14ac:dyDescent="0.3">
      <c r="A13">
        <v>7248</v>
      </c>
      <c r="B13">
        <v>7376</v>
      </c>
      <c r="C13">
        <v>7772</v>
      </c>
    </row>
    <row r="14" spans="1:5" x14ac:dyDescent="0.3">
      <c r="A14">
        <v>7234</v>
      </c>
      <c r="B14">
        <v>7343</v>
      </c>
      <c r="C14">
        <v>7866</v>
      </c>
    </row>
    <row r="15" spans="1:5" x14ac:dyDescent="0.3">
      <c r="A15">
        <v>7228</v>
      </c>
      <c r="B15">
        <v>7358</v>
      </c>
      <c r="C15">
        <v>7910</v>
      </c>
    </row>
    <row r="16" spans="1:5" x14ac:dyDescent="0.3">
      <c r="A16">
        <v>7200</v>
      </c>
      <c r="B16">
        <v>7360</v>
      </c>
      <c r="C16">
        <v>7894</v>
      </c>
    </row>
    <row r="17" spans="1:3" x14ac:dyDescent="0.3">
      <c r="A17">
        <v>7232</v>
      </c>
      <c r="B17">
        <v>7362</v>
      </c>
      <c r="C17">
        <v>7796</v>
      </c>
    </row>
    <row r="18" spans="1:3" x14ac:dyDescent="0.3">
      <c r="A18">
        <v>7198</v>
      </c>
      <c r="B18">
        <v>7309</v>
      </c>
      <c r="C18">
        <v>7570</v>
      </c>
    </row>
    <row r="19" spans="1:3" x14ac:dyDescent="0.3">
      <c r="A19">
        <v>7150</v>
      </c>
      <c r="B19">
        <v>7299</v>
      </c>
      <c r="C19">
        <v>7796</v>
      </c>
    </row>
    <row r="20" spans="1:3" x14ac:dyDescent="0.3">
      <c r="A20">
        <v>7150</v>
      </c>
      <c r="B20">
        <v>7332</v>
      </c>
      <c r="C20">
        <v>7824</v>
      </c>
    </row>
    <row r="21" spans="1:3" x14ac:dyDescent="0.3">
      <c r="A21">
        <v>7154</v>
      </c>
      <c r="B21">
        <v>7289</v>
      </c>
      <c r="C21">
        <v>7868</v>
      </c>
    </row>
    <row r="22" spans="1:3" x14ac:dyDescent="0.3">
      <c r="A22">
        <v>7154</v>
      </c>
      <c r="B22">
        <v>7268</v>
      </c>
      <c r="C22">
        <v>7814</v>
      </c>
    </row>
    <row r="23" spans="1:3" x14ac:dyDescent="0.3">
      <c r="A23">
        <v>7150</v>
      </c>
      <c r="B23">
        <v>7260</v>
      </c>
      <c r="C23">
        <v>7836</v>
      </c>
    </row>
    <row r="24" spans="1:3" x14ac:dyDescent="0.3">
      <c r="A24">
        <v>7136</v>
      </c>
      <c r="B24">
        <v>7255</v>
      </c>
      <c r="C24">
        <v>7668</v>
      </c>
    </row>
    <row r="25" spans="1:3" x14ac:dyDescent="0.3">
      <c r="A25">
        <v>7134</v>
      </c>
      <c r="B25">
        <v>7259</v>
      </c>
      <c r="C25">
        <v>7826</v>
      </c>
    </row>
    <row r="26" spans="1:3" x14ac:dyDescent="0.3">
      <c r="A26">
        <v>7110</v>
      </c>
      <c r="B26">
        <v>7283</v>
      </c>
      <c r="C26">
        <v>7952</v>
      </c>
    </row>
    <row r="27" spans="1:3" x14ac:dyDescent="0.3">
      <c r="A27">
        <v>7118</v>
      </c>
      <c r="B27">
        <v>7311</v>
      </c>
      <c r="C27">
        <v>7906</v>
      </c>
    </row>
    <row r="28" spans="1:3" x14ac:dyDescent="0.3">
      <c r="A28">
        <v>7076</v>
      </c>
      <c r="B28">
        <v>7273</v>
      </c>
      <c r="C28">
        <v>7902</v>
      </c>
    </row>
    <row r="29" spans="1:3" x14ac:dyDescent="0.3">
      <c r="A29">
        <v>7076</v>
      </c>
      <c r="B29">
        <v>7302</v>
      </c>
      <c r="C29">
        <v>7828</v>
      </c>
    </row>
    <row r="30" spans="1:3" x14ac:dyDescent="0.3">
      <c r="A30">
        <v>7072</v>
      </c>
      <c r="B30">
        <v>7245</v>
      </c>
      <c r="C30">
        <v>7780</v>
      </c>
    </row>
    <row r="31" spans="1:3" x14ac:dyDescent="0.3">
      <c r="A31">
        <v>7066</v>
      </c>
      <c r="B31">
        <v>7191</v>
      </c>
      <c r="C31">
        <v>7800</v>
      </c>
    </row>
    <row r="32" spans="1:3" x14ac:dyDescent="0.3">
      <c r="A32">
        <v>7066</v>
      </c>
      <c r="B32">
        <v>7166</v>
      </c>
      <c r="C32">
        <v>7836</v>
      </c>
    </row>
    <row r="33" spans="1:3" x14ac:dyDescent="0.3">
      <c r="A33">
        <v>7064</v>
      </c>
      <c r="B33">
        <v>7188</v>
      </c>
      <c r="C33">
        <v>7742</v>
      </c>
    </row>
    <row r="34" spans="1:3" x14ac:dyDescent="0.3">
      <c r="A34">
        <v>7028</v>
      </c>
      <c r="B34">
        <v>7240</v>
      </c>
      <c r="C34">
        <v>7914</v>
      </c>
    </row>
    <row r="35" spans="1:3" x14ac:dyDescent="0.3">
      <c r="A35">
        <v>7030</v>
      </c>
      <c r="B35">
        <v>7242</v>
      </c>
      <c r="C35">
        <v>7940</v>
      </c>
    </row>
    <row r="36" spans="1:3" x14ac:dyDescent="0.3">
      <c r="A36">
        <v>7030</v>
      </c>
      <c r="B36">
        <v>7184</v>
      </c>
      <c r="C36">
        <v>7828</v>
      </c>
    </row>
    <row r="37" spans="1:3" x14ac:dyDescent="0.3">
      <c r="A37">
        <v>7002</v>
      </c>
      <c r="B37">
        <v>7132</v>
      </c>
      <c r="C37">
        <v>7554</v>
      </c>
    </row>
    <row r="38" spans="1:3" x14ac:dyDescent="0.3">
      <c r="A38">
        <v>7018</v>
      </c>
      <c r="B38">
        <v>7120</v>
      </c>
      <c r="C38">
        <v>7882</v>
      </c>
    </row>
    <row r="39" spans="1:3" x14ac:dyDescent="0.3">
      <c r="A39">
        <v>7018</v>
      </c>
      <c r="B39">
        <v>7193</v>
      </c>
      <c r="C39">
        <v>7830</v>
      </c>
    </row>
    <row r="40" spans="1:3" x14ac:dyDescent="0.3">
      <c r="A40">
        <v>7018</v>
      </c>
      <c r="B40">
        <v>7223</v>
      </c>
      <c r="C40">
        <v>7712</v>
      </c>
    </row>
    <row r="41" spans="1:3" x14ac:dyDescent="0.3">
      <c r="A41">
        <v>7018</v>
      </c>
      <c r="B41">
        <v>7122</v>
      </c>
      <c r="C41">
        <v>7864</v>
      </c>
    </row>
    <row r="42" spans="1:3" x14ac:dyDescent="0.3">
      <c r="A42">
        <v>7016</v>
      </c>
      <c r="B42">
        <v>7122</v>
      </c>
      <c r="C42">
        <v>7542</v>
      </c>
    </row>
    <row r="43" spans="1:3" x14ac:dyDescent="0.3">
      <c r="A43">
        <v>7004</v>
      </c>
      <c r="B43">
        <v>7103</v>
      </c>
      <c r="C43">
        <v>7474</v>
      </c>
    </row>
    <row r="44" spans="1:3" x14ac:dyDescent="0.3">
      <c r="A44">
        <v>7004</v>
      </c>
      <c r="B44">
        <v>7163</v>
      </c>
      <c r="C44">
        <v>7776</v>
      </c>
    </row>
    <row r="45" spans="1:3" x14ac:dyDescent="0.3">
      <c r="A45">
        <v>7002</v>
      </c>
      <c r="B45">
        <v>7174</v>
      </c>
      <c r="C45">
        <v>7894</v>
      </c>
    </row>
    <row r="46" spans="1:3" x14ac:dyDescent="0.3">
      <c r="A46">
        <v>6996</v>
      </c>
      <c r="B46">
        <v>7166</v>
      </c>
      <c r="C46">
        <v>7686</v>
      </c>
    </row>
    <row r="47" spans="1:3" x14ac:dyDescent="0.3">
      <c r="A47">
        <v>6992</v>
      </c>
      <c r="B47">
        <v>7144</v>
      </c>
      <c r="C47">
        <v>7722</v>
      </c>
    </row>
    <row r="48" spans="1:3" x14ac:dyDescent="0.3">
      <c r="A48">
        <v>6992</v>
      </c>
      <c r="B48">
        <v>7125</v>
      </c>
      <c r="C48">
        <v>7604</v>
      </c>
    </row>
    <row r="49" spans="1:3" x14ac:dyDescent="0.3">
      <c r="A49">
        <v>6992</v>
      </c>
      <c r="B49">
        <v>7104</v>
      </c>
      <c r="C49">
        <v>7620</v>
      </c>
    </row>
    <row r="50" spans="1:3" x14ac:dyDescent="0.3">
      <c r="A50">
        <v>6992</v>
      </c>
      <c r="B50">
        <v>7086</v>
      </c>
      <c r="C50">
        <v>7504</v>
      </c>
    </row>
    <row r="51" spans="1:3" x14ac:dyDescent="0.3">
      <c r="A51">
        <v>6976</v>
      </c>
      <c r="B51">
        <v>7096</v>
      </c>
      <c r="C51">
        <v>7696</v>
      </c>
    </row>
    <row r="52" spans="1:3" x14ac:dyDescent="0.3">
      <c r="A52">
        <v>6988</v>
      </c>
      <c r="B52">
        <v>7161</v>
      </c>
      <c r="C52">
        <v>7848</v>
      </c>
    </row>
    <row r="53" spans="1:3" x14ac:dyDescent="0.3">
      <c r="A53">
        <v>6988</v>
      </c>
      <c r="B53">
        <v>7097</v>
      </c>
      <c r="C53">
        <v>7604</v>
      </c>
    </row>
    <row r="54" spans="1:3" x14ac:dyDescent="0.3">
      <c r="A54">
        <v>6988</v>
      </c>
      <c r="B54">
        <v>7070</v>
      </c>
      <c r="C54">
        <v>7496</v>
      </c>
    </row>
    <row r="55" spans="1:3" x14ac:dyDescent="0.3">
      <c r="A55">
        <v>6986</v>
      </c>
      <c r="B55">
        <v>7069</v>
      </c>
      <c r="C55">
        <v>7670</v>
      </c>
    </row>
    <row r="56" spans="1:3" x14ac:dyDescent="0.3">
      <c r="A56">
        <v>6972</v>
      </c>
      <c r="B56">
        <v>7076</v>
      </c>
      <c r="C56">
        <v>7670</v>
      </c>
    </row>
    <row r="57" spans="1:3" x14ac:dyDescent="0.3">
      <c r="A57">
        <v>6976</v>
      </c>
      <c r="B57">
        <v>7150</v>
      </c>
      <c r="C57">
        <v>7770</v>
      </c>
    </row>
    <row r="58" spans="1:3" x14ac:dyDescent="0.3">
      <c r="A58">
        <v>6976</v>
      </c>
      <c r="B58">
        <v>7169</v>
      </c>
      <c r="C58">
        <v>7724</v>
      </c>
    </row>
    <row r="59" spans="1:3" x14ac:dyDescent="0.3">
      <c r="A59">
        <v>6972</v>
      </c>
      <c r="B59">
        <v>7089</v>
      </c>
      <c r="C59">
        <v>7606</v>
      </c>
    </row>
    <row r="60" spans="1:3" x14ac:dyDescent="0.3">
      <c r="A60">
        <v>6976</v>
      </c>
      <c r="B60">
        <v>7072</v>
      </c>
      <c r="C60">
        <v>7494</v>
      </c>
    </row>
    <row r="61" spans="1:3" x14ac:dyDescent="0.3">
      <c r="A61">
        <v>6972</v>
      </c>
      <c r="B61">
        <v>7110</v>
      </c>
      <c r="C61">
        <v>7562</v>
      </c>
    </row>
    <row r="62" spans="1:3" x14ac:dyDescent="0.3">
      <c r="A62">
        <v>6972</v>
      </c>
      <c r="B62">
        <v>7111</v>
      </c>
      <c r="C62">
        <v>7626</v>
      </c>
    </row>
    <row r="63" spans="1:3" x14ac:dyDescent="0.3">
      <c r="A63">
        <v>6972</v>
      </c>
      <c r="B63">
        <v>7137</v>
      </c>
      <c r="C63">
        <v>7788</v>
      </c>
    </row>
    <row r="64" spans="1:3" x14ac:dyDescent="0.3">
      <c r="A64">
        <v>6972</v>
      </c>
      <c r="B64">
        <v>7092</v>
      </c>
      <c r="C64">
        <v>7582</v>
      </c>
    </row>
    <row r="65" spans="1:3" x14ac:dyDescent="0.3">
      <c r="A65">
        <v>6972</v>
      </c>
      <c r="B65">
        <v>7083</v>
      </c>
      <c r="C65">
        <v>7578</v>
      </c>
    </row>
    <row r="66" spans="1:3" x14ac:dyDescent="0.3">
      <c r="A66">
        <v>6972</v>
      </c>
      <c r="B66">
        <v>7086</v>
      </c>
      <c r="C66">
        <v>7560</v>
      </c>
    </row>
    <row r="67" spans="1:3" x14ac:dyDescent="0.3">
      <c r="A67">
        <v>6972</v>
      </c>
      <c r="B67">
        <v>7092</v>
      </c>
      <c r="C67">
        <v>7672</v>
      </c>
    </row>
    <row r="68" spans="1:3" x14ac:dyDescent="0.3">
      <c r="A68">
        <v>6972</v>
      </c>
      <c r="B68">
        <v>7087</v>
      </c>
      <c r="C68">
        <v>7532</v>
      </c>
    </row>
    <row r="69" spans="1:3" x14ac:dyDescent="0.3">
      <c r="A69">
        <v>6972</v>
      </c>
      <c r="B69">
        <v>7068</v>
      </c>
      <c r="C69">
        <v>7426</v>
      </c>
    </row>
    <row r="70" spans="1:3" x14ac:dyDescent="0.3">
      <c r="A70">
        <v>6972</v>
      </c>
      <c r="B70">
        <v>7089</v>
      </c>
      <c r="C70">
        <v>7448</v>
      </c>
    </row>
    <row r="71" spans="1:3" x14ac:dyDescent="0.3">
      <c r="A71">
        <v>6972</v>
      </c>
      <c r="B71">
        <v>7067</v>
      </c>
      <c r="C71">
        <v>7416</v>
      </c>
    </row>
    <row r="72" spans="1:3" x14ac:dyDescent="0.3">
      <c r="A72">
        <v>6972</v>
      </c>
      <c r="B72">
        <v>7080</v>
      </c>
      <c r="C72">
        <v>7520</v>
      </c>
    </row>
    <row r="73" spans="1:3" x14ac:dyDescent="0.3">
      <c r="A73">
        <v>6972</v>
      </c>
      <c r="B73">
        <v>7096</v>
      </c>
      <c r="C73">
        <v>7520</v>
      </c>
    </row>
    <row r="74" spans="1:3" x14ac:dyDescent="0.3">
      <c r="A74">
        <v>6972</v>
      </c>
      <c r="B74">
        <v>7061</v>
      </c>
      <c r="C74">
        <v>7694</v>
      </c>
    </row>
    <row r="75" spans="1:3" x14ac:dyDescent="0.3">
      <c r="A75">
        <v>6972</v>
      </c>
      <c r="B75">
        <v>7079</v>
      </c>
      <c r="C75">
        <v>7760</v>
      </c>
    </row>
    <row r="76" spans="1:3" x14ac:dyDescent="0.3">
      <c r="A76">
        <v>6972</v>
      </c>
      <c r="B76">
        <v>7089</v>
      </c>
      <c r="C76">
        <v>7520</v>
      </c>
    </row>
    <row r="77" spans="1:3" x14ac:dyDescent="0.3">
      <c r="A77">
        <v>6972</v>
      </c>
      <c r="B77">
        <v>7066</v>
      </c>
      <c r="C77">
        <v>7452</v>
      </c>
    </row>
    <row r="78" spans="1:3" x14ac:dyDescent="0.3">
      <c r="A78">
        <v>6972</v>
      </c>
      <c r="B78">
        <v>7065</v>
      </c>
      <c r="C78">
        <v>7528</v>
      </c>
    </row>
    <row r="79" spans="1:3" x14ac:dyDescent="0.3">
      <c r="A79">
        <v>6972</v>
      </c>
      <c r="B79">
        <v>7047</v>
      </c>
      <c r="C79">
        <v>7584</v>
      </c>
    </row>
    <row r="80" spans="1:3" x14ac:dyDescent="0.3">
      <c r="A80">
        <v>6972</v>
      </c>
      <c r="B80">
        <v>7055</v>
      </c>
      <c r="C80">
        <v>7520</v>
      </c>
    </row>
    <row r="81" spans="1:3" x14ac:dyDescent="0.3">
      <c r="A81">
        <v>6972</v>
      </c>
      <c r="B81">
        <v>7048</v>
      </c>
      <c r="C81">
        <v>7440</v>
      </c>
    </row>
    <row r="82" spans="1:3" x14ac:dyDescent="0.3">
      <c r="A82">
        <v>6972</v>
      </c>
      <c r="B82">
        <v>7066</v>
      </c>
      <c r="C82">
        <v>7392</v>
      </c>
    </row>
    <row r="83" spans="1:3" x14ac:dyDescent="0.3">
      <c r="A83">
        <v>6972</v>
      </c>
      <c r="B83">
        <v>7083</v>
      </c>
      <c r="C83">
        <v>7540</v>
      </c>
    </row>
    <row r="84" spans="1:3" x14ac:dyDescent="0.3">
      <c r="A84">
        <v>6972</v>
      </c>
      <c r="B84">
        <v>7109</v>
      </c>
      <c r="C84">
        <v>7628</v>
      </c>
    </row>
    <row r="85" spans="1:3" x14ac:dyDescent="0.3">
      <c r="A85">
        <v>6972</v>
      </c>
      <c r="B85">
        <v>7090</v>
      </c>
      <c r="C85">
        <v>7626</v>
      </c>
    </row>
    <row r="86" spans="1:3" x14ac:dyDescent="0.3">
      <c r="A86">
        <v>6972</v>
      </c>
      <c r="B86">
        <v>7093</v>
      </c>
      <c r="C86">
        <v>7626</v>
      </c>
    </row>
    <row r="87" spans="1:3" x14ac:dyDescent="0.3">
      <c r="A87">
        <v>6972</v>
      </c>
      <c r="B87">
        <v>7088</v>
      </c>
      <c r="C87">
        <v>7610</v>
      </c>
    </row>
    <row r="88" spans="1:3" x14ac:dyDescent="0.3">
      <c r="A88">
        <v>6972</v>
      </c>
      <c r="B88">
        <v>7086</v>
      </c>
      <c r="C88">
        <v>7696</v>
      </c>
    </row>
    <row r="89" spans="1:3" x14ac:dyDescent="0.3">
      <c r="A89">
        <v>6972</v>
      </c>
      <c r="B89">
        <v>7075</v>
      </c>
      <c r="C89">
        <v>7428</v>
      </c>
    </row>
    <row r="90" spans="1:3" x14ac:dyDescent="0.3">
      <c r="A90">
        <v>6972</v>
      </c>
      <c r="B90">
        <v>7096</v>
      </c>
      <c r="C90">
        <v>7684</v>
      </c>
    </row>
    <row r="91" spans="1:3" x14ac:dyDescent="0.3">
      <c r="A91">
        <v>6972</v>
      </c>
      <c r="B91">
        <v>7093</v>
      </c>
      <c r="C91">
        <v>7684</v>
      </c>
    </row>
    <row r="92" spans="1:3" x14ac:dyDescent="0.3">
      <c r="A92">
        <v>6972</v>
      </c>
      <c r="B92">
        <v>7073</v>
      </c>
      <c r="C92">
        <v>7520</v>
      </c>
    </row>
    <row r="93" spans="1:3" x14ac:dyDescent="0.3">
      <c r="A93">
        <v>6972</v>
      </c>
      <c r="B93">
        <v>7091</v>
      </c>
      <c r="C93">
        <v>7574</v>
      </c>
    </row>
    <row r="94" spans="1:3" x14ac:dyDescent="0.3">
      <c r="A94">
        <v>6972</v>
      </c>
      <c r="B94">
        <v>7067</v>
      </c>
      <c r="C94">
        <v>7520</v>
      </c>
    </row>
    <row r="95" spans="1:3" x14ac:dyDescent="0.3">
      <c r="A95">
        <v>6972</v>
      </c>
      <c r="B95">
        <v>7098</v>
      </c>
      <c r="C95">
        <v>7508</v>
      </c>
    </row>
    <row r="96" spans="1:3" x14ac:dyDescent="0.3">
      <c r="A96">
        <v>6972</v>
      </c>
      <c r="B96">
        <v>7099</v>
      </c>
      <c r="C96">
        <v>7712</v>
      </c>
    </row>
    <row r="97" spans="1:3" x14ac:dyDescent="0.3">
      <c r="A97">
        <v>6972</v>
      </c>
      <c r="B97">
        <v>7073</v>
      </c>
      <c r="C97">
        <v>7600</v>
      </c>
    </row>
    <row r="98" spans="1:3" x14ac:dyDescent="0.3">
      <c r="A98">
        <v>6972</v>
      </c>
      <c r="B98">
        <v>7091</v>
      </c>
      <c r="C98">
        <v>7610</v>
      </c>
    </row>
    <row r="99" spans="1:3" x14ac:dyDescent="0.3">
      <c r="A99">
        <v>6972</v>
      </c>
      <c r="B99">
        <v>7091</v>
      </c>
      <c r="C99">
        <v>7534</v>
      </c>
    </row>
    <row r="100" spans="1:3" x14ac:dyDescent="0.3">
      <c r="A100">
        <v>6972</v>
      </c>
      <c r="B100">
        <v>7053</v>
      </c>
      <c r="C100">
        <v>7414</v>
      </c>
    </row>
    <row r="101" spans="1:3" x14ac:dyDescent="0.3">
      <c r="A101">
        <v>6972</v>
      </c>
      <c r="B101">
        <v>7077</v>
      </c>
      <c r="C101">
        <v>7602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ROG</cp:lastModifiedBy>
  <dcterms:created xsi:type="dcterms:W3CDTF">2018-03-11T22:45:56Z</dcterms:created>
  <dcterms:modified xsi:type="dcterms:W3CDTF">2018-03-11T23:08:12Z</dcterms:modified>
</cp:coreProperties>
</file>