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Praca\JavaProjects\SI1QAP\EXEL\NaPlikach\HAD20\"/>
    </mc:Choice>
  </mc:AlternateContent>
  <xr:revisionPtr revIDLastSave="0" documentId="13_ncr:1_{133E508B-0848-47CC-984B-62D16022BBDC}" xr6:coauthVersionLast="28" xr6:coauthVersionMax="28" xr10:uidLastSave="{00000000-0000-0000-0000-000000000000}"/>
  <bookViews>
    <workbookView xWindow="0" yWindow="0" windowWidth="18432" windowHeight="5628" xr2:uid="{00000000-000D-0000-FFFF-FFFF00000000}"/>
  </bookViews>
  <sheets>
    <sheet name="Results" sheetId="1" r:id="rId1"/>
  </sheets>
  <calcPr calcId="171027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<sst xmlns="http://schemas.openxmlformats.org/spreadsheetml/2006/main" count="3" uniqueCount="3">
  <si>
    <t>Best</t>
  </si>
  <si>
    <t>Average</t>
  </si>
  <si>
    <t>Weakest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</si>
</sst>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4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E2" sqref="E2"/>
    </sheetView>
  </sheetViews>
  <sheetFormatPr defaultRowHeight="14.4" x14ac:dyDescent="0.3"/>
  <cols>
    <col min="1" max="1" width="6.44140625" bestFit="1" customWidth="1"/>
    <col min="2" max="2" width="10.88671875" bestFit="1" customWidth="1"/>
    <col min="3" max="3" width="11.5546875" bestFit="1" customWidth="1"/>
  </cols>
  <sheetData>
    <row r="1" spans="1:5" ht="18" x14ac:dyDescent="0.35">
      <c r="A1" s="1" t="s">
        <v>0</v>
      </c>
      <c r="B1" s="1" t="s">
        <v>1</v>
      </c>
      <c r="C1" s="1" t="s">
        <v>2</v>
      </c>
    </row>
    <row r="2" spans="1:5" x14ac:dyDescent="0.3">
      <c r="A2">
        <v>7470</v>
      </c>
      <c r="B2">
        <v>7776</v>
      </c>
      <c r="C2">
        <v>8084</v>
      </c>
      <c r="E2">
        <f>SUM(A2:A101)/100</f>
        <v>7039.6</v>
      </c>
    </row>
    <row r="3" spans="1:5" x14ac:dyDescent="0.3">
      <c r="A3">
        <v>7470</v>
      </c>
      <c r="B3">
        <v>7780</v>
      </c>
      <c r="C3">
        <v>8084</v>
      </c>
    </row>
    <row r="4" spans="1:5" x14ac:dyDescent="0.3">
      <c r="A4">
        <v>7314</v>
      </c>
      <c r="B4">
        <v>7636</v>
      </c>
      <c r="C4">
        <v>7986</v>
      </c>
    </row>
    <row r="5" spans="1:5" x14ac:dyDescent="0.3">
      <c r="A5">
        <v>7328</v>
      </c>
      <c r="B5">
        <v>7582</v>
      </c>
      <c r="C5">
        <v>7916</v>
      </c>
    </row>
    <row r="6" spans="1:5" x14ac:dyDescent="0.3">
      <c r="A6">
        <v>7346</v>
      </c>
      <c r="B6">
        <v>7574</v>
      </c>
      <c r="C6">
        <v>7858</v>
      </c>
    </row>
    <row r="7" spans="1:5" x14ac:dyDescent="0.3">
      <c r="A7">
        <v>7128</v>
      </c>
      <c r="B7">
        <v>7494</v>
      </c>
      <c r="C7">
        <v>7856</v>
      </c>
    </row>
    <row r="8" spans="1:5" x14ac:dyDescent="0.3">
      <c r="A8">
        <v>7118</v>
      </c>
      <c r="B8">
        <v>7443</v>
      </c>
      <c r="C8">
        <v>7984</v>
      </c>
    </row>
    <row r="9" spans="1:5" x14ac:dyDescent="0.3">
      <c r="A9">
        <v>7166</v>
      </c>
      <c r="B9">
        <v>7345</v>
      </c>
      <c r="C9">
        <v>7918</v>
      </c>
    </row>
    <row r="10" spans="1:5" x14ac:dyDescent="0.3">
      <c r="A10">
        <v>7140</v>
      </c>
      <c r="B10">
        <v>7324</v>
      </c>
      <c r="C10">
        <v>7930</v>
      </c>
    </row>
    <row r="11" spans="1:5" x14ac:dyDescent="0.3">
      <c r="A11">
        <v>7102</v>
      </c>
      <c r="B11">
        <v>7352</v>
      </c>
      <c r="C11">
        <v>7974</v>
      </c>
    </row>
    <row r="12" spans="1:5" x14ac:dyDescent="0.3">
      <c r="A12">
        <v>7072</v>
      </c>
      <c r="B12">
        <v>7406</v>
      </c>
      <c r="C12">
        <v>7964</v>
      </c>
    </row>
    <row r="13" spans="1:5" x14ac:dyDescent="0.3">
      <c r="A13">
        <v>7096</v>
      </c>
      <c r="B13">
        <v>7322</v>
      </c>
      <c r="C13">
        <v>7820</v>
      </c>
    </row>
    <row r="14" spans="1:5" x14ac:dyDescent="0.3">
      <c r="A14">
        <v>7096</v>
      </c>
      <c r="B14">
        <v>7327</v>
      </c>
      <c r="C14">
        <v>7832</v>
      </c>
    </row>
    <row r="15" spans="1:5" x14ac:dyDescent="0.3">
      <c r="A15">
        <v>7092</v>
      </c>
      <c r="B15">
        <v>7279</v>
      </c>
      <c r="C15">
        <v>7880</v>
      </c>
    </row>
    <row r="16" spans="1:5" x14ac:dyDescent="0.3">
      <c r="A16">
        <v>7090</v>
      </c>
      <c r="B16">
        <v>7303</v>
      </c>
      <c r="C16">
        <v>7864</v>
      </c>
    </row>
    <row r="17" spans="1:3" x14ac:dyDescent="0.3">
      <c r="A17">
        <v>7090</v>
      </c>
      <c r="B17">
        <v>7295</v>
      </c>
      <c r="C17">
        <v>7860</v>
      </c>
    </row>
    <row r="18" spans="1:3" x14ac:dyDescent="0.3">
      <c r="A18">
        <v>7090</v>
      </c>
      <c r="B18">
        <v>7220</v>
      </c>
      <c r="C18">
        <v>7990</v>
      </c>
    </row>
    <row r="19" spans="1:3" x14ac:dyDescent="0.3">
      <c r="A19">
        <v>7082</v>
      </c>
      <c r="B19">
        <v>7238</v>
      </c>
      <c r="C19">
        <v>7890</v>
      </c>
    </row>
    <row r="20" spans="1:3" x14ac:dyDescent="0.3">
      <c r="A20">
        <v>7082</v>
      </c>
      <c r="B20">
        <v>7255</v>
      </c>
      <c r="C20">
        <v>7930</v>
      </c>
    </row>
    <row r="21" spans="1:3" x14ac:dyDescent="0.3">
      <c r="A21">
        <v>7082</v>
      </c>
      <c r="B21">
        <v>7258</v>
      </c>
      <c r="C21">
        <v>7936</v>
      </c>
    </row>
    <row r="22" spans="1:3" x14ac:dyDescent="0.3">
      <c r="A22">
        <v>7082</v>
      </c>
      <c r="B22">
        <v>7240</v>
      </c>
      <c r="C22">
        <v>7972</v>
      </c>
    </row>
    <row r="23" spans="1:3" x14ac:dyDescent="0.3">
      <c r="A23">
        <v>7066</v>
      </c>
      <c r="B23">
        <v>7173</v>
      </c>
      <c r="C23">
        <v>7598</v>
      </c>
    </row>
    <row r="24" spans="1:3" x14ac:dyDescent="0.3">
      <c r="A24">
        <v>7066</v>
      </c>
      <c r="B24">
        <v>7236</v>
      </c>
      <c r="C24">
        <v>7928</v>
      </c>
    </row>
    <row r="25" spans="1:3" x14ac:dyDescent="0.3">
      <c r="A25">
        <v>7066</v>
      </c>
      <c r="B25">
        <v>7224</v>
      </c>
      <c r="C25">
        <v>8018</v>
      </c>
    </row>
    <row r="26" spans="1:3" x14ac:dyDescent="0.3">
      <c r="A26">
        <v>7048</v>
      </c>
      <c r="B26">
        <v>7267</v>
      </c>
      <c r="C26">
        <v>8000</v>
      </c>
    </row>
    <row r="27" spans="1:3" x14ac:dyDescent="0.3">
      <c r="A27">
        <v>7044</v>
      </c>
      <c r="B27">
        <v>7285</v>
      </c>
      <c r="C27">
        <v>8150</v>
      </c>
    </row>
    <row r="28" spans="1:3" x14ac:dyDescent="0.3">
      <c r="A28">
        <v>7044</v>
      </c>
      <c r="B28">
        <v>7329</v>
      </c>
      <c r="C28">
        <v>7928</v>
      </c>
    </row>
    <row r="29" spans="1:3" x14ac:dyDescent="0.3">
      <c r="A29">
        <v>7044</v>
      </c>
      <c r="B29">
        <v>7256</v>
      </c>
      <c r="C29">
        <v>7874</v>
      </c>
    </row>
    <row r="30" spans="1:3" x14ac:dyDescent="0.3">
      <c r="A30">
        <v>7044</v>
      </c>
      <c r="B30">
        <v>7192</v>
      </c>
      <c r="C30">
        <v>7912</v>
      </c>
    </row>
    <row r="31" spans="1:3" x14ac:dyDescent="0.3">
      <c r="A31">
        <v>7028</v>
      </c>
      <c r="B31">
        <v>7149</v>
      </c>
      <c r="C31">
        <v>7858</v>
      </c>
    </row>
    <row r="32" spans="1:3" x14ac:dyDescent="0.3">
      <c r="A32">
        <v>7028</v>
      </c>
      <c r="B32">
        <v>7144</v>
      </c>
      <c r="C32">
        <v>7900</v>
      </c>
    </row>
    <row r="33" spans="1:3" x14ac:dyDescent="0.3">
      <c r="A33">
        <v>7028</v>
      </c>
      <c r="B33">
        <v>7149</v>
      </c>
      <c r="C33">
        <v>7886</v>
      </c>
    </row>
    <row r="34" spans="1:3" x14ac:dyDescent="0.3">
      <c r="A34">
        <v>7012</v>
      </c>
      <c r="B34">
        <v>7114</v>
      </c>
      <c r="C34">
        <v>7764</v>
      </c>
    </row>
    <row r="35" spans="1:3" x14ac:dyDescent="0.3">
      <c r="A35">
        <v>7024</v>
      </c>
      <c r="B35">
        <v>7159</v>
      </c>
      <c r="C35">
        <v>8082</v>
      </c>
    </row>
    <row r="36" spans="1:3" x14ac:dyDescent="0.3">
      <c r="A36">
        <v>7018</v>
      </c>
      <c r="B36">
        <v>7166</v>
      </c>
      <c r="C36">
        <v>7976</v>
      </c>
    </row>
    <row r="37" spans="1:3" x14ac:dyDescent="0.3">
      <c r="A37">
        <v>7002</v>
      </c>
      <c r="B37">
        <v>7164</v>
      </c>
      <c r="C37">
        <v>7808</v>
      </c>
    </row>
    <row r="38" spans="1:3" x14ac:dyDescent="0.3">
      <c r="A38">
        <v>7002</v>
      </c>
      <c r="B38">
        <v>7184</v>
      </c>
      <c r="C38">
        <v>7812</v>
      </c>
    </row>
    <row r="39" spans="1:3" x14ac:dyDescent="0.3">
      <c r="A39">
        <v>7002</v>
      </c>
      <c r="B39">
        <v>7161</v>
      </c>
      <c r="C39">
        <v>7958</v>
      </c>
    </row>
    <row r="40" spans="1:3" x14ac:dyDescent="0.3">
      <c r="A40">
        <v>7002</v>
      </c>
      <c r="B40">
        <v>7120</v>
      </c>
      <c r="C40">
        <v>7802</v>
      </c>
    </row>
    <row r="41" spans="1:3" x14ac:dyDescent="0.3">
      <c r="A41">
        <v>7002</v>
      </c>
      <c r="B41">
        <v>7222</v>
      </c>
      <c r="C41">
        <v>7862</v>
      </c>
    </row>
    <row r="42" spans="1:3" x14ac:dyDescent="0.3">
      <c r="A42">
        <v>7002</v>
      </c>
      <c r="B42">
        <v>7142</v>
      </c>
      <c r="C42">
        <v>7808</v>
      </c>
    </row>
    <row r="43" spans="1:3" x14ac:dyDescent="0.3">
      <c r="A43">
        <v>7000</v>
      </c>
      <c r="B43">
        <v>7188</v>
      </c>
      <c r="C43">
        <v>7804</v>
      </c>
    </row>
    <row r="44" spans="1:3" x14ac:dyDescent="0.3">
      <c r="A44">
        <v>7002</v>
      </c>
      <c r="B44">
        <v>7125</v>
      </c>
      <c r="C44">
        <v>7844</v>
      </c>
    </row>
    <row r="45" spans="1:3" x14ac:dyDescent="0.3">
      <c r="A45">
        <v>7002</v>
      </c>
      <c r="B45">
        <v>7109</v>
      </c>
      <c r="C45">
        <v>7778</v>
      </c>
    </row>
    <row r="46" spans="1:3" x14ac:dyDescent="0.3">
      <c r="A46">
        <v>7002</v>
      </c>
      <c r="B46">
        <v>7139</v>
      </c>
      <c r="C46">
        <v>7790</v>
      </c>
    </row>
    <row r="47" spans="1:3" x14ac:dyDescent="0.3">
      <c r="A47">
        <v>7000</v>
      </c>
      <c r="B47">
        <v>7132</v>
      </c>
      <c r="C47">
        <v>7808</v>
      </c>
    </row>
    <row r="48" spans="1:3" x14ac:dyDescent="0.3">
      <c r="A48">
        <v>7002</v>
      </c>
      <c r="B48">
        <v>7116</v>
      </c>
      <c r="C48">
        <v>7866</v>
      </c>
    </row>
    <row r="49" spans="1:3" x14ac:dyDescent="0.3">
      <c r="A49">
        <v>7002</v>
      </c>
      <c r="B49">
        <v>7087</v>
      </c>
      <c r="C49">
        <v>7888</v>
      </c>
    </row>
    <row r="50" spans="1:3" x14ac:dyDescent="0.3">
      <c r="A50">
        <v>7000</v>
      </c>
      <c r="B50">
        <v>7157</v>
      </c>
      <c r="C50">
        <v>7816</v>
      </c>
    </row>
    <row r="51" spans="1:3" x14ac:dyDescent="0.3">
      <c r="A51">
        <v>7002</v>
      </c>
      <c r="B51">
        <v>7099</v>
      </c>
      <c r="C51">
        <v>7808</v>
      </c>
    </row>
    <row r="52" spans="1:3" x14ac:dyDescent="0.3">
      <c r="A52">
        <v>7002</v>
      </c>
      <c r="B52">
        <v>7137</v>
      </c>
      <c r="C52">
        <v>7808</v>
      </c>
    </row>
    <row r="53" spans="1:3" x14ac:dyDescent="0.3">
      <c r="A53">
        <v>7002</v>
      </c>
      <c r="B53">
        <v>7133</v>
      </c>
      <c r="C53">
        <v>7840</v>
      </c>
    </row>
    <row r="54" spans="1:3" x14ac:dyDescent="0.3">
      <c r="A54">
        <v>7002</v>
      </c>
      <c r="B54">
        <v>7207</v>
      </c>
      <c r="C54">
        <v>7896</v>
      </c>
    </row>
    <row r="55" spans="1:3" x14ac:dyDescent="0.3">
      <c r="A55">
        <v>7002</v>
      </c>
      <c r="B55">
        <v>7146</v>
      </c>
      <c r="C55">
        <v>7886</v>
      </c>
    </row>
    <row r="56" spans="1:3" x14ac:dyDescent="0.3">
      <c r="A56">
        <v>7002</v>
      </c>
      <c r="B56">
        <v>7117</v>
      </c>
      <c r="C56">
        <v>7808</v>
      </c>
    </row>
    <row r="57" spans="1:3" x14ac:dyDescent="0.3">
      <c r="A57">
        <v>7002</v>
      </c>
      <c r="B57">
        <v>7125</v>
      </c>
      <c r="C57">
        <v>7844</v>
      </c>
    </row>
    <row r="58" spans="1:3" x14ac:dyDescent="0.3">
      <c r="A58">
        <v>7002</v>
      </c>
      <c r="B58">
        <v>7088</v>
      </c>
      <c r="C58">
        <v>7510</v>
      </c>
    </row>
    <row r="59" spans="1:3" x14ac:dyDescent="0.3">
      <c r="A59">
        <v>7002</v>
      </c>
      <c r="B59">
        <v>7106</v>
      </c>
      <c r="C59">
        <v>7734</v>
      </c>
    </row>
    <row r="60" spans="1:3" x14ac:dyDescent="0.3">
      <c r="A60">
        <v>7002</v>
      </c>
      <c r="B60">
        <v>7124</v>
      </c>
      <c r="C60">
        <v>7824</v>
      </c>
    </row>
    <row r="61" spans="1:3" x14ac:dyDescent="0.3">
      <c r="A61">
        <v>7002</v>
      </c>
      <c r="B61">
        <v>7121</v>
      </c>
      <c r="C61">
        <v>7794</v>
      </c>
    </row>
    <row r="62" spans="1:3" x14ac:dyDescent="0.3">
      <c r="A62">
        <v>7002</v>
      </c>
      <c r="B62">
        <v>7104</v>
      </c>
      <c r="C62">
        <v>7622</v>
      </c>
    </row>
    <row r="63" spans="1:3" x14ac:dyDescent="0.3">
      <c r="A63">
        <v>6998</v>
      </c>
      <c r="B63">
        <v>7125</v>
      </c>
      <c r="C63">
        <v>7634</v>
      </c>
    </row>
    <row r="64" spans="1:3" x14ac:dyDescent="0.3">
      <c r="A64">
        <v>6998</v>
      </c>
      <c r="B64">
        <v>7132</v>
      </c>
      <c r="C64">
        <v>7952</v>
      </c>
    </row>
    <row r="65" spans="1:3" x14ac:dyDescent="0.3">
      <c r="A65">
        <v>6998</v>
      </c>
      <c r="B65">
        <v>7118</v>
      </c>
      <c r="C65">
        <v>7768</v>
      </c>
    </row>
    <row r="66" spans="1:3" x14ac:dyDescent="0.3">
      <c r="A66">
        <v>6998</v>
      </c>
      <c r="B66">
        <v>7122</v>
      </c>
      <c r="C66">
        <v>7910</v>
      </c>
    </row>
    <row r="67" spans="1:3" x14ac:dyDescent="0.3">
      <c r="A67">
        <v>6996</v>
      </c>
      <c r="B67">
        <v>7144</v>
      </c>
      <c r="C67">
        <v>7628</v>
      </c>
    </row>
    <row r="68" spans="1:3" x14ac:dyDescent="0.3">
      <c r="A68">
        <v>6996</v>
      </c>
      <c r="B68">
        <v>7073</v>
      </c>
      <c r="C68">
        <v>7702</v>
      </c>
    </row>
    <row r="69" spans="1:3" x14ac:dyDescent="0.3">
      <c r="A69">
        <v>6996</v>
      </c>
      <c r="B69">
        <v>7108</v>
      </c>
      <c r="C69">
        <v>7762</v>
      </c>
    </row>
    <row r="70" spans="1:3" x14ac:dyDescent="0.3">
      <c r="A70">
        <v>6996</v>
      </c>
      <c r="B70">
        <v>7123</v>
      </c>
      <c r="C70">
        <v>7728</v>
      </c>
    </row>
    <row r="71" spans="1:3" x14ac:dyDescent="0.3">
      <c r="A71">
        <v>6996</v>
      </c>
      <c r="B71">
        <v>7121</v>
      </c>
      <c r="C71">
        <v>7808</v>
      </c>
    </row>
    <row r="72" spans="1:3" x14ac:dyDescent="0.3">
      <c r="A72">
        <v>6996</v>
      </c>
      <c r="B72">
        <v>7132</v>
      </c>
      <c r="C72">
        <v>7732</v>
      </c>
    </row>
    <row r="73" spans="1:3" x14ac:dyDescent="0.3">
      <c r="A73">
        <v>6996</v>
      </c>
      <c r="B73">
        <v>7111</v>
      </c>
      <c r="C73">
        <v>7764</v>
      </c>
    </row>
    <row r="74" spans="1:3" x14ac:dyDescent="0.3">
      <c r="A74">
        <v>6996</v>
      </c>
      <c r="B74">
        <v>7079</v>
      </c>
      <c r="C74">
        <v>7684</v>
      </c>
    </row>
    <row r="75" spans="1:3" x14ac:dyDescent="0.3">
      <c r="A75">
        <v>6996</v>
      </c>
      <c r="B75">
        <v>7129</v>
      </c>
      <c r="C75">
        <v>7870</v>
      </c>
    </row>
    <row r="76" spans="1:3" x14ac:dyDescent="0.3">
      <c r="A76">
        <v>6996</v>
      </c>
      <c r="B76">
        <v>7071</v>
      </c>
      <c r="C76">
        <v>7642</v>
      </c>
    </row>
    <row r="77" spans="1:3" x14ac:dyDescent="0.3">
      <c r="A77">
        <v>6996</v>
      </c>
      <c r="B77">
        <v>7095</v>
      </c>
      <c r="C77">
        <v>7546</v>
      </c>
    </row>
    <row r="78" spans="1:3" x14ac:dyDescent="0.3">
      <c r="A78">
        <v>6996</v>
      </c>
      <c r="B78">
        <v>7091</v>
      </c>
      <c r="C78">
        <v>7728</v>
      </c>
    </row>
    <row r="79" spans="1:3" x14ac:dyDescent="0.3">
      <c r="A79">
        <v>6996</v>
      </c>
      <c r="B79">
        <v>7082</v>
      </c>
      <c r="C79">
        <v>8010</v>
      </c>
    </row>
    <row r="80" spans="1:3" x14ac:dyDescent="0.3">
      <c r="A80">
        <v>6996</v>
      </c>
      <c r="B80">
        <v>7089</v>
      </c>
      <c r="C80">
        <v>7460</v>
      </c>
    </row>
    <row r="81" spans="1:3" x14ac:dyDescent="0.3">
      <c r="A81">
        <v>6996</v>
      </c>
      <c r="B81">
        <v>7096</v>
      </c>
      <c r="C81">
        <v>7676</v>
      </c>
    </row>
    <row r="82" spans="1:3" x14ac:dyDescent="0.3">
      <c r="A82">
        <v>6996</v>
      </c>
      <c r="B82">
        <v>7112</v>
      </c>
      <c r="C82">
        <v>7638</v>
      </c>
    </row>
    <row r="83" spans="1:3" x14ac:dyDescent="0.3">
      <c r="A83">
        <v>6996</v>
      </c>
      <c r="B83">
        <v>7136</v>
      </c>
      <c r="C83">
        <v>7850</v>
      </c>
    </row>
    <row r="84" spans="1:3" x14ac:dyDescent="0.3">
      <c r="A84">
        <v>6996</v>
      </c>
      <c r="B84">
        <v>7102</v>
      </c>
      <c r="C84">
        <v>7732</v>
      </c>
    </row>
    <row r="85" spans="1:3" x14ac:dyDescent="0.3">
      <c r="A85">
        <v>6994</v>
      </c>
      <c r="B85">
        <v>7122</v>
      </c>
      <c r="C85">
        <v>7686</v>
      </c>
    </row>
    <row r="86" spans="1:3" x14ac:dyDescent="0.3">
      <c r="A86">
        <v>6994</v>
      </c>
      <c r="B86">
        <v>7138</v>
      </c>
      <c r="C86">
        <v>7942</v>
      </c>
    </row>
    <row r="87" spans="1:3" x14ac:dyDescent="0.3">
      <c r="A87">
        <v>6994</v>
      </c>
      <c r="B87">
        <v>7118</v>
      </c>
      <c r="C87">
        <v>7750</v>
      </c>
    </row>
    <row r="88" spans="1:3" x14ac:dyDescent="0.3">
      <c r="A88">
        <v>6994</v>
      </c>
      <c r="B88">
        <v>7175</v>
      </c>
      <c r="C88">
        <v>7788</v>
      </c>
    </row>
    <row r="89" spans="1:3" x14ac:dyDescent="0.3">
      <c r="A89">
        <v>6994</v>
      </c>
      <c r="B89">
        <v>7165</v>
      </c>
      <c r="C89">
        <v>7812</v>
      </c>
    </row>
    <row r="90" spans="1:3" x14ac:dyDescent="0.3">
      <c r="A90">
        <v>6994</v>
      </c>
      <c r="B90">
        <v>7095</v>
      </c>
      <c r="C90">
        <v>7618</v>
      </c>
    </row>
    <row r="91" spans="1:3" x14ac:dyDescent="0.3">
      <c r="A91">
        <v>6994</v>
      </c>
      <c r="B91">
        <v>7086</v>
      </c>
      <c r="C91">
        <v>7722</v>
      </c>
    </row>
    <row r="92" spans="1:3" x14ac:dyDescent="0.3">
      <c r="A92">
        <v>6994</v>
      </c>
      <c r="B92">
        <v>7142</v>
      </c>
      <c r="C92">
        <v>7900</v>
      </c>
    </row>
    <row r="93" spans="1:3" x14ac:dyDescent="0.3">
      <c r="A93">
        <v>6994</v>
      </c>
      <c r="B93">
        <v>7092</v>
      </c>
      <c r="C93">
        <v>7774</v>
      </c>
    </row>
    <row r="94" spans="1:3" x14ac:dyDescent="0.3">
      <c r="A94">
        <v>6994</v>
      </c>
      <c r="B94">
        <v>7121</v>
      </c>
      <c r="C94">
        <v>7758</v>
      </c>
    </row>
    <row r="95" spans="1:3" x14ac:dyDescent="0.3">
      <c r="A95">
        <v>6994</v>
      </c>
      <c r="B95">
        <v>7069</v>
      </c>
      <c r="C95">
        <v>7626</v>
      </c>
    </row>
    <row r="96" spans="1:3" x14ac:dyDescent="0.3">
      <c r="A96">
        <v>6994</v>
      </c>
      <c r="B96">
        <v>7121</v>
      </c>
      <c r="C96">
        <v>7810</v>
      </c>
    </row>
    <row r="97" spans="1:3" x14ac:dyDescent="0.3">
      <c r="A97">
        <v>6994</v>
      </c>
      <c r="B97">
        <v>7098</v>
      </c>
      <c r="C97">
        <v>7728</v>
      </c>
    </row>
    <row r="98" spans="1:3" x14ac:dyDescent="0.3">
      <c r="A98">
        <v>6994</v>
      </c>
      <c r="B98">
        <v>7081</v>
      </c>
      <c r="C98">
        <v>7746</v>
      </c>
    </row>
    <row r="99" spans="1:3" x14ac:dyDescent="0.3">
      <c r="A99">
        <v>6994</v>
      </c>
      <c r="B99">
        <v>7124</v>
      </c>
      <c r="C99">
        <v>7840</v>
      </c>
    </row>
    <row r="100" spans="1:3" x14ac:dyDescent="0.3">
      <c r="A100">
        <v>6994</v>
      </c>
      <c r="B100">
        <v>7145</v>
      </c>
      <c r="C100">
        <v>7842</v>
      </c>
    </row>
    <row r="101" spans="1:3" x14ac:dyDescent="0.3">
      <c r="A101">
        <v>6994</v>
      </c>
      <c r="B101">
        <v>7136</v>
      </c>
      <c r="C101">
        <v>7772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ROG</cp:lastModifiedBy>
  <dcterms:created xsi:type="dcterms:W3CDTF">2018-03-11T22:45:44Z</dcterms:created>
  <dcterms:modified xsi:type="dcterms:W3CDTF">2018-03-11T23:08:20Z</dcterms:modified>
</cp:coreProperties>
</file>