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fatecspgov-my.sharepoint.com/personal/laura_oliveira13_fatec_sp_gov_br/Documents/Desktop/Arquivos Fatec/1. Jorge/9. Atividade 20_05/outros/"/>
    </mc:Choice>
  </mc:AlternateContent>
  <xr:revisionPtr revIDLastSave="0" documentId="8_{A086204B-BCE7-4AA5-A93D-F3CDFC3241D9}" xr6:coauthVersionLast="47" xr6:coauthVersionMax="47" xr10:uidLastSave="{00000000-0000-0000-0000-000000000000}"/>
  <bookViews>
    <workbookView xWindow="-120" yWindow="-120" windowWidth="20730" windowHeight="11040" xr2:uid="{69EBC445-24D3-47F0-BF15-DF0696968A0C}"/>
  </bookViews>
  <sheets>
    <sheet name="Exercício 3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<sst xmlns="http://schemas.openxmlformats.org/spreadsheetml/2006/main" count="6" uniqueCount="6">
  <si>
    <t>Salário base</t>
  </si>
  <si>
    <t>Tempo serviço</t>
  </si>
  <si>
    <t>Imposto</t>
  </si>
  <si>
    <t>Gratificação</t>
  </si>
  <si>
    <t>Salário liquido</t>
  </si>
  <si>
    <t>Categoria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</si>
</sst>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</cellXfs>
  <cellStyles count="1">
    <cellStyle name="Normal" xfId="0" builtinId="0"/>
  </cellStyles>
  <dxfs count="1"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203106</xdr:colOff>
      <xdr:row>2</xdr:row>
      <xdr:rowOff>42022</xdr:rowOff>
    </xdr:from>
    <xdr:to>
      <xdr:col>7</xdr:col>
      <xdr:colOff>525276</xdr:colOff>
      <xdr:row>3</xdr:row>
      <xdr:rowOff>175092</xdr:rowOff>
    </xdr:to>
    <xdr:sp macro="[0]!abrirformular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89407C7-A79B-E893-C702-38E02F850B71}"/>
            </a:ext>
          </a:extLst>
        </xdr:cNvPr>
        <xdr:cNvSpPr/>
      </xdr:nvSpPr>
      <xdr:spPr>
        <a:xfrm>
          <a:off x="4867555" y="420221"/>
          <a:ext cx="931489" cy="32216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Clique</a:t>
          </a:r>
          <a:r>
            <a:rPr lang="pt-BR" sz="1100" baseline="0"/>
            <a:t> Aqui!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C9DB7-3A9E-4EE7-956F-4D5BC1C4976A}">
  <sheetPr codeName="Planilha1"/>
  <dimension ref="A1:F1"/>
  <sheetViews>
    <sheetView showGridLines="0" tabSelected="1" zoomScaleNormal="100" workbookViewId="0">
      <selection activeCell="A2" sqref="A2"/>
    </sheetView>
  </sheetViews>
  <sheetFormatPr defaultRowHeight="15" x14ac:dyDescent="0.25"/>
  <cols>
    <col min="1" max="2" width="20.140625" style="1" customWidth="1"/>
    <col min="3" max="5" width="20.140625" style="2" customWidth="1"/>
    <col min="6" max="6" width="20.140625" style="1" customWidth="1"/>
  </cols>
  <sheetData>
    <row r="1" spans="1:6" x14ac:dyDescent="0.25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3" t="s">
        <v>5</v>
      </c>
    </row>
  </sheetData>
  <conditionalFormatting sqref="A1:F1048576">
    <cfRule type="expression" dxfId="0" priority="1">
      <formula>A1&lt;&gt;""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6C65C5AE1749049B4E4963E4AFAA902" ma:contentTypeVersion="5" ma:contentTypeDescription="Create a new document." ma:contentTypeScope="" ma:versionID="60ba4d2ca609f821377d77b2a7acb378">
  <xsd:schema xmlns:xsd="http://www.w3.org/2001/XMLSchema" xmlns:xs="http://www.w3.org/2001/XMLSchema" xmlns:p="http://schemas.microsoft.com/office/2006/metadata/properties" xmlns:ns2="26aae18f-2554-46ae-8f57-f6df4d95db31" targetNamespace="http://schemas.microsoft.com/office/2006/metadata/properties" ma:root="true" ma:fieldsID="b07b3dc358aa1952268b0bbb5d8e495e" ns2:_="">
    <xsd:import namespace="26aae18f-2554-46ae-8f57-f6df4d95db31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aae18f-2554-46ae-8f57-f6df4d95db31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26aae18f-2554-46ae-8f57-f6df4d95db31" xsi:nil="true"/>
  </documentManagement>
</p:properties>
</file>

<file path=customXml/itemProps1.xml><?xml version="1.0" encoding="utf-8"?>
<ds:datastoreItem xmlns:ds="http://schemas.openxmlformats.org/officeDocument/2006/customXml" ds:itemID="{3168A556-FCFC-4F8A-A2DB-C82AD9BAD5FB}"/>
</file>

<file path=customXml/itemProps2.xml><?xml version="1.0" encoding="utf-8"?>
<ds:datastoreItem xmlns:ds="http://schemas.openxmlformats.org/officeDocument/2006/customXml" ds:itemID="{7ACC5A76-DE4C-43FD-8719-875ED9905A9E}"/>
</file>

<file path=customXml/itemProps3.xml><?xml version="1.0" encoding="utf-8"?>
<ds:datastoreItem xmlns:ds="http://schemas.openxmlformats.org/officeDocument/2006/customXml" ds:itemID="{A829DD3E-25FA-40D6-A48F-46537D1B6D4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Exercício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Gmz</dc:creator>
  <cp:lastModifiedBy>LAURA ANDRADE DE OLIVEIRA</cp:lastModifiedBy>
  <dcterms:created xsi:type="dcterms:W3CDTF">2023-05-14T15:21:54Z</dcterms:created>
  <dcterms:modified xsi:type="dcterms:W3CDTF">2023-05-20T13:34:52Z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0x01010006C65C5AE1749049B4E4963E4AFAA902</vt:lpwstr>
  </property>
</Properties>
</file>