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 Fatec/1. Jorge/9. Atividade 20_05/outros/"/>
    </mc:Choice>
  </mc:AlternateContent>
  <xr:revisionPtr revIDLastSave="0" documentId="8_{2A49E90F-27A9-475D-B41B-9B9AE321D76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Exercício 4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<sst xmlns="http://schemas.openxmlformats.org/spreadsheetml/2006/main" count="11" uniqueCount="11">
  <si>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Salario</t>
  </si>
  <si>
    <t>Turno</t>
  </si>
  <si>
    <t>Categoria</t>
  </si>
  <si>
    <t>H trabalhada</t>
  </si>
  <si>
    <t>Coeficiente</t>
  </si>
  <si>
    <t xml:space="preserve">Salario bruto </t>
  </si>
  <si>
    <t>Imposto</t>
  </si>
  <si>
    <t>Gratificação</t>
  </si>
  <si>
    <t>Aux alimentação</t>
  </si>
  <si>
    <t>Sal liquido</t>
  </si>
  <si>
    <t>Classificação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</si>
</sst>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4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57150</xdr:rowOff>
    </xdr:from>
    <xdr:to>
      <xdr:col>13</xdr:col>
      <xdr:colOff>76200</xdr:colOff>
      <xdr:row>3</xdr:row>
      <xdr:rowOff>104775</xdr:rowOff>
    </xdr:to>
    <xdr:sp macro="[0]!exercicio4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21A0E41-F443-1794-6A3F-B749F44D1224}"/>
            </a:ext>
          </a:extLst>
        </xdr:cNvPr>
        <xdr:cNvSpPr/>
      </xdr:nvSpPr>
      <xdr:spPr>
        <a:xfrm>
          <a:off x="11220450" y="247650"/>
          <a:ext cx="1181100" cy="42862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Clique Aqui!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"/>
  <sheetViews>
    <sheetView showGridLines="0" tabSelected="1" zoomScaleNormal="100" workbookViewId="0">
      <selection activeCell="K7" sqref="K7"/>
    </sheetView>
  </sheetViews>
  <sheetFormatPr defaultRowHeight="15" x14ac:dyDescent="0.25"/>
  <cols>
    <col min="1" max="4" width="15.140625" style="1" customWidth="1"/>
    <col min="5" max="7" width="15.140625" style="2" customWidth="1"/>
    <col min="8" max="10" width="15.140625" style="3" customWidth="1"/>
    <col min="11" max="11" width="15.140625" style="1" customWidth="1"/>
  </cols>
  <sheetData>
    <row r="1" spans="1:11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5" t="s">
        <v>5</v>
      </c>
      <c r="G1" s="5" t="s">
        <v>6</v>
      </c>
      <c r="H1" s="6" t="s">
        <v>7</v>
      </c>
      <c r="I1" s="6" t="s">
        <v>8</v>
      </c>
      <c r="J1" s="6" t="s">
        <v>9</v>
      </c>
      <c r="K1" s="4" t="s">
        <v>10</v>
      </c>
    </row>
  </sheetData>
  <conditionalFormatting sqref="A1:K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Props1.xml><?xml version="1.0" encoding="utf-8"?>
<ds:datastoreItem xmlns:ds="http://schemas.openxmlformats.org/officeDocument/2006/customXml" ds:itemID="{4B6EC989-7533-42AE-9BC6-980DD40513D2}"/>
</file>

<file path=customXml/itemProps2.xml><?xml version="1.0" encoding="utf-8"?>
<ds:datastoreItem xmlns:ds="http://schemas.openxmlformats.org/officeDocument/2006/customXml" ds:itemID="{482D8E8E-6149-4B9D-ACCB-BBD45E633BBE}"/>
</file>

<file path=customXml/itemProps3.xml><?xml version="1.0" encoding="utf-8"?>
<ds:datastoreItem xmlns:ds="http://schemas.openxmlformats.org/officeDocument/2006/customXml" ds:itemID="{1591655F-7C68-4F92-A34A-98D8780026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Gmz</dc:creator>
  <cp:lastModifiedBy>LAURA ANDRADE DE OLIVEIRA</cp:lastModifiedBy>
  <dcterms:created xsi:type="dcterms:W3CDTF">2023-05-14T22:09:25Z</dcterms:created>
  <dcterms:modified xsi:type="dcterms:W3CDTF">2023-05-20T13:40:55Z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