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/1. Fatec/1° Semestre/1. Jorge/10. Prova 26_05/"/>
    </mc:Choice>
  </mc:AlternateContent>
  <xr:revisionPtr revIDLastSave="212" documentId="8_{E9750535-AACC-4D8D-A91F-C105610E1FE6}" xr6:coauthVersionLast="47" xr6:coauthVersionMax="47" xr10:uidLastSave="{90BE13E8-B47D-4AD8-B528-C39C4EA3A205}"/>
  <bookViews>
    <workbookView xWindow="-108" yWindow="-108" windowWidth="23256" windowHeight="12456" xr2:uid="{FC1E73CE-F59C-49A4-8B20-6B8C572C607C}"/>
  </bookViews>
  <sheets>
    <sheet name="Prova - Laura Andrade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<sst xmlns="http://schemas.openxmlformats.org/spreadsheetml/2006/main" count="11" uniqueCount="11">
  <si>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Sal Base</t>
  </si>
  <si>
    <t>Nome</t>
  </si>
  <si>
    <t>Turno</t>
  </si>
  <si>
    <t>Hrs Trab.</t>
  </si>
  <si>
    <t>Tempo de Serv.</t>
  </si>
  <si>
    <t>Coeficiente</t>
  </si>
  <si>
    <t>Valor da Hr</t>
  </si>
  <si>
    <t>Sal Bruto</t>
  </si>
  <si>
    <t>Gratificação</t>
  </si>
  <si>
    <t>Aux. Ali.</t>
  </si>
  <si>
    <t>Sal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</si>
</sst>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1</xdr:row>
      <xdr:rowOff>57151</xdr:rowOff>
    </xdr:from>
    <xdr:to>
      <xdr:col>12</xdr:col>
      <xdr:colOff>485775</xdr:colOff>
      <xdr:row>3</xdr:row>
      <xdr:rowOff>38100</xdr:rowOff>
    </xdr:to>
    <xdr:sp macro="[0]!abrir_form.abrir_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38BCDEB-CABE-4582-8753-80E4EB44F029}"/>
            </a:ext>
          </a:extLst>
        </xdr:cNvPr>
        <xdr:cNvSpPr/>
      </xdr:nvSpPr>
      <xdr:spPr>
        <a:xfrm>
          <a:off x="12896850" y="247651"/>
          <a:ext cx="876300" cy="36194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BOTÃO</a:t>
          </a:r>
        </a:p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491BE-6D80-4C7F-81B2-A20C450EE75F}">
  <sheetPr codeName="Planilha1"/>
  <dimension ref="A1:K1"/>
  <sheetViews>
    <sheetView showGridLines="0" tabSelected="1" zoomScale="80" zoomScaleNormal="80" workbookViewId="0">
      <selection activeCell="A2" sqref="A2"/>
    </sheetView>
  </sheetViews>
  <sheetFormatPr defaultRowHeight="14.4" x14ac:dyDescent="0.3"/>
  <cols>
    <col min="1" max="1" width="17.33203125" style="1" customWidth="1"/>
    <col min="2" max="2" width="17.33203125" style="4" customWidth="1"/>
    <col min="3" max="5" width="17.33203125" style="1" customWidth="1"/>
    <col min="6" max="11" width="17.33203125" style="4" customWidth="1"/>
  </cols>
  <sheetData>
    <row r="1" spans="1:11" x14ac:dyDescent="0.3">
      <c r="A1" s="2" t="s">
        <v>1</v>
      </c>
      <c r="B1" s="3" t="s">
        <v>0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</sheetData>
  <conditionalFormatting sqref="A1:P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8AA464-6E62-4C07-A1DD-8ADCB008470D}">
  <ds:schemaRefs>
    <ds:schemaRef ds:uri="http://schemas.microsoft.com/office/2006/documentManagement/types"/>
    <ds:schemaRef ds:uri="6f23d5df-3e52-48ad-9f94-a8ecf1e6ea95"/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4de7c270-6a9a-4f77-a137-a7579433777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EC6E221-C099-44A7-A5BF-2B79779D8E97}"/>
</file>

<file path=customXml/itemProps3.xml><?xml version="1.0" encoding="utf-8"?>
<ds:datastoreItem xmlns:ds="http://schemas.openxmlformats.org/officeDocument/2006/customXml" ds:itemID="{9A340B65-9044-47E5-8714-2D2AD423A2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Prova - Laura Andrade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ANDRADE DE OLIVEIRA</dc:creator>
  <cp:lastModifiedBy>Laura Andrade</cp:lastModifiedBy>
  <dcterms:created xsi:type="dcterms:W3CDTF">2023-05-26T12:49:40Z</dcterms:created>
  <dcterms:modified xsi:type="dcterms:W3CDTF">2023-06-02T14:22:37Z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