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Gutiérrez\Documents\GitRepos\The-Cpp-basic-path\Module 2\LinkendListBench\"/>
    </mc:Choice>
  </mc:AlternateContent>
  <xr:revisionPtr revIDLastSave="0" documentId="13_ncr:1_{53CAB895-09AF-465B-95D5-813E82B945BE}" xr6:coauthVersionLast="40" xr6:coauthVersionMax="40" xr10:uidLastSave="{00000000-0000-0000-0000-000000000000}"/>
  <bookViews>
    <workbookView xWindow="0" yWindow="0" windowWidth="23040" windowHeight="8988" xr2:uid="{6569DF6A-0234-44D5-BF35-47BC7FFECD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<sst xmlns="http://schemas.openxmlformats.org/spreadsheetml/2006/main" count="9" uniqueCount="7">
  <si>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Andrés Gutiérrez Arcia</t>
  </si>
  <si>
    <t>Size</t>
  </si>
  <si>
    <t>andres.gutierrez.arcia@gmail.com</t>
  </si>
  <si>
    <t>Inserting</t>
  </si>
  <si>
    <t>Time(sec)</t>
  </si>
  <si>
    <t>Regular List (pointers)</t>
  </si>
  <si>
    <t>Smart List (smart pointers)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</si>
</sst>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Inserting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List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916666666666666E-2"/>
                  <c:y val="-4.657881306503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Hoja1!$C$6:$C$11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2000000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Hoja1!$D$6:$D$11</c:f>
              <c:numCache>
                <c:formatCode>General</c:formatCode>
                <c:ptCount val="6"/>
                <c:pt idx="0">
                  <c:v>2E-3</c:v>
                </c:pt>
                <c:pt idx="1">
                  <c:v>0.01</c:v>
                </c:pt>
                <c:pt idx="2">
                  <c:v>0.108</c:v>
                </c:pt>
                <c:pt idx="3">
                  <c:v>0.16400000000000001</c:v>
                </c:pt>
                <c:pt idx="4">
                  <c:v>0.432</c:v>
                </c:pt>
                <c:pt idx="5">
                  <c:v>0.85299999999999998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C-4B1B-A785-A70FBF96E114}"/>
            </c:ext>
          </c:extLst>
        </c:ser>
        <c:ser>
          <c:idx val="1"/>
          <c:order val="1"/>
          <c:tx>
            <c:v>Smart List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47222222222222"/>
                  <c:y val="-4.256561679790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Hoja1!$E$6:$E$11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2000000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Hoja1!$F$6:$F$11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0.629</c:v>
                </c:pt>
                <c:pt idx="3">
                  <c:v>1.2949999999999999</c:v>
                </c:pt>
                <c:pt idx="4">
                  <c:v>3.0459999999999998</c:v>
                </c:pt>
                <c:pt idx="5">
                  <c:v>6.0389999999999997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C-4B1B-A785-A70FBF96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05711"/>
        <c:axId val="1132385039"/>
      </c:scatterChart>
      <c:valAx>
        <c:axId val="1080405711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Size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32385039"/>
        <c:crosses val="autoZero"/>
        <c:crossBetween val="midCat"/>
      </c:valAx>
      <c:valAx>
        <c:axId val="11323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040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99060</xdr:rowOff>
    </xdr:from>
    <xdr:to>
      <xdr:col>12</xdr:col>
      <xdr:colOff>251460</xdr:colOff>
      <xdr:row>16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B9F479-420B-4744-986F-58DA5EB0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s.gutierrez.ar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B3B-9AEA-4F49-A49A-6EB7B8D0F1F0}">
  <dimension ref="B2:F11"/>
  <sheetViews>
    <sheetView tabSelected="1" workbookViewId="0">
      <selection activeCell="E4" sqref="E4:F4"/>
    </sheetView>
  </sheetViews>
  <sheetFormatPr baseColWidth="10" defaultRowHeight="14.4" x14ac:dyDescent="0.3"/>
  <cols>
    <col min="2" max="2" width="29.21875" bestFit="1" customWidth="1"/>
  </cols>
  <sheetData>
    <row r="2" spans="2:6" x14ac:dyDescent="0.3">
      <c r="B2" t="s">
        <v>0</v>
      </c>
    </row>
    <row r="3" spans="2:6" x14ac:dyDescent="0.3">
      <c r="B3" s="1" t="s">
        <v>2</v>
      </c>
      <c r="C3" s="11" t="s">
        <v>3</v>
      </c>
      <c r="D3" s="11"/>
      <c r="E3" s="11"/>
      <c r="F3" s="11"/>
    </row>
    <row r="4" spans="2:6" x14ac:dyDescent="0.3">
      <c r="C4" s="9" t="s">
        <v>5</v>
      </c>
      <c r="D4" s="9"/>
      <c r="E4" s="10" t="s">
        <v>6</v>
      </c>
      <c r="F4" s="10"/>
    </row>
    <row r="5" spans="2:6" x14ac:dyDescent="0.3">
      <c r="C5" s="5" t="s">
        <v>1</v>
      </c>
      <c r="D5" s="7" t="s">
        <v>4</v>
      </c>
      <c r="E5" s="6" t="s">
        <v>1</v>
      </c>
      <c r="F5" s="6" t="s">
        <v>4</v>
      </c>
    </row>
    <row r="6" spans="2:6" x14ac:dyDescent="0.3">
      <c r="C6" s="3">
        <v>10000</v>
      </c>
      <c r="D6" s="2">
        <v>2E-3</v>
      </c>
      <c r="E6" s="4">
        <v>10000</v>
      </c>
      <c r="F6" s="4">
        <v>0</v>
      </c>
    </row>
    <row r="7" spans="2:6" x14ac:dyDescent="0.3">
      <c r="C7" s="3">
        <v>100000</v>
      </c>
      <c r="D7" s="2">
        <v>0.01</v>
      </c>
      <c r="E7" s="4">
        <v>100000</v>
      </c>
      <c r="F7" s="4">
        <v>0.05</v>
      </c>
    </row>
    <row r="8" spans="2:6" x14ac:dyDescent="0.3">
      <c r="C8" s="3">
        <v>1000000</v>
      </c>
      <c r="D8" s="2">
        <v>0.108</v>
      </c>
      <c r="E8" s="4">
        <v>1000000</v>
      </c>
      <c r="F8" s="4">
        <v>0.629</v>
      </c>
    </row>
    <row r="9" spans="2:6" x14ac:dyDescent="0.3">
      <c r="C9" s="3">
        <v>2000000</v>
      </c>
      <c r="D9" s="2">
        <v>0.16400000000000001</v>
      </c>
      <c r="E9" s="4">
        <v>2000000</v>
      </c>
      <c r="F9" s="4">
        <v>1.2949999999999999</v>
      </c>
    </row>
    <row r="10" spans="2:6" x14ac:dyDescent="0.3">
      <c r="C10" s="3">
        <v>5000000</v>
      </c>
      <c r="D10" s="2">
        <v>0.432</v>
      </c>
      <c r="E10" s="4">
        <v>5000000</v>
      </c>
      <c r="F10" s="4">
        <v>3.0459999999999998</v>
      </c>
    </row>
    <row r="11" spans="2:6" x14ac:dyDescent="0.3">
      <c r="C11" s="3">
        <v>10000000</v>
      </c>
      <c r="D11" s="2">
        <v>0.85299999999999998</v>
      </c>
      <c r="E11" s="8">
        <v>10000000</v>
      </c>
      <c r="F11" s="4">
        <v>6.0389999999999997</v>
      </c>
    </row>
  </sheetData>
  <mergeCells count="3">
    <mergeCell ref="C4:D4"/>
    <mergeCell ref="E4:F4"/>
    <mergeCell ref="C3:F3"/>
  </mergeCells>
  <hyperlinks>
    <hyperlink ref="B3" r:id="rId1" xr:uid="{72F540CC-7A6F-4492-8E40-602FD93ADCF2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2018-12-30T23:21:01Z</dcterms:created>
  <dcterms:modified xsi:type="dcterms:W3CDTF">2018-12-31T00:51:55Z</dcterms:modified>
</cp:coreProperties>
</file>