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y\Documents\GitHub\FotosMH\FotosMedidas\"/>
    </mc:Choice>
  </mc:AlternateContent>
  <xr:revisionPtr revIDLastSave="0" documentId="13_ncr:1_{D3449642-D40D-45FF-B3B2-8838E07156EA}" xr6:coauthVersionLast="47" xr6:coauthVersionMax="47" xr10:uidLastSave="{00000000-0000-0000-0000-000000000000}"/>
  <bookViews>
    <workbookView xWindow="-120" yWindow="-120" windowWidth="29040" windowHeight="15720" tabRatio="212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" i="2" l="1"/>
  <c r="C6" i="2" s="1"/>
  <c r="C7" i="2" s="1"/>
  <c r="C8" i="2" s="1"/>
  <c r="C9" i="2" s="1"/>
  <c r="C10" i="2" s="1"/>
  <c r="C11" i="2" s="1"/>
</calcChain>
</file>

<file path=xl/sharedStrings.xml><?xml version="1.0" encoding="utf-8"?>
<sst xmlns="http://schemas.openxmlformats.org/spreadsheetml/2006/main" count="8" uniqueCount="8">
  <si>
    <t>Guia de Talla</t>
  </si>
  <si>
    <t>TALLA</t>
  </si>
  <si>
    <t>CM</t>
  </si>
  <si>
    <t>Sobre un papel dibuja</t>
  </si>
  <si>
    <t>el contorno de tus pies</t>
  </si>
  <si>
    <t xml:space="preserve">mide desde el dedo mas </t>
  </si>
  <si>
    <t xml:space="preserve">largo has la altura del </t>
  </si>
  <si>
    <t>talon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</si>
</sst>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18586</xdr:colOff>
      <xdr:row>1</xdr:row>
      <xdr:rowOff>74899</xdr:rowOff>
    </xdr:from>
    <xdr:to>
      <xdr:col>5</xdr:col>
      <xdr:colOff>181208</xdr:colOff>
      <xdr:row>14</xdr:row>
      <xdr:rowOff>138179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91AEBE-C9E4-4A0C-9590-97419040AD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1" r="32710"/>
        <a:stretch/>
      </xdr:blipFill>
      <xdr:spPr>
        <a:xfrm>
          <a:off x="2304586" y="237521"/>
          <a:ext cx="1686622" cy="2177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2300C-2004-442D-A692-809CCCFA06E4}">
  <dimension ref="B2:D16"/>
  <sheetViews>
    <sheetView showGridLines="0" tabSelected="1" zoomScale="280" zoomScaleNormal="280" workbookViewId="0">
      <selection activeCell="G9" sqref="G9"/>
    </sheetView>
  </sheetViews>
  <sheetFormatPr baseColWidth="10" defaultRowHeight="12.75" x14ac:dyDescent="0.2"/>
  <sheetData>
    <row r="2" spans="2:4" x14ac:dyDescent="0.2">
      <c r="B2" s="2" t="s">
        <v>0</v>
      </c>
      <c r="C2" s="2"/>
      <c r="D2" s="1"/>
    </row>
    <row r="3" spans="2:4" x14ac:dyDescent="0.2">
      <c r="B3" s="3" t="s">
        <v>1</v>
      </c>
      <c r="C3" s="3" t="s">
        <v>2</v>
      </c>
    </row>
    <row r="4" spans="2:4" x14ac:dyDescent="0.2">
      <c r="B4" s="3">
        <v>34</v>
      </c>
      <c r="C4" s="3">
        <v>22</v>
      </c>
    </row>
    <row r="5" spans="2:4" x14ac:dyDescent="0.2">
      <c r="B5" s="3">
        <v>35</v>
      </c>
      <c r="C5" s="3">
        <f>C4+0.5</f>
        <v>22.5</v>
      </c>
    </row>
    <row r="6" spans="2:4" x14ac:dyDescent="0.2">
      <c r="B6" s="3">
        <v>36</v>
      </c>
      <c r="C6" s="3">
        <f t="shared" ref="C6:C11" si="0">C5+0.5</f>
        <v>23</v>
      </c>
    </row>
    <row r="7" spans="2:4" x14ac:dyDescent="0.2">
      <c r="B7" s="3">
        <v>37</v>
      </c>
      <c r="C7" s="3">
        <f t="shared" si="0"/>
        <v>23.5</v>
      </c>
    </row>
    <row r="8" spans="2:4" x14ac:dyDescent="0.2">
      <c r="B8" s="3">
        <v>38</v>
      </c>
      <c r="C8" s="3">
        <f t="shared" si="0"/>
        <v>24</v>
      </c>
    </row>
    <row r="9" spans="2:4" x14ac:dyDescent="0.2">
      <c r="B9" s="3">
        <v>39</v>
      </c>
      <c r="C9" s="3">
        <f t="shared" si="0"/>
        <v>24.5</v>
      </c>
    </row>
    <row r="10" spans="2:4" x14ac:dyDescent="0.2">
      <c r="B10" s="3">
        <v>40</v>
      </c>
      <c r="C10" s="3">
        <f t="shared" si="0"/>
        <v>25</v>
      </c>
    </row>
    <row r="11" spans="2:4" x14ac:dyDescent="0.2">
      <c r="B11" s="4">
        <v>41</v>
      </c>
      <c r="C11" s="4">
        <f t="shared" si="0"/>
        <v>25.5</v>
      </c>
    </row>
    <row r="12" spans="2:4" x14ac:dyDescent="0.2">
      <c r="B12" s="5" t="s">
        <v>3</v>
      </c>
      <c r="C12" s="6"/>
    </row>
    <row r="13" spans="2:4" x14ac:dyDescent="0.2">
      <c r="B13" s="7" t="s">
        <v>4</v>
      </c>
      <c r="C13" s="8"/>
    </row>
    <row r="14" spans="2:4" x14ac:dyDescent="0.2">
      <c r="B14" s="7" t="s">
        <v>5</v>
      </c>
      <c r="C14" s="8"/>
    </row>
    <row r="15" spans="2:4" x14ac:dyDescent="0.2">
      <c r="B15" s="7" t="s">
        <v>6</v>
      </c>
      <c r="C15" s="8"/>
    </row>
    <row r="16" spans="2:4" x14ac:dyDescent="0.2">
      <c r="B16" s="9" t="s">
        <v>7</v>
      </c>
      <c r="C16" s="10"/>
    </row>
  </sheetData>
  <mergeCells count="6">
    <mergeCell ref="B16:C16"/>
    <mergeCell ref="B2:C2"/>
    <mergeCell ref="B12:C12"/>
    <mergeCell ref="B13:C13"/>
    <mergeCell ref="B14:C14"/>
    <mergeCell ref="B15:C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andry moran</cp:lastModifiedBy>
  <cp:revision>0</cp:revision>
  <dcterms:created xsi:type="dcterms:W3CDTF">2024-12-04T21:16:19Z</dcterms:created>
  <dcterms:modified xsi:type="dcterms:W3CDTF">2024-12-07T00:35:48Z</dcterms:modified>
</cp:coreProperties>
</file>