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zapatosYZapatillas" sheetId="1" state="visible" r:id="rId2"/>
    <sheet name="Data" sheetId="2" state="visible" r:id="rId3"/>
    <sheet name="Hoja3" sheetId="3" state="visible" r:id="rId4"/>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C4" authorId="0">
      <text>
        <r>
          <rPr>
            <sz val="11"/>
            <color rgb="FF000000"/>
            <rFont val="Calibri"/>
            <family val="2"/>
            <charset val="1"/>
          </rPr>
          <t xml:space="preserve">El tipo debe ser números, no se aceptan "," "." o signo peso ($)</t>
        </r>
      </text>
    </comment>
    <comment ref="D4" authorId="0">
      <text>
        <r>
          <rPr>
            <sz val="11"/>
            <color rgb="FF000000"/>
            <rFont val="Calibri"/>
            <family val="2"/>
            <charset val="1"/>
          </rPr>
          <t xml:space="preserve">El tipo debe ser números, no se aceptan "," "." o signo peso ($)</t>
        </r>
      </text>
    </comment>
    <comment ref="E4" authorId="0">
      <text>
        <r>
          <rPr>
            <sz val="11"/>
            <color rgb="FF000000"/>
            <rFont val="Calibri"/>
            <family val="2"/>
            <charset val="1"/>
          </rPr>
          <t xml:space="preserve">Este es un cálculo que se realiza 
entre precio oferta sobre el precio 
de lista.
Este campo no debe ser editado.
Para creaciones de nuevos productos se debe 
copiar hacia abajo las celdas con la fórmula[object Object]</t>
        </r>
      </text>
    </comment>
    <comment ref="H4" authorId="0">
      <text>
        <r>
          <rPr>
            <sz val="11"/>
            <color rgb="FF000000"/>
            <rFont val="Calibri"/>
            <family val="2"/>
            <charset val="1"/>
          </rPr>
          <t xml:space="preserve">Para agregar multiples imagenes debe separar las URL por , 
Aparecerán en el orden que las coloque.
Ej:
http://dom.com/img.jpg,http://dom.cl/ima.png,https://web.cl/foto.png[object Object]</t>
        </r>
      </text>
    </comment>
  </commentList>
</comments>
</file>

<file path=xl/sharedStrings.xml><?xml version="1.0" encoding="utf-8"?>
<sst xmlns="http://schemas.openxmlformats.org/spreadsheetml/2006/main" count="22415" uniqueCount="16591">
  <si>
    <t xml:space="preserve">CREATE</t>
  </si>
  <si>
    <t xml:space="preserve">Para asegurar una importación exitosa debe mantener integro el formato de esta planilla. Revise en el titulo de cada columna las instrucciones de llenado</t>
  </si>
  <si>
    <t xml:space="preserve">CATEGORIAS</t>
  </si>
  <si>
    <t xml:space="preserve">NOMBRE</t>
  </si>
  <si>
    <t xml:space="preserve">PRICE_clp-list-prices</t>
  </si>
  <si>
    <t xml:space="preserve">PRICE_clp-offer-prices</t>
  </si>
  <si>
    <t xml:space="preserve">VARIATION_PERCENTAGE</t>
  </si>
  <si>
    <t xml:space="preserve">SHOW_FROM_PRICE_clp-offer-prices</t>
  </si>
  <si>
    <t xml:space="preserve">SHOW_TO_PRICE_clp-offer-prices</t>
  </si>
  <si>
    <t xml:space="preserve">MEDIAPROD</t>
  </si>
  <si>
    <t xml:space="preserve">skuSap</t>
  </si>
  <si>
    <t xml:space="preserve">sellerSku</t>
  </si>
  <si>
    <t xml:space="preserve">marca</t>
  </si>
  <si>
    <t xml:space="preserve">descripcionCorta</t>
  </si>
  <si>
    <t xml:space="preserve">descripcion</t>
  </si>
  <si>
    <t xml:space="preserve">color</t>
  </si>
  <si>
    <t xml:space="preserve">modelo</t>
  </si>
  <si>
    <t xml:space="preserve">garantia</t>
  </si>
  <si>
    <t xml:space="preserve">genero</t>
  </si>
  <si>
    <t xml:space="preserve">productoLocal</t>
  </si>
  <si>
    <t xml:space="preserve">tecnologia</t>
  </si>
  <si>
    <t xml:space="preserve">altoDelTaco</t>
  </si>
  <si>
    <t xml:space="preserve">alturaCana</t>
  </si>
  <si>
    <t xml:space="preserve">capellada</t>
  </si>
  <si>
    <t xml:space="preserve">caracteristicasSostenibles</t>
  </si>
  <si>
    <t xml:space="preserve">condicionProducto</t>
  </si>
  <si>
    <t xml:space="preserve">forro</t>
  </si>
  <si>
    <t xml:space="preserve">productoSostenible</t>
  </si>
  <si>
    <t xml:space="preserve">suela</t>
  </si>
  <si>
    <t xml:space="preserve">tipoTaco</t>
  </si>
  <si>
    <t xml:space="preserve">tipoDeCierre</t>
  </si>
  <si>
    <t xml:space="preserve">sustentable</t>
  </si>
  <si>
    <t xml:space="preserve">altoDelPaqueteCm</t>
  </si>
  <si>
    <t xml:space="preserve">anchoDelPaqueteCm</t>
  </si>
  <si>
    <t xml:space="preserve">largoDelPaqueteCm</t>
  </si>
  <si>
    <t xml:space="preserve">pesoDelPaqueteG</t>
  </si>
  <si>
    <t xml:space="preserve">tiempoDeEntregaAlCourierEnDiasHabiles</t>
  </si>
  <si>
    <t xml:space="preserve">VARIANT_sellerSkuVariant1</t>
  </si>
  <si>
    <t xml:space="preserve">VARIANT_talla1</t>
  </si>
  <si>
    <t xml:space="preserve">VARIANT_sellerSkuVariant2</t>
  </si>
  <si>
    <t xml:space="preserve">VARIANT_talla2</t>
  </si>
  <si>
    <t xml:space="preserve">VARIANT_sellerSkuVariant3</t>
  </si>
  <si>
    <t xml:space="preserve">VARIANT_talla3</t>
  </si>
  <si>
    <t xml:space="preserve">VARIANT_sellerSkuVariant4</t>
  </si>
  <si>
    <t xml:space="preserve">VARIANT_talla4</t>
  </si>
  <si>
    <t xml:space="preserve">VARIANT_sellerSkuVariant5</t>
  </si>
  <si>
    <t xml:space="preserve">VARIANT_talla5</t>
  </si>
  <si>
    <t xml:space="preserve">VARIANT_sellerSkuVariant6</t>
  </si>
  <si>
    <t xml:space="preserve">VARIANT_talla6</t>
  </si>
  <si>
    <t xml:space="preserve">VARIANT_sellerSkuVariant7</t>
  </si>
  <si>
    <t xml:space="preserve">VARIANT_talla7</t>
  </si>
  <si>
    <t xml:space="preserve">VARIANT_sellerSkuVariant8</t>
  </si>
  <si>
    <t xml:space="preserve">VARIANT_talla8</t>
  </si>
  <si>
    <t xml:space="preserve">VARIANT_sellerSkuVariant9</t>
  </si>
  <si>
    <t xml:space="preserve">VARIANT_talla9</t>
  </si>
  <si>
    <t xml:space="preserve">VARIANT_sellerSkuVariant10</t>
  </si>
  <si>
    <t xml:space="preserve">VARIANT_talla10</t>
  </si>
  <si>
    <t xml:space="preserve">Categorías (Obligatorio)</t>
  </si>
  <si>
    <t xml:space="preserve">Titulo (Max 50 car - Obligatorio)</t>
  </si>
  <si>
    <t xml:space="preserve">Precio (Obligatorio)</t>
  </si>
  <si>
    <t xml:space="preserve">Precio oferta</t>
  </si>
  <si>
    <t xml:space="preserve">Porcentaje de Descuento(Máx: 85%)</t>
  </si>
  <si>
    <t xml:space="preserve">Mostrar Precio oferta desde (dd-mm-yyyy hh:mm:ss)</t>
  </si>
  <si>
    <t xml:space="preserve">Mostrar Precio oferta hasta (dd-mm-yyyy hh:mm:ss)</t>
  </si>
  <si>
    <t xml:space="preserve">Imagenes (Obligatorio)</t>
  </si>
  <si>
    <t xml:space="preserve">SKU SAP</t>
  </si>
  <si>
    <t xml:space="preserve">SKU Seller (Obligatorio)</t>
  </si>
  <si>
    <t xml:space="preserve">Marca (Obligatorio)</t>
  </si>
  <si>
    <t xml:space="preserve">Descripción Corta (Obligatorio Max 150 car.)</t>
  </si>
  <si>
    <t xml:space="preserve">Descripción (Obligatorio Max 2500 car)</t>
  </si>
  <si>
    <t xml:space="preserve">Color (Obligatorio)</t>
  </si>
  <si>
    <t xml:space="preserve">Modelo</t>
  </si>
  <si>
    <t xml:space="preserve">Garantía (Obligatorio)</t>
  </si>
  <si>
    <t xml:space="preserve">Género (Obligatorio)</t>
  </si>
  <si>
    <t xml:space="preserve">Tecnología</t>
  </si>
  <si>
    <t xml:space="preserve">Alto del Taco</t>
  </si>
  <si>
    <t xml:space="preserve">Altura Caña</t>
  </si>
  <si>
    <t xml:space="preserve">Capellada</t>
  </si>
  <si>
    <t xml:space="preserve">Características Sostenibles</t>
  </si>
  <si>
    <t xml:space="preserve">Condición Producto</t>
  </si>
  <si>
    <t xml:space="preserve">Forro</t>
  </si>
  <si>
    <t xml:space="preserve">Producto Sostenible</t>
  </si>
  <si>
    <t xml:space="preserve">Suela</t>
  </si>
  <si>
    <t xml:space="preserve">Tipo Taco</t>
  </si>
  <si>
    <t xml:space="preserve">Tipo de Cierre</t>
  </si>
  <si>
    <t xml:space="preserve">Sustentable</t>
  </si>
  <si>
    <t xml:space="preserve">Alto del paquete (cm) (Solo numeros)</t>
  </si>
  <si>
    <t xml:space="preserve">Ancho del paquete (cm) (Solo numeros)</t>
  </si>
  <si>
    <t xml:space="preserve">Largo del paquete (cm) (Solo numeros)</t>
  </si>
  <si>
    <t xml:space="preserve">Peso del paquete (g) (Solo numeros)</t>
  </si>
  <si>
    <t xml:space="preserve">Tiempo de entrega al Courier (en días hábiles) (Obligatorio Solo numeros)</t>
  </si>
  <si>
    <t xml:space="preserve">SKU Variante Seller 1 (Obligatorio)</t>
  </si>
  <si>
    <t xml:space="preserve">Talla 1 (Obligatorio)</t>
  </si>
  <si>
    <t xml:space="preserve">SKU Variante Seller 2</t>
  </si>
  <si>
    <t xml:space="preserve">Talla 2</t>
  </si>
  <si>
    <t xml:space="preserve">SKU Variante Seller 3</t>
  </si>
  <si>
    <t xml:space="preserve">Talla 3</t>
  </si>
  <si>
    <t xml:space="preserve">SKU Variante Seller 4</t>
  </si>
  <si>
    <t xml:space="preserve">Talla 4</t>
  </si>
  <si>
    <t xml:space="preserve">SKU Variante Seller 5</t>
  </si>
  <si>
    <t xml:space="preserve">Talla 5</t>
  </si>
  <si>
    <t xml:space="preserve">SKU Variante Seller 6</t>
  </si>
  <si>
    <t xml:space="preserve">Talla 6</t>
  </si>
  <si>
    <t xml:space="preserve">SKU Variante Seller 7</t>
  </si>
  <si>
    <t xml:space="preserve">Talla 7</t>
  </si>
  <si>
    <t xml:space="preserve">SKU Variante Seller 8</t>
  </si>
  <si>
    <t xml:space="preserve">Talla 8</t>
  </si>
  <si>
    <t xml:space="preserve">SKU Variante Seller 9</t>
  </si>
  <si>
    <t xml:space="preserve">Talla 9</t>
  </si>
  <si>
    <t xml:space="preserve">SKU Variante Seller 10</t>
  </si>
  <si>
    <t xml:space="preserve">Talla 10</t>
  </si>
  <si>
    <t xml:space="preserve">Vestuario &lt; Mujer &lt; Zapatos mujer &lt; Zapatos de Fiesta</t>
  </si>
  <si>
    <t xml:space="preserve">Zapato de Mujer HZ10</t>
  </si>
  <si>
    <t xml:space="preserve">https://raw.githubusercontent.com/andrymoran/FotosMH/main/MHFotos/Zapatos%20Mujer/HZ10Rojo-1.jpg,https://raw.githubusercontent.com/andrymoran/FotosMH/main/MHFotos/Zapatos%20Mujer/HZ10Rojo-2.jpg,https://raw.githubusercontent.com/andrymoran/FotosMH/main/MHFotos/Zapatos%20Mujer/HZ10Rojo-3.jpg,https://raw.githubusercontent.com/andrymoran/FotosMH/main/MHFotos/Zapatos%20Mujer/HZ10Rojo-4.jpg</t>
  </si>
  <si>
    <t xml:space="preserve">11962</t>
  </si>
  <si>
    <t xml:space="preserve">Genérica</t>
  </si>
  <si>
    <t xml:space="preserve">Negro</t>
  </si>
  <si>
    <t xml:space="preserve">HZ10</t>
  </si>
  <si>
    <t xml:space="preserve">Mujeres</t>
  </si>
  <si>
    <t xml:space="preserve">35</t>
  </si>
  <si>
    <t xml:space="preserve">11963</t>
  </si>
  <si>
    <t xml:space="preserve">36</t>
  </si>
  <si>
    <t xml:space="preserve">11964</t>
  </si>
  <si>
    <t xml:space="preserve">37</t>
  </si>
  <si>
    <t xml:space="preserve">11965</t>
  </si>
  <si>
    <t xml:space="preserve">38</t>
  </si>
  <si>
    <t xml:space="preserve">11966</t>
  </si>
  <si>
    <t xml:space="preserve">39</t>
  </si>
  <si>
    <t xml:space="preserve">11967</t>
  </si>
  <si>
    <t xml:space="preserve">40</t>
  </si>
  <si>
    <t xml:space="preserve">Zapato de Mujer 2D7H-1A</t>
  </si>
  <si>
    <t xml:space="preserve">https://raw.githubusercontent.com/andrymoran/FotosMH/main/MHFotos/Zapatos%20Mujer/2D7H-1ANegro-1.jpg,https://raw.githubusercontent.com/andrymoran/FotosMH/main/MHFotos/Zapatos%20Mujer/2D7H-1ANegro-2.jpg,https://raw.githubusercontent.com/andrymoran/FotosMH/main/MHFotos/Zapatos%20Mujer/2D7H-1ANegro-3.jpg,https://raw.githubusercontent.com/andrymoran/FotosMH/main/MHFotos/Zapatos%20Mujer/2D7H-1ANegro-4.jpg</t>
  </si>
  <si>
    <t xml:space="preserve">11968</t>
  </si>
  <si>
    <t xml:space="preserve">2D7H-1A</t>
  </si>
  <si>
    <t xml:space="preserve">11969</t>
  </si>
  <si>
    <t xml:space="preserve">11970</t>
  </si>
  <si>
    <t xml:space="preserve">11971</t>
  </si>
  <si>
    <t xml:space="preserve">11972</t>
  </si>
  <si>
    <t xml:space="preserve">11973</t>
  </si>
  <si>
    <t xml:space="preserve">Zapato de Mujer KV061</t>
  </si>
  <si>
    <t xml:space="preserve">https://raw.githubusercontent.com/andrymoran/FotosMH/main/MHFotos/Zapatos%20Mujer/KV061Negro-1.jpg,https://raw.githubusercontent.com/andrymoran/FotosMH/main/MHFotos/Zapatos%20Mujer/KV061Negro-2.jpg,https://raw.githubusercontent.com/andrymoran/FotosMH/main/MHFotos/Zapatos%20Mujer/KV061Negro-3.jpg,https://raw.githubusercontent.com/andrymoran/FotosMH/main/MHFotos/Zapatos%20Mujer/KV061Negro-4.jpg</t>
  </si>
  <si>
    <t xml:space="preserve">11974</t>
  </si>
  <si>
    <t xml:space="preserve">KV061</t>
  </si>
  <si>
    <t xml:space="preserve">11975</t>
  </si>
  <si>
    <t xml:space="preserve">11976</t>
  </si>
  <si>
    <t xml:space="preserve">11977</t>
  </si>
  <si>
    <t xml:space="preserve">11978</t>
  </si>
  <si>
    <t xml:space="preserve">11979</t>
  </si>
  <si>
    <t xml:space="preserve">Zapato de Mujer UU676</t>
  </si>
  <si>
    <t xml:space="preserve">https://raw.githubusercontent.com/andrymoran/FotosMH/main/MHFotos/Zapatos%20Mujer/UU676Negro-1.jpg,https://raw.githubusercontent.com/andrymoran/FotosMH/main/MHFotos/Zapatos%20Mujer/UU676Negro-2.jpg,https://raw.githubusercontent.com/andrymoran/FotosMH/main/MHFotos/Zapatos%20Mujer/UU676Negro-3.jpg,https://raw.githubusercontent.com/andrymoran/FotosMH/main/MHFotos/Zapatos%20Mujer/UU676Negro-4.jpg</t>
  </si>
  <si>
    <t xml:space="preserve">11980</t>
  </si>
  <si>
    <t xml:space="preserve">UU676</t>
  </si>
  <si>
    <t xml:space="preserve">11981</t>
  </si>
  <si>
    <t xml:space="preserve">11982</t>
  </si>
  <si>
    <t xml:space="preserve">11983</t>
  </si>
  <si>
    <t xml:space="preserve">11984</t>
  </si>
  <si>
    <t xml:space="preserve">11985</t>
  </si>
  <si>
    <t xml:space="preserve">Zapato de Mujer PG755</t>
  </si>
  <si>
    <t xml:space="preserve">https://raw.githubusercontent.com/andrymoran/FotosMH/main/MHFotos/Zapatos%20Mujer/PG775-Negro-1.jpg,https://raw.githubusercontent.com/andrymoran/FotosMH/main/MHFotos/Zapatos%20Mujer/PG775-Negro-2.jpg,https://raw.githubusercontent.com/andrymoran/FotosMH/main/MHFotos/Zapatos%20Mujer/PG775-Negro-3.jpg,https://raw.githubusercontent.com/andrymoran/FotosMH/main/MHFotos/Zapatos%20Mujer/PG775-Negro-4.jpg,https://raw.githubusercontent.com/andrymoran/FotosMH/main/MHFotos/Zapatos%20Mujer/PG775-Negro-5.jpg</t>
  </si>
  <si>
    <t xml:space="preserve">11986</t>
  </si>
  <si>
    <t xml:space="preserve">PG755</t>
  </si>
  <si>
    <t xml:space="preserve">11987</t>
  </si>
  <si>
    <t xml:space="preserve">11988</t>
  </si>
  <si>
    <t xml:space="preserve">11989</t>
  </si>
  <si>
    <t xml:space="preserve">11990</t>
  </si>
  <si>
    <t xml:space="preserve">11991</t>
  </si>
  <si>
    <t xml:space="preserve">https://raw.githubusercontent.com/andrymoran/FotosMH/main/MHFotos/Zapatos%20Mujer/PG775-Burdeo-1.jpg,https://raw.githubusercontent.com/andrymoran/FotosMH/main/MHFotos/Zapatos%20Mujer/PG775-Burdeo-2.jpg,https://raw.githubusercontent.com/andrymoran/FotosMH/main/MHFotos/Zapatos%20Mujer/PG775-Burdeo-3.jpg,https://raw.githubusercontent.com/andrymoran/FotosMH/main/MHFotos/Zapatos%20Mujer/PG775-Burdeo-4.jpg,https://raw.githubusercontent.com/andrymoran/FotosMH/main/MHFotos/Zapatos%20Mujer/PG775-Burdeo-5.jpg</t>
  </si>
  <si>
    <t xml:space="preserve">Burdeo</t>
  </si>
  <si>
    <t xml:space="preserve">11992</t>
  </si>
  <si>
    <t xml:space="preserve">11993</t>
  </si>
  <si>
    <t xml:space="preserve">11994</t>
  </si>
  <si>
    <t xml:space="preserve">11995</t>
  </si>
  <si>
    <t xml:space="preserve">11996</t>
  </si>
  <si>
    <t xml:space="preserve">11997</t>
  </si>
  <si>
    <t xml:space="preserve">https://raw.githubusercontent.com/andrymoran/FotosMH/main/MHFotos/Zapatos%20Mujer/PG775-Azul-1.jpg,https://raw.githubusercontent.com/andrymoran/FotosMH/main/MHFotos/Zapatos%20Mujer/PG775-Azul-2.jpg,https://raw.githubusercontent.com/andrymoran/FotosMH/main/MHFotos/Zapatos%20Mujer/PG775-Azul-3.jpg,https://raw.githubusercontent.com/andrymoran/FotosMH/main/MHFotos/Zapatos%20Mujer/PG775-Azul-4.jpg,https://raw.githubusercontent.com/andrymoran/FotosMH/main/MHFotos/Zapatos%20Mujer/PG775-Azul-5.jpg</t>
  </si>
  <si>
    <t xml:space="preserve">Azul</t>
  </si>
  <si>
    <t xml:space="preserve">11998</t>
  </si>
  <si>
    <t xml:space="preserve">11999</t>
  </si>
  <si>
    <t xml:space="preserve">12000</t>
  </si>
  <si>
    <t xml:space="preserve">12001</t>
  </si>
  <si>
    <t xml:space="preserve">12002</t>
  </si>
  <si>
    <t xml:space="preserve">12003</t>
  </si>
  <si>
    <t xml:space="preserve">Zapato de Mujer PG665</t>
  </si>
  <si>
    <t xml:space="preserve">https://raw.githubusercontent.com/andrymoran/FotosMH/main/MHFotos/Zapatos%20Mujer/PG665-1.jpg,https://raw.githubusercontent.com/andrymoran/FotosMH/main/MHFotos/Zapatos%20Mujer/PG665-2.jpg,https://raw.githubusercontent.com/andrymoran/FotosMH/main/MHFotos/Zapatos%20Mujer/PG665-3.jpg,https://raw.githubusercontent.com/andrymoran/FotosMH/main/MHFotos/Zapatos%20Mujer/PG665-4.jpg,https://raw.githubusercontent.com/andrymoran/FotosMH/main/MHFotos/Zapatos%20Mujer/PG605-5.jpg</t>
  </si>
  <si>
    <t xml:space="preserve">12004</t>
  </si>
  <si>
    <t xml:space="preserve">PG665</t>
  </si>
  <si>
    <t xml:space="preserve">12005</t>
  </si>
  <si>
    <t xml:space="preserve">12006</t>
  </si>
  <si>
    <t xml:space="preserve">12007</t>
  </si>
  <si>
    <t xml:space="preserve">12008</t>
  </si>
  <si>
    <t xml:space="preserve">12009</t>
  </si>
  <si>
    <t xml:space="preserve">Zapato de Mujer PG761</t>
  </si>
  <si>
    <t xml:space="preserve">https://raw.githubusercontent.com/andrymoran/FotosMH/main/MHFotos/Zapatos%20Mujer/PG761-1.jpg,https://raw.githubusercontent.com/andrymoran/FotosMH/main/MHFotos/Zapatos%20Mujer/PG761-2.jpg,https://raw.githubusercontent.com/andrymoran/FotosMH/main/MHFotos/Zapatos%20Mujer/PG761-3.jpg,https://raw.githubusercontent.com/andrymoran/FotosMH/main/MHFotos/Zapatos%20Mujer/PG761-4.jpg,https://raw.githubusercontent.com/andrymoran/FotosMH/main/MHFotos/Zapatos%20Mujer/PG761-5.jpg</t>
  </si>
  <si>
    <t xml:space="preserve">12010</t>
  </si>
  <si>
    <t xml:space="preserve">PG761</t>
  </si>
  <si>
    <t xml:space="preserve">12011</t>
  </si>
  <si>
    <t xml:space="preserve">12012</t>
  </si>
  <si>
    <t xml:space="preserve">12013</t>
  </si>
  <si>
    <t xml:space="preserve">12014</t>
  </si>
  <si>
    <t xml:space="preserve">12015</t>
  </si>
  <si>
    <t xml:space="preserve">Zapato de Mujer PG602</t>
  </si>
  <si>
    <t xml:space="preserve">https://raw.githubusercontent.com/andrymoran/FotosMH/main/MHFotos/Zapatos%20Mujer/PG602-2.jpg,https://raw.githubusercontent.com/andrymoran/FotosMH/main/MHFotos/Zapatos%20Mujer/PG602-1.jpg,https://raw.githubusercontent.com/andrymoran/FotosMH/main/MHFotos/Zapatos%20Mujer/PG602-3.jpg,https://raw.githubusercontent.com/andrymoran/FotosMH/main/MHFotos/Zapatos%20Mujer/PG602-4.jpg,https://raw.githubusercontent.com/andrymoran/FotosMH/main/MHFotos/Zapatos%20Mujer/PG602-5.jpg</t>
  </si>
  <si>
    <t xml:space="preserve">12016</t>
  </si>
  <si>
    <t xml:space="preserve">PG602</t>
  </si>
  <si>
    <t xml:space="preserve">12017</t>
  </si>
  <si>
    <t xml:space="preserve">12018</t>
  </si>
  <si>
    <t xml:space="preserve">12019</t>
  </si>
  <si>
    <t xml:space="preserve">12020</t>
  </si>
  <si>
    <t xml:space="preserve">12021</t>
  </si>
  <si>
    <t xml:space="preserve">Zapato de Mujer PG611</t>
  </si>
  <si>
    <t xml:space="preserve">https://raw.githubusercontent.com/andrymoran/FotosMH/main/MHFotos/Zapatos%20Mujer/PG611-1.jpg,https://raw.githubusercontent.com/andrymoran/FotosMH/main/MHFotos/Zapatos%20Mujer/PG611-2.jpg,https://raw.githubusercontent.com/andrymoran/FotosMH/main/MHFotos/Zapatos%20Mujer/PG611-3.jpg,https://raw.githubusercontent.com/andrymoran/FotosMH/main/MHFotos/Zapatos%20Mujer/PG611-4.jpg</t>
  </si>
  <si>
    <t xml:space="preserve">12022</t>
  </si>
  <si>
    <t xml:space="preserve">PG611</t>
  </si>
  <si>
    <t xml:space="preserve">12023</t>
  </si>
  <si>
    <t xml:space="preserve">12024</t>
  </si>
  <si>
    <t xml:space="preserve">12025</t>
  </si>
  <si>
    <t xml:space="preserve">12026</t>
  </si>
  <si>
    <t xml:space="preserve">12027</t>
  </si>
  <si>
    <t xml:space="preserve">Zapato de Mujer PG759</t>
  </si>
  <si>
    <t xml:space="preserve">https://raw.githubusercontent.com/andrymoran/FotosMH/main/MHFotos/Zapatos%20Mujer/PG759-1.jpg,https://raw.githubusercontent.com/andrymoran/FotosMH/main/MHFotos/Zapatos%20Mujer/PG759-2.jpg,https://raw.githubusercontent.com/andrymoran/FotosMH/main/MHFotos/Zapatos%20Mujer/PG759-3.jpg,https://raw.githubusercontent.com/andrymoran/FotosMH/main/MHFotos/Zapatos%20Mujer/PG759-4.jpg,https://raw.githubusercontent.com/andrymoran/FotosMH/main/MHFotos/Zapatos%20Mujer/PG759-5.jpg</t>
  </si>
  <si>
    <t xml:space="preserve">12028</t>
  </si>
  <si>
    <t xml:space="preserve">PG759</t>
  </si>
  <si>
    <t xml:space="preserve">12029</t>
  </si>
  <si>
    <t xml:space="preserve">12030</t>
  </si>
  <si>
    <t xml:space="preserve">12031</t>
  </si>
  <si>
    <t xml:space="preserve">12032</t>
  </si>
  <si>
    <t xml:space="preserve">12033</t>
  </si>
  <si>
    <t xml:space="preserve">Zapato de Mujer PG605</t>
  </si>
  <si>
    <t xml:space="preserve">https://raw.githubusercontent.com/andrymoran/FotosMH/main/MHFotos/Zapatos%20Mujer/PG605-1.jpg,https://raw.githubusercontent.com/andrymoran/FotosMH/main/MHFotos/Zapatos%20Mujer/PG605-2.jpg,https://raw.githubusercontent.com/andrymoran/FotosMH/main/MHFotos/Zapatos%20Mujer/PG605-3.jpg,https://raw.githubusercontent.com/andrymoran/FotosMH/main/MHFotos/Zapatos%20Mujer/PG605-4.jpg,https://raw.githubusercontent.com/andrymoran/FotosMH/main/MHFotos/Zapatos%20Mujer/PG605-5.jpg</t>
  </si>
  <si>
    <t xml:space="preserve">12034</t>
  </si>
  <si>
    <t xml:space="preserve">PG605</t>
  </si>
  <si>
    <t xml:space="preserve">12035</t>
  </si>
  <si>
    <t xml:space="preserve">12036</t>
  </si>
  <si>
    <t xml:space="preserve">12037</t>
  </si>
  <si>
    <t xml:space="preserve">12038</t>
  </si>
  <si>
    <t xml:space="preserve">12039</t>
  </si>
  <si>
    <t xml:space="preserve">Zapatilla de Mujer PG463</t>
  </si>
  <si>
    <t xml:space="preserve">https://raw.githubusercontent.com/andrymoran/FotosMH/main/MHFotos/Zapatillas%20Mujer/463Negro-5.jpg,https://raw.githubusercontent.com/andrymoran/FotosMH/main/MHFotos/Zapatillas%20Mujer/463Negro-6.jpg,https://raw.githubusercontent.com/andrymoran/FotosMH/main/MHFotos/Zapatillas%20Mujer/463Negro-1.jpg,https://raw.githubusercontent.com/andrymoran/FotosMH/main/MHFotos/Zapatillas%20Mujer/463Negro-2.jpg,https://raw.githubusercontent.com/andrymoran/FotosMH/main/MHFotos/Zapatillas%20Mujer/463Negro-3.jpg,https://raw.githubusercontent.com/andrymoran/FotosMH/main/MHFotos/Zapatillas%20Mujer/463Negro-4.jpg</t>
  </si>
  <si>
    <t xml:space="preserve">12040</t>
  </si>
  <si>
    <t xml:space="preserve">12041</t>
  </si>
  <si>
    <t xml:space="preserve">12042</t>
  </si>
  <si>
    <t xml:space="preserve">12043</t>
  </si>
  <si>
    <t xml:space="preserve">12044</t>
  </si>
  <si>
    <t xml:space="preserve">12045</t>
  </si>
  <si>
    <t xml:space="preserve">https://raw.githubusercontent.com/andrymoran/FotosMH/main/MHFotos/Zapatillas%20Mujer/463Blanco-1.jpg,https://raw.githubusercontent.com/andrymoran/FotosMH/main/MHFotos/Zapatillas%20Mujer/463Blanco-2.jpg,https://raw.githubusercontent.com/andrymoran/FotosMH/main/MHFotos/Zapatillas%20Mujer/463Blanco-3.jpg,https://raw.githubusercontent.com/andrymoran/FotosMH/main/MHFotos/Zapatillas%20Mujer/463Blanco-4.jpg,https://raw.githubusercontent.com/andrymoran/FotosMH/main/MHFotos/Zapatillas%20Mujer/463Blanco-5.jpg,https://raw.githubusercontent.com/andrymoran/FotosMH/main/MHFotos/Zapatillas%20Mujer/463Blanco-6.jpg</t>
  </si>
  <si>
    <t xml:space="preserve">12046</t>
  </si>
  <si>
    <t xml:space="preserve">Blanco</t>
  </si>
  <si>
    <t xml:space="preserve">12047</t>
  </si>
  <si>
    <t xml:space="preserve">12048</t>
  </si>
  <si>
    <t xml:space="preserve">12049</t>
  </si>
  <si>
    <t xml:space="preserve">12050</t>
  </si>
  <si>
    <t xml:space="preserve">12051</t>
  </si>
  <si>
    <t xml:space="preserve">Zapato de Mujer PG773</t>
  </si>
  <si>
    <t xml:space="preserve">https://raw.githubusercontent.com/andrymoran/FotosMH/main/MHFotos/Zapatos%20Mujer/PG773-1-1.jpg,https://raw.githubusercontent.com/andrymoran/FotosMH/main/MHFotos/Zapatos%20Mujer/PG773-1-2.jpg,https://raw.githubusercontent.com/andrymoran/FotosMH/main/MHFotos/Zapatos%20Mujer/PG773-1-3.jpg,https://raw.githubusercontent.com/andrymoran/FotosMH/main/MHFotos/Zapatos%20Mujer/PG773-1-4.jpg</t>
  </si>
  <si>
    <t xml:space="preserve">12052</t>
  </si>
  <si>
    <t xml:space="preserve">PG773</t>
  </si>
  <si>
    <t xml:space="preserve">12053</t>
  </si>
  <si>
    <t xml:space="preserve">12054</t>
  </si>
  <si>
    <t xml:space="preserve">12055</t>
  </si>
  <si>
    <t xml:space="preserve">12056</t>
  </si>
  <si>
    <t xml:space="preserve">12057</t>
  </si>
  <si>
    <t xml:space="preserve">Deportes &lt; Ciclismo &lt; Calzado ciclismo</t>
  </si>
  <si>
    <t xml:space="preserve">  BIOSTASE</t>
  </si>
  <si>
    <t xml:space="preserve">Acero</t>
  </si>
  <si>
    <t xml:space="preserve">Hombres</t>
  </si>
  <si>
    <t xml:space="preserve">Alto (6.1 cm a 9 cm)</t>
  </si>
  <si>
    <t xml:space="preserve">Al Tobillo</t>
  </si>
  <si>
    <t xml:space="preserve">Cuero</t>
  </si>
  <si>
    <t xml:space="preserve">100% natural</t>
  </si>
  <si>
    <t xml:space="preserve">Nuevo</t>
  </si>
  <si>
    <t xml:space="preserve">Algodón</t>
  </si>
  <si>
    <t xml:space="preserve">No</t>
  </si>
  <si>
    <t xml:space="preserve">Ante</t>
  </si>
  <si>
    <t xml:space="preserve">Plataforma</t>
  </si>
  <si>
    <t xml:space="preserve">Cierre</t>
  </si>
  <si>
    <t xml:space="preserve"> A </t>
  </si>
  <si>
    <t xml:space="preserve">Deportes &lt; Zapatillas &lt; Limpia y Customiza Tus Zapatillas &lt; Cepillos para Calzado</t>
  </si>
  <si>
    <t xml:space="preserve"> 39/43 </t>
  </si>
  <si>
    <t xml:space="preserve">Almendra</t>
  </si>
  <si>
    <t xml:space="preserve">Bajo (Hasta 3 cm)</t>
  </si>
  <si>
    <t xml:space="preserve">Bajo el Tobillo</t>
  </si>
  <si>
    <t xml:space="preserve">Efecto Charol</t>
  </si>
  <si>
    <t xml:space="preserve">Diseño emergente</t>
  </si>
  <si>
    <t xml:space="preserve">Reciclado</t>
  </si>
  <si>
    <t xml:space="preserve">Sí</t>
  </si>
  <si>
    <t xml:space="preserve">Caucho</t>
  </si>
  <si>
    <t xml:space="preserve">Sin Taco</t>
  </si>
  <si>
    <t xml:space="preserve">Cordón</t>
  </si>
  <si>
    <t xml:space="preserve">0/2</t>
  </si>
  <si>
    <t xml:space="preserve">Deportes &lt; Zapatillas &lt; Limpia y Customiza Tus Zapatillas &lt; Espuma Limpiadora Calzado</t>
  </si>
  <si>
    <t xml:space="preserve"> AIRQUEEN</t>
  </si>
  <si>
    <t xml:space="preserve">Amarillo</t>
  </si>
  <si>
    <t xml:space="preserve">Niña</t>
  </si>
  <si>
    <t xml:space="preserve">Maxi (Más de 9 cm)</t>
  </si>
  <si>
    <t xml:space="preserve">Bajo la Rodilla</t>
  </si>
  <si>
    <t xml:space="preserve">Efecto Cuero</t>
  </si>
  <si>
    <t xml:space="preserve">Fundación</t>
  </si>
  <si>
    <t xml:space="preserve">Reutilizado</t>
  </si>
  <si>
    <t xml:space="preserve">Caucho - Eva</t>
  </si>
  <si>
    <t xml:space="preserve">Taco Aguja</t>
  </si>
  <si>
    <t xml:space="preserve">Correa</t>
  </si>
  <si>
    <t xml:space="preserve">0/3</t>
  </si>
  <si>
    <t xml:space="preserve">Deportes &lt; Zapatillas &lt; Limpia y Customiza Tus Zapatillas &lt; Hormadores</t>
  </si>
  <si>
    <t xml:space="preserve"> Anton Bauer</t>
  </si>
  <si>
    <t xml:space="preserve">Amarillo Claro</t>
  </si>
  <si>
    <t xml:space="preserve">Niño</t>
  </si>
  <si>
    <t xml:space="preserve">Medio (3.1 cm a 6 cm)</t>
  </si>
  <si>
    <t xml:space="preserve">Media Pierna</t>
  </si>
  <si>
    <t xml:space="preserve">Efecto Gamuza</t>
  </si>
  <si>
    <t xml:space="preserve">Hecho a mano</t>
  </si>
  <si>
    <t xml:space="preserve">Eva</t>
  </si>
  <si>
    <t xml:space="preserve">Taco Chino</t>
  </si>
  <si>
    <t xml:space="preserve">Sin Cierre</t>
  </si>
  <si>
    <t xml:space="preserve">1</t>
  </si>
  <si>
    <t xml:space="preserve">Deportes &lt; Zapatillas &lt; Limpia y Customiza Tus Zapatillas &lt; Marcadores para Zapatillas</t>
  </si>
  <si>
    <t xml:space="preserve"> Aurel</t>
  </si>
  <si>
    <t xml:space="preserve">Amarillo Fluor</t>
  </si>
  <si>
    <t xml:space="preserve">Sin Género</t>
  </si>
  <si>
    <t xml:space="preserve">Rodilla</t>
  </si>
  <si>
    <t xml:space="preserve">Hecho en Chile</t>
  </si>
  <si>
    <t xml:space="preserve">Fibra</t>
  </si>
  <si>
    <t xml:space="preserve">Taco Columna</t>
  </si>
  <si>
    <t xml:space="preserve">Slip On</t>
  </si>
  <si>
    <t xml:space="preserve">1-2</t>
  </si>
  <si>
    <t xml:space="preserve">Deportes &lt; Zapatillas &lt; Limpia y Customiza Tus Zapatillas &lt; Pinturas para Zapatillas</t>
  </si>
  <si>
    <t xml:space="preserve"> Barbieri </t>
  </si>
  <si>
    <t xml:space="preserve">Amarillo Indio</t>
  </si>
  <si>
    <t xml:space="preserve">Unisex</t>
  </si>
  <si>
    <t xml:space="preserve">Sin Altura de Caña</t>
  </si>
  <si>
    <t xml:space="preserve">Material reciclado</t>
  </si>
  <si>
    <t xml:space="preserve">Goma</t>
  </si>
  <si>
    <t xml:space="preserve">Taco Cono</t>
  </si>
  <si>
    <t xml:space="preserve">Velcro</t>
  </si>
  <si>
    <t xml:space="preserve">1-2 Años</t>
  </si>
  <si>
    <t xml:space="preserve">Deportes &lt; Zapatillas &lt; Limpia y Customiza Tus Zapatillas &lt; Set Customizador Zapatillas</t>
  </si>
  <si>
    <t xml:space="preserve"> BE MORYX</t>
  </si>
  <si>
    <t xml:space="preserve">Sobre el Tobillo</t>
  </si>
  <si>
    <t xml:space="preserve">Gamuza</t>
  </si>
  <si>
    <t xml:space="preserve">Material sostenible</t>
  </si>
  <si>
    <t xml:space="preserve">Madera</t>
  </si>
  <si>
    <t xml:space="preserve">Taco Cuadrado</t>
  </si>
  <si>
    <t xml:space="preserve">1-3 meses</t>
  </si>
  <si>
    <t xml:space="preserve">Deportes &lt; Zapatillas &lt; Limpia y Customiza Tus Zapatillas &lt; Set Limpieza Calzado</t>
  </si>
  <si>
    <t xml:space="preserve"> Beauty By Earth</t>
  </si>
  <si>
    <t xml:space="preserve">azul claro</t>
  </si>
  <si>
    <t xml:space="preserve">Sobre Rodilla</t>
  </si>
  <si>
    <t xml:space="preserve">Producto biodegradable</t>
  </si>
  <si>
    <t xml:space="preserve">Phylon</t>
  </si>
  <si>
    <t xml:space="preserve">Taco Redondo</t>
  </si>
  <si>
    <t xml:space="preserve">10</t>
  </si>
  <si>
    <t xml:space="preserve">Deportes &lt; Zapatillas &lt; Zapatillas hombre &lt; Zapatillas Ballet y Danza</t>
  </si>
  <si>
    <t xml:space="preserve"> Benelli</t>
  </si>
  <si>
    <t xml:space="preserve">Azul Eléctrico</t>
  </si>
  <si>
    <t xml:space="preserve">Malla</t>
  </si>
  <si>
    <t xml:space="preserve">Producto cruelty free</t>
  </si>
  <si>
    <t xml:space="preserve">Lana</t>
  </si>
  <si>
    <t xml:space="preserve">Plástico</t>
  </si>
  <si>
    <t xml:space="preserve">10 años</t>
  </si>
  <si>
    <t xml:space="preserve">Deportes &lt; Zapatillas &lt; Zapatillas hombre &lt; Zapatillas Básquetbol</t>
  </si>
  <si>
    <t xml:space="preserve"> Benicci</t>
  </si>
  <si>
    <t xml:space="preserve">Azul Marino</t>
  </si>
  <si>
    <t xml:space="preserve">Mesh</t>
  </si>
  <si>
    <t xml:space="preserve">Producto libre de químicos</t>
  </si>
  <si>
    <t xml:space="preserve">Lycra</t>
  </si>
  <si>
    <t xml:space="preserve">Poliéster</t>
  </si>
  <si>
    <t xml:space="preserve">10 onzas</t>
  </si>
  <si>
    <t xml:space="preserve">Deportes &lt; Zapatillas &lt; Zapatillas hombre &lt; Zapatillas Fútbol</t>
  </si>
  <si>
    <t xml:space="preserve"> Berenice</t>
  </si>
  <si>
    <t xml:space="preserve">Azul Oscuro</t>
  </si>
  <si>
    <t xml:space="preserve">Microfibra</t>
  </si>
  <si>
    <t xml:space="preserve">Producto orgánico</t>
  </si>
  <si>
    <t xml:space="preserve">Poliuretano</t>
  </si>
  <si>
    <t xml:space="preserve">10-12 Años</t>
  </si>
  <si>
    <t xml:space="preserve">Deportes &lt; Zapatillas &lt; Zapatillas hombre &lt; Zapatillas Golf</t>
  </si>
  <si>
    <t xml:space="preserve"> Bessport</t>
  </si>
  <si>
    <t xml:space="preserve">Azul Petroleo</t>
  </si>
  <si>
    <t xml:space="preserve">Nobuck</t>
  </si>
  <si>
    <t xml:space="preserve">Producto vegano</t>
  </si>
  <si>
    <t xml:space="preserve">PU</t>
  </si>
  <si>
    <t xml:space="preserve">10.5</t>
  </si>
  <si>
    <t xml:space="preserve">Deportes &lt; Zapatillas &lt; Zapatillas hombre &lt; Zapatillas Hockey</t>
  </si>
  <si>
    <t xml:space="preserve"> Bluebird Puzzles</t>
  </si>
  <si>
    <t xml:space="preserve">Beige</t>
  </si>
  <si>
    <t xml:space="preserve">Nylon</t>
  </si>
  <si>
    <t xml:space="preserve">Sin Características Sostenibles</t>
  </si>
  <si>
    <t xml:space="preserve">PVC</t>
  </si>
  <si>
    <t xml:space="preserve">100</t>
  </si>
  <si>
    <t xml:space="preserve">Deportes &lt; Zapatillas &lt; Zapatillas hombre &lt; Zapatillas Outdoor</t>
  </si>
  <si>
    <t xml:space="preserve"> BON O BON</t>
  </si>
  <si>
    <t xml:space="preserve">Beige Natural</t>
  </si>
  <si>
    <t xml:space="preserve">Piel</t>
  </si>
  <si>
    <t xml:space="preserve">Resina</t>
  </si>
  <si>
    <t xml:space="preserve">100 CM</t>
  </si>
  <si>
    <t xml:space="preserve">Deportes &lt; Zapatillas &lt; Zapatillas hombre &lt; Zapatillas Pádel</t>
  </si>
  <si>
    <t xml:space="preserve"> Bticino</t>
  </si>
  <si>
    <t xml:space="preserve">Beige Oscuro</t>
  </si>
  <si>
    <t xml:space="preserve">Sin Suela</t>
  </si>
  <si>
    <t xml:space="preserve">100B</t>
  </si>
  <si>
    <t xml:space="preserve">Deportes &lt; Zapatillas &lt; Zapatillas hombre &lt; Zapatillas Rugby</t>
  </si>
  <si>
    <t xml:space="preserve"> CATAPULTA EDITORES</t>
  </si>
  <si>
    <t xml:space="preserve">Berenjena</t>
  </si>
  <si>
    <t xml:space="preserve">Poliéster - Poliuretano</t>
  </si>
  <si>
    <t xml:space="preserve">Sintético</t>
  </si>
  <si>
    <t xml:space="preserve">100C</t>
  </si>
  <si>
    <t xml:space="preserve">Deportes &lt; Zapatillas &lt; Zapatillas hombre &lt; Zapatillas Running</t>
  </si>
  <si>
    <t xml:space="preserve"> Colo Colo</t>
  </si>
  <si>
    <t xml:space="preserve">TP</t>
  </si>
  <si>
    <t xml:space="preserve">100D</t>
  </si>
  <si>
    <t xml:space="preserve">Deportes &lt; Zapatillas &lt; Zapatillas hombre &lt; Zapatillas Skate</t>
  </si>
  <si>
    <t xml:space="preserve"> coolLTRAFFIC</t>
  </si>
  <si>
    <t xml:space="preserve">Bronce</t>
  </si>
  <si>
    <t xml:space="preserve">TPR</t>
  </si>
  <si>
    <t xml:space="preserve">100E/DD</t>
  </si>
  <si>
    <t xml:space="preserve">Deportes &lt; Zapatillas &lt; Zapatillas hombre &lt; Zapatillas Tenis</t>
  </si>
  <si>
    <t xml:space="preserve"> Dali Haute perfumerie</t>
  </si>
  <si>
    <t xml:space="preserve">TPU</t>
  </si>
  <si>
    <t xml:space="preserve">100F</t>
  </si>
  <si>
    <t xml:space="preserve">Deportes &lt; Zapatillas &lt; Zapatillas hombre &lt; Zapatillas Training</t>
  </si>
  <si>
    <t xml:space="preserve"> Donaire</t>
  </si>
  <si>
    <t xml:space="preserve">Burdeo Degradado</t>
  </si>
  <si>
    <t xml:space="preserve">Sin Forro</t>
  </si>
  <si>
    <t xml:space="preserve">Ule</t>
  </si>
  <si>
    <t xml:space="preserve">100G</t>
  </si>
  <si>
    <t xml:space="preserve">Deportes &lt; Zapatillas &lt; Zapatillas hombre &lt; Zapatillas Urbanas</t>
  </si>
  <si>
    <t xml:space="preserve"> EPOHEE</t>
  </si>
  <si>
    <t xml:space="preserve">Café</t>
  </si>
  <si>
    <t xml:space="preserve">Sin Capellada</t>
  </si>
  <si>
    <t xml:space="preserve">Yute</t>
  </si>
  <si>
    <t xml:space="preserve">101</t>
  </si>
  <si>
    <t xml:space="preserve">Deportes &lt; Zapatillas &lt; Zapatillas hombre &lt; Zapatillas Vóleibol</t>
  </si>
  <si>
    <t xml:space="preserve"> Fajas Maria</t>
  </si>
  <si>
    <t xml:space="preserve">Café Claro</t>
  </si>
  <si>
    <t xml:space="preserve">Sintético - Algodón</t>
  </si>
  <si>
    <t xml:space="preserve">102</t>
  </si>
  <si>
    <t xml:space="preserve">Deportes &lt; Zapatillas &lt; Zapatillas hombre &lt; Zapatillas Wrestling</t>
  </si>
  <si>
    <t xml:space="preserve"> Flexinox</t>
  </si>
  <si>
    <t xml:space="preserve">Café Degradado</t>
  </si>
  <si>
    <t xml:space="preserve">Sintético - Cuero</t>
  </si>
  <si>
    <t xml:space="preserve">103</t>
  </si>
  <si>
    <t xml:space="preserve">Deportes &lt; Zapatillas &lt; Zapatillas mujer &lt; Zapatillas Ballet y Danza</t>
  </si>
  <si>
    <t xml:space="preserve"> FRIGAS</t>
  </si>
  <si>
    <t xml:space="preserve">Café Espejado Café</t>
  </si>
  <si>
    <t xml:space="preserve">Sintético - Textil</t>
  </si>
  <si>
    <t xml:space="preserve">104</t>
  </si>
  <si>
    <t xml:space="preserve">Deportes &lt; Zapatillas &lt; Zapatillas mujer &lt; Zapatillas Básquetbol</t>
  </si>
  <si>
    <t xml:space="preserve"> Frigga</t>
  </si>
  <si>
    <t xml:space="preserve">Café Espejado Dorado</t>
  </si>
  <si>
    <t xml:space="preserve">Textil</t>
  </si>
  <si>
    <t xml:space="preserve">105</t>
  </si>
  <si>
    <t xml:space="preserve">Deportes &lt; Zapatillas &lt; Zapatillas mujer &lt; Zapatillas Fútbol</t>
  </si>
  <si>
    <t xml:space="preserve"> Friggs</t>
  </si>
  <si>
    <t xml:space="preserve">Calipso</t>
  </si>
  <si>
    <t xml:space="preserve">Tejido</t>
  </si>
  <si>
    <t xml:space="preserve">Textil - Cuero</t>
  </si>
  <si>
    <t xml:space="preserve">105B</t>
  </si>
  <si>
    <t xml:space="preserve">Deportes &lt; Zapatillas &lt; Zapatillas mujer &lt; Zapatillas Golf</t>
  </si>
  <si>
    <t xml:space="preserve"> Gabrí</t>
  </si>
  <si>
    <t xml:space="preserve">Camel</t>
  </si>
  <si>
    <t xml:space="preserve">105C</t>
  </si>
  <si>
    <t xml:space="preserve">Deportes &lt; Zapatillas &lt; Zapatillas mujer &lt; Zapatillas Hockey</t>
  </si>
  <si>
    <t xml:space="preserve"> Halten</t>
  </si>
  <si>
    <t xml:space="preserve">Canela</t>
  </si>
  <si>
    <t xml:space="preserve">105D</t>
  </si>
  <si>
    <t xml:space="preserve">Deportes &lt; Zapatillas &lt; Zapatillas mujer &lt; Zapatillas Outdoor</t>
  </si>
  <si>
    <t xml:space="preserve"> Ideal Lux</t>
  </si>
  <si>
    <t xml:space="preserve">Caoba</t>
  </si>
  <si>
    <t xml:space="preserve">105E/DD</t>
  </si>
  <si>
    <t xml:space="preserve">Deportes &lt; Zapatillas &lt; Zapatillas mujer &lt; Zapatillas Pádel</t>
  </si>
  <si>
    <t xml:space="preserve"> Imabars</t>
  </si>
  <si>
    <t xml:space="preserve">Caramelo</t>
  </si>
  <si>
    <t xml:space="preserve">105F</t>
  </si>
  <si>
    <t xml:space="preserve">Deportes &lt; Zapatillas &lt; Zapatillas mujer &lt; Zapatillas Rugby</t>
  </si>
  <si>
    <t xml:space="preserve"> Imperioled</t>
  </si>
  <si>
    <t xml:space="preserve">Carbón</t>
  </si>
  <si>
    <t xml:space="preserve">105G</t>
  </si>
  <si>
    <t xml:space="preserve">Deportes &lt; Zapatillas &lt; Zapatillas mujer &lt; Zapatillas Running</t>
  </si>
  <si>
    <t xml:space="preserve"> Iwai</t>
  </si>
  <si>
    <t xml:space="preserve">Carmesí</t>
  </si>
  <si>
    <t xml:space="preserve">106</t>
  </si>
  <si>
    <t xml:space="preserve">Deportes &lt; Zapatillas &lt; Zapatillas mujer &lt; Zapatillas Skate</t>
  </si>
  <si>
    <t xml:space="preserve"> JZIKI</t>
  </si>
  <si>
    <t xml:space="preserve">Celeste</t>
  </si>
  <si>
    <t xml:space="preserve">107</t>
  </si>
  <si>
    <t xml:space="preserve">Deportes &lt; Zapatillas &lt; Zapatillas mujer &lt; Zapatillas Tenis</t>
  </si>
  <si>
    <t xml:space="preserve"> Kandy Toys</t>
  </si>
  <si>
    <t xml:space="preserve">Ceniza</t>
  </si>
  <si>
    <t xml:space="preserve">108</t>
  </si>
  <si>
    <t xml:space="preserve">Deportes &lt; Zapatillas &lt; Zapatillas mujer &lt; Zapatillas Training</t>
  </si>
  <si>
    <t xml:space="preserve"> Keya Sauna</t>
  </si>
  <si>
    <t xml:space="preserve">Champaña</t>
  </si>
  <si>
    <t xml:space="preserve">109</t>
  </si>
  <si>
    <t xml:space="preserve">Deportes &lt; Zapatillas &lt; Zapatillas mujer &lt; Zapatillas Urbanas</t>
  </si>
  <si>
    <t xml:space="preserve"> Kiffer</t>
  </si>
  <si>
    <t xml:space="preserve">Cobre</t>
  </si>
  <si>
    <t xml:space="preserve">11</t>
  </si>
  <si>
    <t xml:space="preserve">Deportes &lt; Zapatillas &lt; Zapatillas mujer &lt; Zapatillas Vóleibol</t>
  </si>
  <si>
    <t xml:space="preserve"> Kiss my Keto</t>
  </si>
  <si>
    <t xml:space="preserve">Cognac</t>
  </si>
  <si>
    <t xml:space="preserve">11 + AÑOS</t>
  </si>
  <si>
    <t xml:space="preserve">Deportes &lt; Zapatillas &lt; Zapatillas mujer &lt; Zapatillas Wrestling</t>
  </si>
  <si>
    <t xml:space="preserve"> Konges</t>
  </si>
  <si>
    <t xml:space="preserve">Coral</t>
  </si>
  <si>
    <t xml:space="preserve">11-12 años</t>
  </si>
  <si>
    <t xml:space="preserve">Deportes &lt; Zapatillas &lt; Zapatillas niños &lt; Zapatillas Ballet y Danza</t>
  </si>
  <si>
    <t xml:space="preserve"> Mamijux</t>
  </si>
  <si>
    <t xml:space="preserve">Crema</t>
  </si>
  <si>
    <t xml:space="preserve">11.5</t>
  </si>
  <si>
    <t xml:space="preserve">Deportes &lt; Zapatillas &lt; Zapatillas niños &lt; Zapatillas Básquetbol</t>
  </si>
  <si>
    <t xml:space="preserve"> Mayor Import</t>
  </si>
  <si>
    <t xml:space="preserve">Crystal</t>
  </si>
  <si>
    <t xml:space="preserve">110</t>
  </si>
  <si>
    <t xml:space="preserve">Deportes &lt; Zapatillas &lt; Zapatillas niños &lt; Zapatillas Fútbol</t>
  </si>
  <si>
    <t xml:space="preserve"> NUK</t>
  </si>
  <si>
    <t xml:space="preserve">Damasco</t>
  </si>
  <si>
    <t xml:space="preserve">110B</t>
  </si>
  <si>
    <t xml:space="preserve">Deportes &lt; Zapatillas &lt; Zapatillas niños &lt; Zapatillas Golf</t>
  </si>
  <si>
    <t xml:space="preserve"> On Call</t>
  </si>
  <si>
    <t xml:space="preserve">Diseño 1</t>
  </si>
  <si>
    <t xml:space="preserve">110C</t>
  </si>
  <si>
    <t xml:space="preserve">Deportes &lt; Zapatillas &lt; Zapatillas niños &lt; Zapatillas Hockey</t>
  </si>
  <si>
    <t xml:space="preserve"> Piscinería</t>
  </si>
  <si>
    <t xml:space="preserve">Diseño 10</t>
  </si>
  <si>
    <t xml:space="preserve">110D</t>
  </si>
  <si>
    <t xml:space="preserve">Deportes &lt; Zapatillas &lt; Zapatillas niños &lt; Zapatillas Outdoor</t>
  </si>
  <si>
    <t xml:space="preserve"> Rideland</t>
  </si>
  <si>
    <t xml:space="preserve">Diseño 2</t>
  </si>
  <si>
    <t xml:space="preserve">110E/DD</t>
  </si>
  <si>
    <t xml:space="preserve">Deportes &lt; Zapatillas &lt; Zapatillas niños &lt; Zapatillas Pádel</t>
  </si>
  <si>
    <t xml:space="preserve"> Sr.Smith</t>
  </si>
  <si>
    <t xml:space="preserve">Diseño 3</t>
  </si>
  <si>
    <t xml:space="preserve">110F</t>
  </si>
  <si>
    <t xml:space="preserve">Deportes &lt; Zapatillas &lt; Zapatillas niños &lt; Zapatillas Rugby</t>
  </si>
  <si>
    <t xml:space="preserve"> Theramart </t>
  </si>
  <si>
    <t xml:space="preserve">Diseño 4</t>
  </si>
  <si>
    <t xml:space="preserve">110G</t>
  </si>
  <si>
    <t xml:space="preserve">Deportes &lt; Zapatillas &lt; Zapatillas niños &lt; Zapatillas Running</t>
  </si>
  <si>
    <t xml:space="preserve"> Thinkbaby</t>
  </si>
  <si>
    <t xml:space="preserve">Diseño 5</t>
  </si>
  <si>
    <t xml:space="preserve">111 CM</t>
  </si>
  <si>
    <t xml:space="preserve">Deportes &lt; Zapatillas &lt; Zapatillas niños &lt; Zapatillas Skate</t>
  </si>
  <si>
    <t xml:space="preserve"> WESTON</t>
  </si>
  <si>
    <t xml:space="preserve">Diseño 6</t>
  </si>
  <si>
    <t xml:space="preserve">112</t>
  </si>
  <si>
    <t xml:space="preserve">Deportes &lt; Zapatillas &lt; Zapatillas niños &lt; Zapatillas Tenis</t>
  </si>
  <si>
    <t xml:space="preserve"> Wilson     Precor  Atomic</t>
  </si>
  <si>
    <t xml:space="preserve">Diseño 7</t>
  </si>
  <si>
    <t xml:space="preserve">112 CM</t>
  </si>
  <si>
    <t xml:space="preserve">Deportes &lt; Zapatillas &lt; Zapatillas niños &lt; Zapatillas Training</t>
  </si>
  <si>
    <t xml:space="preserve"> Woof Concept</t>
  </si>
  <si>
    <t xml:space="preserve">Diseño 8</t>
  </si>
  <si>
    <t xml:space="preserve">113 CM</t>
  </si>
  <si>
    <t xml:space="preserve">Deportes &lt; Zapatillas &lt; Zapatillas niños &lt; Zapatillas Urbanas</t>
  </si>
  <si>
    <t xml:space="preserve"> Workman</t>
  </si>
  <si>
    <t xml:space="preserve">Diseño 9</t>
  </si>
  <si>
    <t xml:space="preserve">114 CM</t>
  </si>
  <si>
    <t xml:space="preserve">Deportes &lt; Zapatillas &lt; Zapatillas niños &lt; Zapatillas Vóleibol</t>
  </si>
  <si>
    <t xml:space="preserve">+56</t>
  </si>
  <si>
    <t xml:space="preserve">Dorado</t>
  </si>
  <si>
    <t xml:space="preserve">115</t>
  </si>
  <si>
    <t xml:space="preserve">Deportes &lt; Zapatillas &lt; Zapatillas niños &lt; Zapatillas Wrestling</t>
  </si>
  <si>
    <t xml:space="preserve">+8000</t>
  </si>
  <si>
    <t xml:space="preserve">Dorado Metalico</t>
  </si>
  <si>
    <t xml:space="preserve">115 CM</t>
  </si>
  <si>
    <t xml:space="preserve">Ferretería &lt; Seguridad &lt; Seguridad industrial &lt; Zapatos de Seguridad</t>
  </si>
  <si>
    <t xml:space="preserve">1 BY ONE</t>
  </si>
  <si>
    <t xml:space="preserve">Fucsia</t>
  </si>
  <si>
    <t xml:space="preserve">115B</t>
  </si>
  <si>
    <t xml:space="preserve">Vestuario &lt; Hombre &lt; Zapatos hombres &lt; Alpargatas</t>
  </si>
  <si>
    <t xml:space="preserve">1/2</t>
  </si>
  <si>
    <t xml:space="preserve">Grafito</t>
  </si>
  <si>
    <t xml:space="preserve">115C</t>
  </si>
  <si>
    <t xml:space="preserve">Vestuario &lt; Hombre &lt; Zapatos hombres &lt; Botas y botines &lt; Botas</t>
  </si>
  <si>
    <t xml:space="preserve">10 STRAWBERRY STREET</t>
  </si>
  <si>
    <t xml:space="preserve">Granate</t>
  </si>
  <si>
    <t xml:space="preserve">115D</t>
  </si>
  <si>
    <t xml:space="preserve">Vestuario &lt; Hombre &lt; Zapatos hombres &lt; Botas y botines &lt; Botas de Agua</t>
  </si>
  <si>
    <t xml:space="preserve">100 Pipers</t>
  </si>
  <si>
    <t xml:space="preserve">Gris</t>
  </si>
  <si>
    <t xml:space="preserve">115E/DD</t>
  </si>
  <si>
    <t xml:space="preserve">Vestuario &lt; Hombre &lt; Zapatos hombres &lt; Botas y botines &lt; Botines</t>
  </si>
  <si>
    <t xml:space="preserve">100%</t>
  </si>
  <si>
    <t xml:space="preserve">Gris Degradado</t>
  </si>
  <si>
    <t xml:space="preserve">115F</t>
  </si>
  <si>
    <t xml:space="preserve">Vestuario &lt; Hombre &lt; Zapatos hombres &lt; Mocasines</t>
  </si>
  <si>
    <t xml:space="preserve">100% Flower</t>
  </si>
  <si>
    <t xml:space="preserve">Gris Degradado Espejado Plata</t>
  </si>
  <si>
    <t xml:space="preserve">115G</t>
  </si>
  <si>
    <t xml:space="preserve">Vestuario &lt; Hombre &lt; Zapatos hombres &lt; Sandalias</t>
  </si>
  <si>
    <t xml:space="preserve">100% women</t>
  </si>
  <si>
    <t xml:space="preserve">Gris Espejado Azul</t>
  </si>
  <si>
    <t xml:space="preserve">116</t>
  </si>
  <si>
    <t xml:space="preserve">Vestuario &lt; Hombre &lt; Zapatos hombres &lt; Zapatos Casuales</t>
  </si>
  <si>
    <t xml:space="preserve">100BTF</t>
  </si>
  <si>
    <t xml:space="preserve">Gris Espejado Plata</t>
  </si>
  <si>
    <t xml:space="preserve">116 CM</t>
  </si>
  <si>
    <t xml:space="preserve">Vestuario &lt; Hombre &lt; Zapatos hombres &lt; Zapatos de Vestir</t>
  </si>
  <si>
    <t xml:space="preserve">100FIT</t>
  </si>
  <si>
    <t xml:space="preserve">Gris Espejado Rojo</t>
  </si>
  <si>
    <t xml:space="preserve">117 CM</t>
  </si>
  <si>
    <t xml:space="preserve">Vestuario &lt; Infantil &lt; Niñas &lt; Zapatos &lt; Baby niñas (00-21) &lt; Botas</t>
  </si>
  <si>
    <t xml:space="preserve">12/14</t>
  </si>
  <si>
    <t xml:space="preserve">Gris Espejado Suave Plata</t>
  </si>
  <si>
    <t xml:space="preserve">118 CM</t>
  </si>
  <si>
    <t xml:space="preserve">Vestuario &lt; Infantil &lt; Niñas &lt; Zapatos &lt; Baby niñas (00-21) &lt; Sandalias</t>
  </si>
  <si>
    <t xml:space="preserve">12inch skin</t>
  </si>
  <si>
    <t xml:space="preserve">Gris Oscuro</t>
  </si>
  <si>
    <t xml:space="preserve">119 CM</t>
  </si>
  <si>
    <t xml:space="preserve">Vestuario &lt; Infantil &lt; Niñas &lt; Zapatos &lt; Baby niñas (00-21) &lt; Zapatillas</t>
  </si>
  <si>
    <t xml:space="preserve">15 1/2 34</t>
  </si>
  <si>
    <t xml:space="preserve">Gris Perla</t>
  </si>
  <si>
    <t xml:space="preserve">12</t>
  </si>
  <si>
    <t xml:space="preserve">Vestuario &lt; Infantil &lt; Niñas &lt; Zapatos &lt; Baby niñas (00-21) &lt; Zapatos</t>
  </si>
  <si>
    <t xml:space="preserve">15 1/2 35</t>
  </si>
  <si>
    <t xml:space="preserve">Guinda</t>
  </si>
  <si>
    <t xml:space="preserve">12 años</t>
  </si>
  <si>
    <t xml:space="preserve">Vestuario &lt; Infantil &lt; Niñas &lt; Zapatos &lt; Kids niñas (22-29) &lt; Botas</t>
  </si>
  <si>
    <t xml:space="preserve">15 1/2 36</t>
  </si>
  <si>
    <t xml:space="preserve">Gunmetal</t>
  </si>
  <si>
    <t xml:space="preserve">12 onzas</t>
  </si>
  <si>
    <t xml:space="preserve">Vestuario &lt; Infantil &lt; Niñas &lt; Zapatos &lt; Kids niñas (22-29) &lt; Sandalias</t>
  </si>
  <si>
    <t xml:space="preserve">15 34</t>
  </si>
  <si>
    <t xml:space="preserve">Havana</t>
  </si>
  <si>
    <t xml:space="preserve">12-18 meses</t>
  </si>
  <si>
    <t xml:space="preserve">Vestuario &lt; Infantil &lt; Niñas &lt; Zapatos &lt; Kids niñas (22-29) &lt; Zapatillas</t>
  </si>
  <si>
    <t xml:space="preserve">15 35</t>
  </si>
  <si>
    <t xml:space="preserve">Ladrillo</t>
  </si>
  <si>
    <t xml:space="preserve">12.5</t>
  </si>
  <si>
    <t xml:space="preserve">Vestuario &lt; Infantil &lt; Niñas &lt; Zapatos &lt; Kids niñas (22-29) &lt; Zapatos</t>
  </si>
  <si>
    <t xml:space="preserve">15 36</t>
  </si>
  <si>
    <t xml:space="preserve">Lavanda</t>
  </si>
  <si>
    <t xml:space="preserve">12/14 </t>
  </si>
  <si>
    <t xml:space="preserve">Vestuario &lt; Infantil &lt; Niñas &lt; Zapatos &lt; Teens niñas (30-38) &lt; Botas</t>
  </si>
  <si>
    <t xml:space="preserve">16 1/2 34</t>
  </si>
  <si>
    <t xml:space="preserve">Lila</t>
  </si>
  <si>
    <t xml:space="preserve">120</t>
  </si>
  <si>
    <t xml:space="preserve">Vestuario &lt; Infantil &lt; Niñas &lt; Zapatos &lt; Teens niñas (30-38) &lt; Sandalias</t>
  </si>
  <si>
    <t xml:space="preserve">16 1/2 35</t>
  </si>
  <si>
    <t xml:space="preserve">Lino</t>
  </si>
  <si>
    <t xml:space="preserve">120 CM</t>
  </si>
  <si>
    <t xml:space="preserve">Vestuario &lt; Infantil &lt; Niñas &lt; Zapatos &lt; Teens niñas (30-38) &lt; Zapatillas</t>
  </si>
  <si>
    <t xml:space="preserve">16 1/2 36</t>
  </si>
  <si>
    <t xml:space="preserve">Magenta</t>
  </si>
  <si>
    <t xml:space="preserve">120B</t>
  </si>
  <si>
    <t xml:space="preserve">Vestuario &lt; Infantil &lt; Niñas &lt; Zapatos &lt; Teens niñas (30-38) &lt; Zapatos</t>
  </si>
  <si>
    <t xml:space="preserve">16 34</t>
  </si>
  <si>
    <t xml:space="preserve">Malva</t>
  </si>
  <si>
    <t xml:space="preserve">120C</t>
  </si>
  <si>
    <t xml:space="preserve">Vestuario &lt; Infantil &lt; Niños &lt; Zapatos &lt; Baby niños (00-21) &lt; Botas</t>
  </si>
  <si>
    <t xml:space="preserve">16 35</t>
  </si>
  <si>
    <t xml:space="preserve">Marengo</t>
  </si>
  <si>
    <t xml:space="preserve">120D</t>
  </si>
  <si>
    <t xml:space="preserve">Vestuario &lt; Infantil &lt; Niños &lt; Zapatos &lt; Baby niños (00-21) &lt; Sandalias</t>
  </si>
  <si>
    <t xml:space="preserve">16 36</t>
  </si>
  <si>
    <t xml:space="preserve">Marfil</t>
  </si>
  <si>
    <t xml:space="preserve">120E/DD</t>
  </si>
  <si>
    <t xml:space="preserve">Vestuario &lt; Infantil &lt; Niños &lt; Zapatos &lt; Baby niños (00-21) &lt; Zapatillas</t>
  </si>
  <si>
    <t xml:space="preserve">16 Hrs</t>
  </si>
  <si>
    <t xml:space="preserve">Miel</t>
  </si>
  <si>
    <t xml:space="preserve">120F</t>
  </si>
  <si>
    <t xml:space="preserve">Vestuario &lt; Infantil &lt; Niños &lt; Zapatos &lt; Baby niños (00-21) &lt; Zapatos</t>
  </si>
  <si>
    <t xml:space="preserve">1664 Blanc</t>
  </si>
  <si>
    <t xml:space="preserve">Morado</t>
  </si>
  <si>
    <t xml:space="preserve">120G</t>
  </si>
  <si>
    <t xml:space="preserve">Vestuario &lt; Infantil &lt; Niños &lt; Zapatos &lt; Kids niños (22-29) &lt; Botas</t>
  </si>
  <si>
    <t xml:space="preserve">17 1/2 34</t>
  </si>
  <si>
    <t xml:space="preserve">Morado Brillante</t>
  </si>
  <si>
    <t xml:space="preserve">121 CM</t>
  </si>
  <si>
    <t xml:space="preserve">Vestuario &lt; Infantil &lt; Niños &lt; Zapatos &lt; Kids niños (22-29) &lt; Sandalias</t>
  </si>
  <si>
    <t xml:space="preserve">17 1/2 35</t>
  </si>
  <si>
    <t xml:space="preserve">Morado Degradado</t>
  </si>
  <si>
    <t xml:space="preserve">122 CM</t>
  </si>
  <si>
    <t xml:space="preserve">Vestuario &lt; Infantil &lt; Niños &lt; Zapatos &lt; Kids niños (22-29) &lt; Zapatillas</t>
  </si>
  <si>
    <t xml:space="preserve">17 1/2 36</t>
  </si>
  <si>
    <t xml:space="preserve">Mostaza</t>
  </si>
  <si>
    <t xml:space="preserve">123 CM</t>
  </si>
  <si>
    <t xml:space="preserve">Vestuario &lt; Infantil &lt; Niños &lt; Zapatos &lt; Kids niños (22-29) &lt; Zapatos</t>
  </si>
  <si>
    <t xml:space="preserve">17 34</t>
  </si>
  <si>
    <t xml:space="preserve">Naranjo</t>
  </si>
  <si>
    <t xml:space="preserve">124 CM</t>
  </si>
  <si>
    <t xml:space="preserve">Vestuario &lt; Infantil &lt; Niños &lt; Zapatos &lt; Teens niños (30-38) &lt; Botas</t>
  </si>
  <si>
    <t xml:space="preserve">17 35</t>
  </si>
  <si>
    <t xml:space="preserve">Naranjo Claro</t>
  </si>
  <si>
    <t xml:space="preserve">125 CM</t>
  </si>
  <si>
    <t xml:space="preserve">Vestuario &lt; Infantil &lt; Niños &lt; Zapatos &lt; Teens niños (30-38) &lt; Sandalias</t>
  </si>
  <si>
    <t xml:space="preserve">17 36</t>
  </si>
  <si>
    <t xml:space="preserve">Naranjo Fluor</t>
  </si>
  <si>
    <t xml:space="preserve">125B </t>
  </si>
  <si>
    <t xml:space="preserve">Vestuario &lt; Infantil &lt; Niños &lt; Zapatos &lt; Teens niños (30-38) &lt; Zapatillas</t>
  </si>
  <si>
    <t xml:space="preserve">1733</t>
  </si>
  <si>
    <t xml:space="preserve">125C </t>
  </si>
  <si>
    <t xml:space="preserve">Vestuario &lt; Infantil &lt; Niños &lt; Zapatos &lt; Teens niños (30-38) &lt; Zapatos</t>
  </si>
  <si>
    <t xml:space="preserve">18 34</t>
  </si>
  <si>
    <t xml:space="preserve">Negro Mate</t>
  </si>
  <si>
    <t xml:space="preserve">125D </t>
  </si>
  <si>
    <t xml:space="preserve">Vestuario &lt; Mujer &lt; Zapatos mujer &lt; Alpargatas</t>
  </si>
  <si>
    <t xml:space="preserve">18 35</t>
  </si>
  <si>
    <t xml:space="preserve">Negro Metalico</t>
  </si>
  <si>
    <t xml:space="preserve">125E/DD </t>
  </si>
  <si>
    <t xml:space="preserve">Vestuario &lt; Mujer &lt; Zapatos mujer &lt; Babuchas</t>
  </si>
  <si>
    <t xml:space="preserve">18/20 </t>
  </si>
  <si>
    <t xml:space="preserve">Niquel</t>
  </si>
  <si>
    <t xml:space="preserve">125F </t>
  </si>
  <si>
    <t xml:space="preserve">Vestuario &lt; Mujer &lt; Zapatos mujer &lt; Ballerinas</t>
  </si>
  <si>
    <t xml:space="preserve">1800</t>
  </si>
  <si>
    <t xml:space="preserve">Nogal</t>
  </si>
  <si>
    <t xml:space="preserve">125G </t>
  </si>
  <si>
    <t xml:space="preserve">Vestuario &lt; Mujer &lt; Zapatos mujer &lt; Botas y botines &lt; Botas de Agua Mujer</t>
  </si>
  <si>
    <t xml:space="preserve">1882</t>
  </si>
  <si>
    <t xml:space="preserve">Nude</t>
  </si>
  <si>
    <t xml:space="preserve">126 CM</t>
  </si>
  <si>
    <t xml:space="preserve">Vestuario &lt; Mujer &lt; Zapatos mujer &lt; Botas y botines &lt; Botas Mujer</t>
  </si>
  <si>
    <t xml:space="preserve">1883</t>
  </si>
  <si>
    <t xml:space="preserve">Palo Rosa</t>
  </si>
  <si>
    <t xml:space="preserve">127 CM</t>
  </si>
  <si>
    <t xml:space="preserve">Vestuario &lt; Mujer &lt; Zapatos mujer &lt; Botas y botines &lt; Botines Mujer</t>
  </si>
  <si>
    <t xml:space="preserve">19&amp;69 VERSACE</t>
  </si>
  <si>
    <t xml:space="preserve">Plata</t>
  </si>
  <si>
    <t xml:space="preserve">128 CM</t>
  </si>
  <si>
    <t xml:space="preserve">Vestuario &lt; Mujer &lt; Zapatos mujer &lt; Mocasines</t>
  </si>
  <si>
    <t xml:space="preserve">19/22 </t>
  </si>
  <si>
    <t xml:space="preserve">Plateado Metalico</t>
  </si>
  <si>
    <t xml:space="preserve">129 CM</t>
  </si>
  <si>
    <t xml:space="preserve">Vestuario &lt; Mujer &lt; Zapatos mujer &lt; Sandalias</t>
  </si>
  <si>
    <t xml:space="preserve">19V69 Italia</t>
  </si>
  <si>
    <t xml:space="preserve">Púrpura</t>
  </si>
  <si>
    <t xml:space="preserve">13</t>
  </si>
  <si>
    <t xml:space="preserve">Vestuario &lt; Mujer &lt; Zapatos mujer &lt; Zapatos Casuales</t>
  </si>
  <si>
    <t xml:space="preserve">1Art Tools</t>
  </si>
  <si>
    <t xml:space="preserve">Rojo</t>
  </si>
  <si>
    <t xml:space="preserve">13-15 años</t>
  </si>
  <si>
    <t xml:space="preserve">1Galón</t>
  </si>
  <si>
    <t xml:space="preserve">Rojo Brillante</t>
  </si>
  <si>
    <t xml:space="preserve">13.5</t>
  </si>
  <si>
    <t xml:space="preserve">Vestuario &lt; Mujer &lt; Zapatos mujer &lt; Zapatos de Novia</t>
  </si>
  <si>
    <t xml:space="preserve">1M2M</t>
  </si>
  <si>
    <t xml:space="preserve">Rojo Oscuro</t>
  </si>
  <si>
    <t xml:space="preserve">130 CM</t>
  </si>
  <si>
    <t xml:space="preserve">Vestuario &lt; Mujer &lt; Zapatos mujer &lt; Zapatos Formales</t>
  </si>
  <si>
    <t xml:space="preserve">1MII</t>
  </si>
  <si>
    <t xml:space="preserve">Rosado</t>
  </si>
  <si>
    <t xml:space="preserve">130B </t>
  </si>
  <si>
    <t xml:space="preserve">Vestuario &lt; Mujer &lt; Zapatos mujer &lt; Zuecos</t>
  </si>
  <si>
    <t xml:space="preserve">1More</t>
  </si>
  <si>
    <t xml:space="preserve">Rosado Nude</t>
  </si>
  <si>
    <t xml:space="preserve">130C </t>
  </si>
  <si>
    <t xml:space="preserve">2 Tiempos</t>
  </si>
  <si>
    <t xml:space="preserve">Rosado Oscuro</t>
  </si>
  <si>
    <t xml:space="preserve">130D </t>
  </si>
  <si>
    <t xml:space="preserve">20 Barrels</t>
  </si>
  <si>
    <t xml:space="preserve">Rosado Oscuro Degradado</t>
  </si>
  <si>
    <t xml:space="preserve">130E/DD </t>
  </si>
  <si>
    <t xml:space="preserve">21/22 </t>
  </si>
  <si>
    <t xml:space="preserve">Rosado Pastel</t>
  </si>
  <si>
    <t xml:space="preserve">130F </t>
  </si>
  <si>
    <t xml:space="preserve">22/24 </t>
  </si>
  <si>
    <t xml:space="preserve">Rose Gold</t>
  </si>
  <si>
    <t xml:space="preserve">130G </t>
  </si>
  <si>
    <t xml:space="preserve">24/26 </t>
  </si>
  <si>
    <t xml:space="preserve">Salmón</t>
  </si>
  <si>
    <t xml:space="preserve">131 CM</t>
  </si>
  <si>
    <t xml:space="preserve">27/29 </t>
  </si>
  <si>
    <t xml:space="preserve">Silvermetal</t>
  </si>
  <si>
    <t xml:space="preserve">132 CM</t>
  </si>
  <si>
    <t xml:space="preserve">2MUCH</t>
  </si>
  <si>
    <t xml:space="preserve">Surtido</t>
  </si>
  <si>
    <t xml:space="preserve">133 CM</t>
  </si>
  <si>
    <t xml:space="preserve">2o13</t>
  </si>
  <si>
    <t xml:space="preserve">Taupe</t>
  </si>
  <si>
    <t xml:space="preserve">134 CM</t>
  </si>
  <si>
    <t xml:space="preserve">2ooya</t>
  </si>
  <si>
    <t xml:space="preserve">Terracota</t>
  </si>
  <si>
    <t xml:space="preserve">135 CM</t>
  </si>
  <si>
    <t xml:space="preserve">2PET</t>
  </si>
  <si>
    <t xml:space="preserve">Transparente</t>
  </si>
  <si>
    <t xml:space="preserve">135C </t>
  </si>
  <si>
    <t xml:space="preserve">2Rios</t>
  </si>
  <si>
    <t xml:space="preserve">Turquesa</t>
  </si>
  <si>
    <t xml:space="preserve">2STORE</t>
  </si>
  <si>
    <t xml:space="preserve">Único Color</t>
  </si>
  <si>
    <t xml:space="preserve">135D </t>
  </si>
  <si>
    <t xml:space="preserve">2Tomatoes</t>
  </si>
  <si>
    <t xml:space="preserve">Uva</t>
  </si>
  <si>
    <t xml:space="preserve">2XU</t>
  </si>
  <si>
    <t xml:space="preserve">Verde</t>
  </si>
  <si>
    <t xml:space="preserve">135E/DD </t>
  </si>
  <si>
    <t xml:space="preserve">3 Bees &amp; Me         </t>
  </si>
  <si>
    <t xml:space="preserve">Verde Claro</t>
  </si>
  <si>
    <t xml:space="preserve">3 Claveles</t>
  </si>
  <si>
    <t xml:space="preserve">Verde Degradado</t>
  </si>
  <si>
    <t xml:space="preserve">135F </t>
  </si>
  <si>
    <t xml:space="preserve">3 Monos</t>
  </si>
  <si>
    <t xml:space="preserve">Verde Esmeralda</t>
  </si>
  <si>
    <t xml:space="preserve">3 Palos</t>
  </si>
  <si>
    <t xml:space="preserve">Verde Fluor</t>
  </si>
  <si>
    <t xml:space="preserve">135G</t>
  </si>
  <si>
    <t xml:space="preserve">3/4</t>
  </si>
  <si>
    <t xml:space="preserve">Verde Menta</t>
  </si>
  <si>
    <t xml:space="preserve">30/30</t>
  </si>
  <si>
    <t xml:space="preserve">Verde Militar</t>
  </si>
  <si>
    <t xml:space="preserve">136 CM</t>
  </si>
  <si>
    <t xml:space="preserve">30/32</t>
  </si>
  <si>
    <t xml:space="preserve">Verde Olivo</t>
  </si>
  <si>
    <t xml:space="preserve">137 CM</t>
  </si>
  <si>
    <t xml:space="preserve">30/33 </t>
  </si>
  <si>
    <t xml:space="preserve">Verde Oscuro</t>
  </si>
  <si>
    <t xml:space="preserve">138 CM</t>
  </si>
  <si>
    <t xml:space="preserve">30/34</t>
  </si>
  <si>
    <t xml:space="preserve">Verde Pastel</t>
  </si>
  <si>
    <t xml:space="preserve">139 CM</t>
  </si>
  <si>
    <t xml:space="preserve">303</t>
  </si>
  <si>
    <t xml:space="preserve">Verde Pistacho</t>
  </si>
  <si>
    <t xml:space="preserve">14</t>
  </si>
  <si>
    <t xml:space="preserve">31/32</t>
  </si>
  <si>
    <t xml:space="preserve">14 a 16 años</t>
  </si>
  <si>
    <t xml:space="preserve">32/30</t>
  </si>
  <si>
    <t xml:space="preserve">14 onzas</t>
  </si>
  <si>
    <t xml:space="preserve">32/32</t>
  </si>
  <si>
    <t xml:space="preserve">14"</t>
  </si>
  <si>
    <t xml:space="preserve">32/34</t>
  </si>
  <si>
    <t xml:space="preserve">14.5</t>
  </si>
  <si>
    <t xml:space="preserve">33/30</t>
  </si>
  <si>
    <t xml:space="preserve">140 CM</t>
  </si>
  <si>
    <t xml:space="preserve">33/32</t>
  </si>
  <si>
    <t xml:space="preserve">141 CM</t>
  </si>
  <si>
    <t xml:space="preserve">33/34</t>
  </si>
  <si>
    <t xml:space="preserve">142 CM</t>
  </si>
  <si>
    <t xml:space="preserve">34/30</t>
  </si>
  <si>
    <t xml:space="preserve">143 CM</t>
  </si>
  <si>
    <t xml:space="preserve">34/32</t>
  </si>
  <si>
    <t xml:space="preserve">144 CM</t>
  </si>
  <si>
    <t xml:space="preserve">34/34</t>
  </si>
  <si>
    <t xml:space="preserve">145 CM</t>
  </si>
  <si>
    <t xml:space="preserve">34/36 </t>
  </si>
  <si>
    <t xml:space="preserve">146 CM</t>
  </si>
  <si>
    <t xml:space="preserve">36/30</t>
  </si>
  <si>
    <t xml:space="preserve">147 CM</t>
  </si>
  <si>
    <t xml:space="preserve">36/32</t>
  </si>
  <si>
    <t xml:space="preserve">148 CM</t>
  </si>
  <si>
    <t xml:space="preserve">36/34</t>
  </si>
  <si>
    <t xml:space="preserve">149 CM</t>
  </si>
  <si>
    <t xml:space="preserve">36/38 </t>
  </si>
  <si>
    <t xml:space="preserve">15</t>
  </si>
  <si>
    <t xml:space="preserve">360</t>
  </si>
  <si>
    <t xml:space="preserve">360 Degrees</t>
  </si>
  <si>
    <t xml:space="preserve">361</t>
  </si>
  <si>
    <t xml:space="preserve">361° Degrees</t>
  </si>
  <si>
    <t xml:space="preserve">37/38 </t>
  </si>
  <si>
    <t xml:space="preserve">37/39 </t>
  </si>
  <si>
    <t xml:space="preserve">37/42 </t>
  </si>
  <si>
    <t xml:space="preserve">15"</t>
  </si>
  <si>
    <t xml:space="preserve">38/30</t>
  </si>
  <si>
    <t xml:space="preserve">15,5"</t>
  </si>
  <si>
    <t xml:space="preserve">38/32</t>
  </si>
  <si>
    <t xml:space="preserve">15.5</t>
  </si>
  <si>
    <t xml:space="preserve">38/34</t>
  </si>
  <si>
    <t xml:space="preserve">150 CM</t>
  </si>
  <si>
    <t xml:space="preserve">39/40 </t>
  </si>
  <si>
    <t xml:space="preserve">151 CM</t>
  </si>
  <si>
    <t xml:space="preserve">39/41</t>
  </si>
  <si>
    <t xml:space="preserve">152 CM</t>
  </si>
  <si>
    <t xml:space="preserve">39/45 </t>
  </si>
  <si>
    <t xml:space="preserve">153 CM</t>
  </si>
  <si>
    <t xml:space="preserve">3Angeli</t>
  </si>
  <si>
    <t xml:space="preserve">154 CM</t>
  </si>
  <si>
    <t xml:space="preserve">3chome</t>
  </si>
  <si>
    <t xml:space="preserve">155 CM</t>
  </si>
  <si>
    <t xml:space="preserve">3D FX</t>
  </si>
  <si>
    <t xml:space="preserve">156 CM</t>
  </si>
  <si>
    <t xml:space="preserve">3D Light</t>
  </si>
  <si>
    <t xml:space="preserve">157 CM</t>
  </si>
  <si>
    <t xml:space="preserve">3Dilution</t>
  </si>
  <si>
    <t xml:space="preserve">158 CM</t>
  </si>
  <si>
    <t xml:space="preserve">3M</t>
  </si>
  <si>
    <t xml:space="preserve">159 CM</t>
  </si>
  <si>
    <t xml:space="preserve">3N3</t>
  </si>
  <si>
    <t xml:space="preserve">16</t>
  </si>
  <si>
    <t xml:space="preserve">4 Kids</t>
  </si>
  <si>
    <t xml:space="preserve">4 Life</t>
  </si>
  <si>
    <t xml:space="preserve">40/30</t>
  </si>
  <si>
    <t xml:space="preserve">40/32</t>
  </si>
  <si>
    <t xml:space="preserve">40/34</t>
  </si>
  <si>
    <t xml:space="preserve">40/44 </t>
  </si>
  <si>
    <t xml:space="preserve">43009</t>
  </si>
  <si>
    <t xml:space="preserve">16 onzas</t>
  </si>
  <si>
    <t xml:space="preserve">44 Gatos</t>
  </si>
  <si>
    <t xml:space="preserve">16"</t>
  </si>
  <si>
    <t xml:space="preserve">47</t>
  </si>
  <si>
    <t xml:space="preserve">16,5"</t>
  </si>
  <si>
    <t xml:space="preserve">4711</t>
  </si>
  <si>
    <t xml:space="preserve">16.5</t>
  </si>
  <si>
    <t xml:space="preserve">16.6</t>
  </si>
  <si>
    <t xml:space="preserve">49</t>
  </si>
  <si>
    <t xml:space="preserve">160 CM</t>
  </si>
  <si>
    <t xml:space="preserve">4AD</t>
  </si>
  <si>
    <t xml:space="preserve">161 CM</t>
  </si>
  <si>
    <t xml:space="preserve">4E'S Novelty</t>
  </si>
  <si>
    <t xml:space="preserve">162 CM</t>
  </si>
  <si>
    <t xml:space="preserve">4Her</t>
  </si>
  <si>
    <t xml:space="preserve">163 CM</t>
  </si>
  <si>
    <t xml:space="preserve">4Keyboard</t>
  </si>
  <si>
    <t xml:space="preserve">164 CM</t>
  </si>
  <si>
    <t xml:space="preserve">4M</t>
  </si>
  <si>
    <t xml:space="preserve">165 CM</t>
  </si>
  <si>
    <t xml:space="preserve">4Monster</t>
  </si>
  <si>
    <t xml:space="preserve">166 CM</t>
  </si>
  <si>
    <t xml:space="preserve">4Rs</t>
  </si>
  <si>
    <t xml:space="preserve">167 CM</t>
  </si>
  <si>
    <t xml:space="preserve">5 Norte</t>
  </si>
  <si>
    <t xml:space="preserve">168 CM</t>
  </si>
  <si>
    <t xml:space="preserve">5 Surprise</t>
  </si>
  <si>
    <t xml:space="preserve">169 CM</t>
  </si>
  <si>
    <t xml:space="preserve">5,0</t>
  </si>
  <si>
    <t xml:space="preserve">17</t>
  </si>
  <si>
    <t xml:space="preserve">50 Cents</t>
  </si>
  <si>
    <t xml:space="preserve">555</t>
  </si>
  <si>
    <t xml:space="preserve">5D2</t>
  </si>
  <si>
    <t xml:space="preserve">5° Sueño</t>
  </si>
  <si>
    <t xml:space="preserve">62</t>
  </si>
  <si>
    <t xml:space="preserve">6AMLIFESTYLE</t>
  </si>
  <si>
    <t xml:space="preserve">7 colores</t>
  </si>
  <si>
    <t xml:space="preserve">17"</t>
  </si>
  <si>
    <t xml:space="preserve">7 Pipe</t>
  </si>
  <si>
    <t xml:space="preserve">17.5</t>
  </si>
  <si>
    <t xml:space="preserve">70mai</t>
  </si>
  <si>
    <t xml:space="preserve">170 CM</t>
  </si>
  <si>
    <t xml:space="preserve">710 Labs</t>
  </si>
  <si>
    <t xml:space="preserve">171 CM </t>
  </si>
  <si>
    <t xml:space="preserve">7UP</t>
  </si>
  <si>
    <t xml:space="preserve">172 CM</t>
  </si>
  <si>
    <t xml:space="preserve">7Veinte</t>
  </si>
  <si>
    <t xml:space="preserve">173 CM</t>
  </si>
  <si>
    <t xml:space="preserve">86 York</t>
  </si>
  <si>
    <t xml:space="preserve">174 CM</t>
  </si>
  <si>
    <t xml:space="preserve">9 DE ORO</t>
  </si>
  <si>
    <t xml:space="preserve">175 CM</t>
  </si>
  <si>
    <t xml:space="preserve">A Artman</t>
  </si>
  <si>
    <t xml:space="preserve">176 CM</t>
  </si>
  <si>
    <t xml:space="preserve">A L'Olivier</t>
  </si>
  <si>
    <t xml:space="preserve">177 CM</t>
  </si>
  <si>
    <t xml:space="preserve">A La Mode</t>
  </si>
  <si>
    <t xml:space="preserve">178 CM</t>
  </si>
  <si>
    <t xml:space="preserve">A Todo Color</t>
  </si>
  <si>
    <t xml:space="preserve">179 CM</t>
  </si>
  <si>
    <t xml:space="preserve">A y B Import</t>
  </si>
  <si>
    <t xml:space="preserve">18</t>
  </si>
  <si>
    <t xml:space="preserve">A Z Editora</t>
  </si>
  <si>
    <t xml:space="preserve">18 1/2 34</t>
  </si>
  <si>
    <t xml:space="preserve">A&amp;Y</t>
  </si>
  <si>
    <t xml:space="preserve">18 1/2 35</t>
  </si>
  <si>
    <t xml:space="preserve">A'PIEU</t>
  </si>
  <si>
    <t xml:space="preserve">18 1/2 36</t>
  </si>
  <si>
    <t xml:space="preserve">A-17</t>
  </si>
  <si>
    <t xml:space="preserve">A-Data</t>
  </si>
  <si>
    <t xml:space="preserve">A-forge</t>
  </si>
  <si>
    <t xml:space="preserve">18 36</t>
  </si>
  <si>
    <t xml:space="preserve">A-plums</t>
  </si>
  <si>
    <t xml:space="preserve">18 Meses</t>
  </si>
  <si>
    <t xml:space="preserve">A-Pro</t>
  </si>
  <si>
    <t xml:space="preserve">18 onzas</t>
  </si>
  <si>
    <t xml:space="preserve">A11</t>
  </si>
  <si>
    <t xml:space="preserve">18"</t>
  </si>
  <si>
    <t xml:space="preserve">A2ZCARE</t>
  </si>
  <si>
    <t xml:space="preserve">18.5</t>
  </si>
  <si>
    <t xml:space="preserve">A3D</t>
  </si>
  <si>
    <t xml:space="preserve">A4tech</t>
  </si>
  <si>
    <t xml:space="preserve">180 CM</t>
  </si>
  <si>
    <t xml:space="preserve">AAcoustics</t>
  </si>
  <si>
    <t xml:space="preserve">19</t>
  </si>
  <si>
    <t xml:space="preserve">Aba</t>
  </si>
  <si>
    <t xml:space="preserve">19 1/2 34</t>
  </si>
  <si>
    <t xml:space="preserve">Abaco</t>
  </si>
  <si>
    <t xml:space="preserve">19 1/2 35</t>
  </si>
  <si>
    <t xml:space="preserve">ABCCANOPY</t>
  </si>
  <si>
    <t xml:space="preserve">19 1/2 36</t>
  </si>
  <si>
    <t xml:space="preserve">Abco</t>
  </si>
  <si>
    <t xml:space="preserve">19 34</t>
  </si>
  <si>
    <t xml:space="preserve">Abco Tech</t>
  </si>
  <si>
    <t xml:space="preserve">19 35</t>
  </si>
  <si>
    <t xml:space="preserve">Abducción</t>
  </si>
  <si>
    <t xml:space="preserve">19 36</t>
  </si>
  <si>
    <t xml:space="preserve">ABEJA</t>
  </si>
  <si>
    <t xml:space="preserve">19.5</t>
  </si>
  <si>
    <t xml:space="preserve">Abena</t>
  </si>
  <si>
    <t xml:space="preserve">Abercrombie &amp; Fitch</t>
  </si>
  <si>
    <t xml:space="preserve">2</t>
  </si>
  <si>
    <t xml:space="preserve">2 Meses</t>
  </si>
  <si>
    <t xml:space="preserve">Abercrombie and Fitch</t>
  </si>
  <si>
    <t xml:space="preserve">2-4 años</t>
  </si>
  <si>
    <t xml:space="preserve">Aberfeldy</t>
  </si>
  <si>
    <t xml:space="preserve">20</t>
  </si>
  <si>
    <t xml:space="preserve">Aberlour</t>
  </si>
  <si>
    <t xml:space="preserve">20 34</t>
  </si>
  <si>
    <t xml:space="preserve">Abero</t>
  </si>
  <si>
    <t xml:space="preserve">20 35</t>
  </si>
  <si>
    <t xml:space="preserve">Abigail</t>
  </si>
  <si>
    <t xml:space="preserve">20 36</t>
  </si>
  <si>
    <t xml:space="preserve">Abitare</t>
  </si>
  <si>
    <t xml:space="preserve">20.5</t>
  </si>
  <si>
    <t xml:space="preserve">Abkoncore</t>
  </si>
  <si>
    <t xml:space="preserve">21</t>
  </si>
  <si>
    <t xml:space="preserve">Ablenet</t>
  </si>
  <si>
    <t xml:space="preserve">21 22</t>
  </si>
  <si>
    <t xml:space="preserve">Ablerex</t>
  </si>
  <si>
    <t xml:space="preserve">21.5</t>
  </si>
  <si>
    <t xml:space="preserve">AbmToys</t>
  </si>
  <si>
    <t xml:space="preserve">22</t>
  </si>
  <si>
    <t xml:space="preserve">Abolengo</t>
  </si>
  <si>
    <t xml:space="preserve">22 23</t>
  </si>
  <si>
    <t xml:space="preserve">Abominable Grip</t>
  </si>
  <si>
    <t xml:space="preserve">22 5</t>
  </si>
  <si>
    <t xml:space="preserve">Abouttime</t>
  </si>
  <si>
    <t xml:space="preserve">Abr</t>
  </si>
  <si>
    <t xml:space="preserve">23</t>
  </si>
  <si>
    <t xml:space="preserve">ABRAMS</t>
  </si>
  <si>
    <t xml:space="preserve">23 5</t>
  </si>
  <si>
    <t xml:space="preserve">Abraxan Hymns</t>
  </si>
  <si>
    <t xml:space="preserve">24</t>
  </si>
  <si>
    <t xml:space="preserve">Abreya</t>
  </si>
  <si>
    <t xml:space="preserve">24 25</t>
  </si>
  <si>
    <t xml:space="preserve">abro</t>
  </si>
  <si>
    <t xml:space="preserve">24 5</t>
  </si>
  <si>
    <t xml:space="preserve">Absolut</t>
  </si>
  <si>
    <t xml:space="preserve">24 Meses</t>
  </si>
  <si>
    <t xml:space="preserve">Absolute</t>
  </si>
  <si>
    <t xml:space="preserve">Absolute Zero</t>
  </si>
  <si>
    <t xml:space="preserve">24/32</t>
  </si>
  <si>
    <t xml:space="preserve">ABSPACE</t>
  </si>
  <si>
    <t xml:space="preserve">25</t>
  </si>
  <si>
    <t xml:space="preserve">Abuelo</t>
  </si>
  <si>
    <t xml:space="preserve">25.5</t>
  </si>
  <si>
    <t xml:space="preserve">ABUS</t>
  </si>
  <si>
    <t xml:space="preserve">25/30</t>
  </si>
  <si>
    <t xml:space="preserve">Abutex</t>
  </si>
  <si>
    <t xml:space="preserve">25/32</t>
  </si>
  <si>
    <t xml:space="preserve">Abybom</t>
  </si>
  <si>
    <t xml:space="preserve">25/34</t>
  </si>
  <si>
    <t xml:space="preserve">Abystyle</t>
  </si>
  <si>
    <t xml:space="preserve">26</t>
  </si>
  <si>
    <t xml:space="preserve">AC DC</t>
  </si>
  <si>
    <t xml:space="preserve">26.5</t>
  </si>
  <si>
    <t xml:space="preserve">AC Delco</t>
  </si>
  <si>
    <t xml:space="preserve">26/27</t>
  </si>
  <si>
    <t xml:space="preserve">Ac Mare</t>
  </si>
  <si>
    <t xml:space="preserve">26/30</t>
  </si>
  <si>
    <t xml:space="preserve">AC/DC</t>
  </si>
  <si>
    <t xml:space="preserve">26/32</t>
  </si>
  <si>
    <t xml:space="preserve">Academia De Historia Militar</t>
  </si>
  <si>
    <t xml:space="preserve">26/34</t>
  </si>
  <si>
    <t xml:space="preserve">Academy</t>
  </si>
  <si>
    <t xml:space="preserve">27</t>
  </si>
  <si>
    <t xml:space="preserve">Acana</t>
  </si>
  <si>
    <t xml:space="preserve">27.5</t>
  </si>
  <si>
    <t xml:space="preserve">Acantilado</t>
  </si>
  <si>
    <t xml:space="preserve">Acapulco</t>
  </si>
  <si>
    <t xml:space="preserve">27/30</t>
  </si>
  <si>
    <t xml:space="preserve">Accent</t>
  </si>
  <si>
    <t xml:space="preserve">27/32</t>
  </si>
  <si>
    <t xml:space="preserve">Accent Paddles</t>
  </si>
  <si>
    <t xml:space="preserve">27/34</t>
  </si>
  <si>
    <t xml:space="preserve">Accesoría</t>
  </si>
  <si>
    <t xml:space="preserve">28</t>
  </si>
  <si>
    <t xml:space="preserve">Accesoriospam</t>
  </si>
  <si>
    <t xml:space="preserve">28 5</t>
  </si>
  <si>
    <t xml:space="preserve">Accessory Innovations</t>
  </si>
  <si>
    <t xml:space="preserve">28-29</t>
  </si>
  <si>
    <t xml:space="preserve">ACCMOR</t>
  </si>
  <si>
    <t xml:space="preserve">28/30</t>
  </si>
  <si>
    <t xml:space="preserve">ACCO</t>
  </si>
  <si>
    <t xml:space="preserve">28/32</t>
  </si>
  <si>
    <t xml:space="preserve">Accor</t>
  </si>
  <si>
    <t xml:space="preserve">28/34</t>
  </si>
  <si>
    <t xml:space="preserve">Accuphase</t>
  </si>
  <si>
    <t xml:space="preserve">29</t>
  </si>
  <si>
    <t xml:space="preserve">Accuracy</t>
  </si>
  <si>
    <t xml:space="preserve">29 5</t>
  </si>
  <si>
    <t xml:space="preserve">Ace</t>
  </si>
  <si>
    <t xml:space="preserve">29-30</t>
  </si>
  <si>
    <t xml:space="preserve">Ace Bayou</t>
  </si>
  <si>
    <t xml:space="preserve">29-32</t>
  </si>
  <si>
    <t xml:space="preserve">Aceite Las Piedras</t>
  </si>
  <si>
    <t xml:space="preserve">29/34</t>
  </si>
  <si>
    <t xml:space="preserve">Aceites</t>
  </si>
  <si>
    <t xml:space="preserve">2XL</t>
  </si>
  <si>
    <t xml:space="preserve">Acejoz</t>
  </si>
  <si>
    <t xml:space="preserve">3</t>
  </si>
  <si>
    <t xml:space="preserve">Acelone</t>
  </si>
  <si>
    <t xml:space="preserve">3-4</t>
  </si>
  <si>
    <t xml:space="preserve">Acentto Editorial</t>
  </si>
  <si>
    <t xml:space="preserve">3-4 años</t>
  </si>
  <si>
    <t xml:space="preserve">Acer</t>
  </si>
  <si>
    <t xml:space="preserve">3-5 años</t>
  </si>
  <si>
    <t xml:space="preserve">Acerbis</t>
  </si>
  <si>
    <t xml:space="preserve">3-6 meses</t>
  </si>
  <si>
    <t xml:space="preserve">Acerolife</t>
  </si>
  <si>
    <t xml:space="preserve">30</t>
  </si>
  <si>
    <t xml:space="preserve">Aces</t>
  </si>
  <si>
    <t xml:space="preserve">30 31</t>
  </si>
  <si>
    <t xml:space="preserve">ACF</t>
  </si>
  <si>
    <t xml:space="preserve">30.5</t>
  </si>
  <si>
    <t xml:space="preserve">Acha</t>
  </si>
  <si>
    <t xml:space="preserve">Achaval Ferrer</t>
  </si>
  <si>
    <t xml:space="preserve">ACHIK</t>
  </si>
  <si>
    <t xml:space="preserve">ACID</t>
  </si>
  <si>
    <t xml:space="preserve">ACKEIVTO</t>
  </si>
  <si>
    <t xml:space="preserve">31</t>
  </si>
  <si>
    <t xml:space="preserve">Ackman</t>
  </si>
  <si>
    <t xml:space="preserve">31 32</t>
  </si>
  <si>
    <t xml:space="preserve">Acme</t>
  </si>
  <si>
    <t xml:space="preserve">31 5</t>
  </si>
  <si>
    <t xml:space="preserve">Acnevit</t>
  </si>
  <si>
    <t xml:space="preserve">31-34</t>
  </si>
  <si>
    <t xml:space="preserve">Acnusik</t>
  </si>
  <si>
    <t xml:space="preserve">31/30</t>
  </si>
  <si>
    <t xml:space="preserve">ACO</t>
  </si>
  <si>
    <t xml:space="preserve">32</t>
  </si>
  <si>
    <t xml:space="preserve">ACO AUTOMOTRIZ</t>
  </si>
  <si>
    <t xml:space="preserve">32 33</t>
  </si>
  <si>
    <t xml:space="preserve">ACO FIAMMA</t>
  </si>
  <si>
    <t xml:space="preserve">32-34</t>
  </si>
  <si>
    <t xml:space="preserve">Acon</t>
  </si>
  <si>
    <t xml:space="preserve">32.5</t>
  </si>
  <si>
    <t xml:space="preserve">AcoolToy</t>
  </si>
  <si>
    <t xml:space="preserve">Acorn</t>
  </si>
  <si>
    <t xml:space="preserve">Acoustic Energy</t>
  </si>
  <si>
    <t xml:space="preserve">32ee</t>
  </si>
  <si>
    <t xml:space="preserve">Acoustic Solid</t>
  </si>
  <si>
    <t xml:space="preserve">33</t>
  </si>
  <si>
    <t xml:space="preserve">Acqua</t>
  </si>
  <si>
    <t xml:space="preserve">33 34</t>
  </si>
  <si>
    <t xml:space="preserve">Acqua Di Parma</t>
  </si>
  <si>
    <t xml:space="preserve">33.5</t>
  </si>
  <si>
    <t xml:space="preserve">Acqua Panna</t>
  </si>
  <si>
    <t xml:space="preserve">Acquea Di Parma</t>
  </si>
  <si>
    <t xml:space="preserve">ACQUI</t>
  </si>
  <si>
    <t xml:space="preserve">34</t>
  </si>
  <si>
    <t xml:space="preserve">ACRA</t>
  </si>
  <si>
    <t xml:space="preserve">34 35</t>
  </si>
  <si>
    <t xml:space="preserve">Acrabros</t>
  </si>
  <si>
    <t xml:space="preserve">34 5</t>
  </si>
  <si>
    <t xml:space="preserve">Acrilex</t>
  </si>
  <si>
    <t xml:space="preserve">34-36</t>
  </si>
  <si>
    <t xml:space="preserve">Acry Love</t>
  </si>
  <si>
    <t xml:space="preserve">Acrylico</t>
  </si>
  <si>
    <t xml:space="preserve">Action</t>
  </si>
  <si>
    <t xml:space="preserve">Actiontec</t>
  </si>
  <si>
    <t xml:space="preserve">34ee</t>
  </si>
  <si>
    <t xml:space="preserve">Activ Life</t>
  </si>
  <si>
    <t xml:space="preserve">Active</t>
  </si>
  <si>
    <t xml:space="preserve">35 5</t>
  </si>
  <si>
    <t xml:space="preserve">Active Aqua</t>
  </si>
  <si>
    <t xml:space="preserve">35-38</t>
  </si>
  <si>
    <t xml:space="preserve">Active Era</t>
  </si>
  <si>
    <t xml:space="preserve">Active Minds</t>
  </si>
  <si>
    <t xml:space="preserve">36 37</t>
  </si>
  <si>
    <t xml:space="preserve">Active Pets</t>
  </si>
  <si>
    <t xml:space="preserve">36.5</t>
  </si>
  <si>
    <t xml:space="preserve">Activex</t>
  </si>
  <si>
    <t xml:space="preserve">Acttvita</t>
  </si>
  <si>
    <t xml:space="preserve">ACTUAL</t>
  </si>
  <si>
    <t xml:space="preserve">Actvitta</t>
  </si>
  <si>
    <t xml:space="preserve">Acuarela</t>
  </si>
  <si>
    <t xml:space="preserve">36/39 </t>
  </si>
  <si>
    <t xml:space="preserve">Acung</t>
  </si>
  <si>
    <t xml:space="preserve">36ee</t>
  </si>
  <si>
    <t xml:space="preserve">ACVIOO</t>
  </si>
  <si>
    <t xml:space="preserve">ACWELL</t>
  </si>
  <si>
    <t xml:space="preserve">37 38</t>
  </si>
  <si>
    <t xml:space="preserve">ACX</t>
  </si>
  <si>
    <t xml:space="preserve">37 5</t>
  </si>
  <si>
    <t xml:space="preserve">ADA</t>
  </si>
  <si>
    <t xml:space="preserve">Adagio</t>
  </si>
  <si>
    <t xml:space="preserve">37/42</t>
  </si>
  <si>
    <t xml:space="preserve">Adam</t>
  </si>
  <si>
    <t xml:space="preserve">Adam Elements</t>
  </si>
  <si>
    <t xml:space="preserve">38 39</t>
  </si>
  <si>
    <t xml:space="preserve">Adam's Polishes</t>
  </si>
  <si>
    <t xml:space="preserve">38.5</t>
  </si>
  <si>
    <t xml:space="preserve">Adams</t>
  </si>
  <si>
    <t xml:space="preserve">Adao &amp; Eva</t>
  </si>
  <si>
    <t xml:space="preserve">Adaptil</t>
  </si>
  <si>
    <t xml:space="preserve">Adata</t>
  </si>
  <si>
    <t xml:space="preserve">38ee</t>
  </si>
  <si>
    <t xml:space="preserve">Adavance </t>
  </si>
  <si>
    <t xml:space="preserve">ADC</t>
  </si>
  <si>
    <t xml:space="preserve">39 40</t>
  </si>
  <si>
    <t xml:space="preserve">Addlink</t>
  </si>
  <si>
    <t xml:space="preserve">39 5</t>
  </si>
  <si>
    <t xml:space="preserve">Adecco LLC</t>
  </si>
  <si>
    <t xml:space="preserve">39/41 </t>
  </si>
  <si>
    <t xml:space="preserve">adepoy</t>
  </si>
  <si>
    <t xml:space="preserve">39/42 </t>
  </si>
  <si>
    <t xml:space="preserve">Ader Sporting Goods</t>
  </si>
  <si>
    <t xml:space="preserve">39/43 </t>
  </si>
  <si>
    <t xml:space="preserve">Adetec</t>
  </si>
  <si>
    <t xml:space="preserve">Adiciones De Los Diez</t>
  </si>
  <si>
    <t xml:space="preserve">3A</t>
  </si>
  <si>
    <t xml:space="preserve">Adidas</t>
  </si>
  <si>
    <t xml:space="preserve">3X</t>
  </si>
  <si>
    <t xml:space="preserve">Adiri</t>
  </si>
  <si>
    <t xml:space="preserve">4</t>
  </si>
  <si>
    <t xml:space="preserve">Aditivos y Limpieza liqui moly</t>
  </si>
  <si>
    <t xml:space="preserve">4 años</t>
  </si>
  <si>
    <t xml:space="preserve">Aditorial Asterion</t>
  </si>
  <si>
    <t xml:space="preserve">4 Meses</t>
  </si>
  <si>
    <t xml:space="preserve">Adix</t>
  </si>
  <si>
    <t xml:space="preserve">4-6 años</t>
  </si>
  <si>
    <t xml:space="preserve">Adjust-A-Wing</t>
  </si>
  <si>
    <t xml:space="preserve">Adler</t>
  </si>
  <si>
    <t xml:space="preserve">40 41</t>
  </si>
  <si>
    <t xml:space="preserve">Admaster</t>
  </si>
  <si>
    <t xml:space="preserve">40 5</t>
  </si>
  <si>
    <t xml:space="preserve">Admira</t>
  </si>
  <si>
    <t xml:space="preserve">Adn</t>
  </si>
  <si>
    <t xml:space="preserve">Adobe</t>
  </si>
  <si>
    <t xml:space="preserve">Adoggygo</t>
  </si>
  <si>
    <t xml:space="preserve">40/42</t>
  </si>
  <si>
    <t xml:space="preserve">Adolfo Dominguez</t>
  </si>
  <si>
    <t xml:space="preserve">AdonisUSA</t>
  </si>
  <si>
    <t xml:space="preserve">40ee</t>
  </si>
  <si>
    <t xml:space="preserve">Adorable</t>
  </si>
  <si>
    <t xml:space="preserve">41</t>
  </si>
  <si>
    <t xml:space="preserve">Adoric</t>
  </si>
  <si>
    <t xml:space="preserve">41 42</t>
  </si>
  <si>
    <t xml:space="preserve">ADORIME</t>
  </si>
  <si>
    <t xml:space="preserve">41.5</t>
  </si>
  <si>
    <t xml:space="preserve">Adorology</t>
  </si>
  <si>
    <t xml:space="preserve">41/43 </t>
  </si>
  <si>
    <t xml:space="preserve">Adriana Arango</t>
  </si>
  <si>
    <t xml:space="preserve">42</t>
  </si>
  <si>
    <t xml:space="preserve">ADROITLARK</t>
  </si>
  <si>
    <t xml:space="preserve">42 30</t>
  </si>
  <si>
    <t xml:space="preserve">Aduro sport</t>
  </si>
  <si>
    <t xml:space="preserve">42 32</t>
  </si>
  <si>
    <t xml:space="preserve">ADV</t>
  </si>
  <si>
    <t xml:space="preserve">42 43</t>
  </si>
  <si>
    <t xml:space="preserve">ADVANCE</t>
  </si>
  <si>
    <t xml:space="preserve">42 5</t>
  </si>
  <si>
    <t xml:space="preserve">Advance Acoustic</t>
  </si>
  <si>
    <t xml:space="preserve">42/44</t>
  </si>
  <si>
    <t xml:space="preserve">Advanced Hydroponics</t>
  </si>
  <si>
    <t xml:space="preserve">42/45 </t>
  </si>
  <si>
    <t xml:space="preserve">Advanced Nutrients</t>
  </si>
  <si>
    <t xml:space="preserve">42e</t>
  </si>
  <si>
    <t xml:space="preserve">ADVANTAGE</t>
  </si>
  <si>
    <t xml:space="preserve">42ee</t>
  </si>
  <si>
    <t xml:space="preserve">Advantus</t>
  </si>
  <si>
    <t xml:space="preserve">43</t>
  </si>
  <si>
    <t xml:space="preserve">Adversa Make up</t>
  </si>
  <si>
    <t xml:space="preserve">43 44</t>
  </si>
  <si>
    <t xml:space="preserve">ADW</t>
  </si>
  <si>
    <t xml:space="preserve">43 46</t>
  </si>
  <si>
    <t xml:space="preserve">Adwa</t>
  </si>
  <si>
    <t xml:space="preserve">43.5</t>
  </si>
  <si>
    <t xml:space="preserve">Aee</t>
  </si>
  <si>
    <t xml:space="preserve">44</t>
  </si>
  <si>
    <t xml:space="preserve">aegend</t>
  </si>
  <si>
    <t xml:space="preserve">44 30</t>
  </si>
  <si>
    <t xml:space="preserve">Aei Cheng</t>
  </si>
  <si>
    <t xml:space="preserve">44 32</t>
  </si>
  <si>
    <t xml:space="preserve">Aentgiu</t>
  </si>
  <si>
    <t xml:space="preserve">44 45</t>
  </si>
  <si>
    <t xml:space="preserve">AEOLOS</t>
  </si>
  <si>
    <t xml:space="preserve">44 5</t>
  </si>
  <si>
    <t xml:space="preserve">AERA</t>
  </si>
  <si>
    <t xml:space="preserve">44/46 </t>
  </si>
  <si>
    <t xml:space="preserve">Aerial 7</t>
  </si>
  <si>
    <t xml:space="preserve">44746</t>
  </si>
  <si>
    <t xml:space="preserve">Aero Cosmetics</t>
  </si>
  <si>
    <t xml:space="preserve">45</t>
  </si>
  <si>
    <t xml:space="preserve">Aerocool</t>
  </si>
  <si>
    <t xml:space="preserve">45.5</t>
  </si>
  <si>
    <t xml:space="preserve">Aeroklass</t>
  </si>
  <si>
    <t xml:space="preserve">45/48</t>
  </si>
  <si>
    <t xml:space="preserve">Aeromoov</t>
  </si>
  <si>
    <t xml:space="preserve">46</t>
  </si>
  <si>
    <t xml:space="preserve">Aeroneed</t>
  </si>
  <si>
    <t xml:space="preserve">46 30</t>
  </si>
  <si>
    <t xml:space="preserve">Aeropostale</t>
  </si>
  <si>
    <t xml:space="preserve">46 32</t>
  </si>
  <si>
    <t xml:space="preserve">Aeropress</t>
  </si>
  <si>
    <t xml:space="preserve">46.5</t>
  </si>
  <si>
    <t xml:space="preserve">Aeroshell</t>
  </si>
  <si>
    <t xml:space="preserve">AeroSleep</t>
  </si>
  <si>
    <t xml:space="preserve">48 30</t>
  </si>
  <si>
    <t xml:space="preserve">Aerosmith</t>
  </si>
  <si>
    <t xml:space="preserve">48 32</t>
  </si>
  <si>
    <t xml:space="preserve">Afix</t>
  </si>
  <si>
    <t xml:space="preserve">4XL</t>
  </si>
  <si>
    <t xml:space="preserve">African Pride</t>
  </si>
  <si>
    <t xml:space="preserve">4XL/5XL</t>
  </si>
  <si>
    <t xml:space="preserve">AFROG</t>
  </si>
  <si>
    <t xml:space="preserve">4XS</t>
  </si>
  <si>
    <t xml:space="preserve">Aftershokz</t>
  </si>
  <si>
    <t xml:space="preserve">5</t>
  </si>
  <si>
    <t xml:space="preserve">Afton</t>
  </si>
  <si>
    <t xml:space="preserve">5 años</t>
  </si>
  <si>
    <t xml:space="preserve">Agadir</t>
  </si>
  <si>
    <t xml:space="preserve">5-6 años</t>
  </si>
  <si>
    <t xml:space="preserve">Agatha Ruiz</t>
  </si>
  <si>
    <t xml:space="preserve">5.5</t>
  </si>
  <si>
    <t xml:space="preserve">Agatha Ruiz de la Prada</t>
  </si>
  <si>
    <t xml:space="preserve">50 30</t>
  </si>
  <si>
    <t xml:space="preserve">Agatha Ruiz De Prada</t>
  </si>
  <si>
    <t xml:space="preserve">50 32</t>
  </si>
  <si>
    <t xml:space="preserve">AgathaMarket</t>
  </si>
  <si>
    <t xml:space="preserve">51</t>
  </si>
  <si>
    <t xml:space="preserve">Agaxozw</t>
  </si>
  <si>
    <t xml:space="preserve">52 30</t>
  </si>
  <si>
    <t xml:space="preserve">Agecash A</t>
  </si>
  <si>
    <t xml:space="preserve">52 32</t>
  </si>
  <si>
    <t xml:space="preserve">Agent 18</t>
  </si>
  <si>
    <t xml:space="preserve">53</t>
  </si>
  <si>
    <t xml:space="preserve">Aggio</t>
  </si>
  <si>
    <t xml:space="preserve">55</t>
  </si>
  <si>
    <t xml:space="preserve">Agimbalgear</t>
  </si>
  <si>
    <t xml:space="preserve">56</t>
  </si>
  <si>
    <t xml:space="preserve">AGM</t>
  </si>
  <si>
    <t xml:space="preserve">57</t>
  </si>
  <si>
    <t xml:space="preserve">Agorex</t>
  </si>
  <si>
    <t xml:space="preserve">59</t>
  </si>
  <si>
    <t xml:space="preserve">Agostini</t>
  </si>
  <si>
    <t xml:space="preserve">5XL</t>
  </si>
  <si>
    <t xml:space="preserve">AGPTEK</t>
  </si>
  <si>
    <t xml:space="preserve">5XS</t>
  </si>
  <si>
    <t xml:space="preserve">Agreat Shark</t>
  </si>
  <si>
    <t xml:space="preserve">6</t>
  </si>
  <si>
    <t xml:space="preserve">Agricola Los Esteros</t>
  </si>
  <si>
    <t xml:space="preserve">6 a 12 años</t>
  </si>
  <si>
    <t xml:space="preserve">Agrolite</t>
  </si>
  <si>
    <t xml:space="preserve">6 años</t>
  </si>
  <si>
    <t xml:space="preserve">Agta</t>
  </si>
  <si>
    <t xml:space="preserve">6 onzas</t>
  </si>
  <si>
    <t xml:space="preserve">Agua de Coco</t>
  </si>
  <si>
    <t xml:space="preserve">6-8 años</t>
  </si>
  <si>
    <t xml:space="preserve">Agualluvia</t>
  </si>
  <si>
    <t xml:space="preserve">6-9 meses</t>
  </si>
  <si>
    <t xml:space="preserve">Aguamar</t>
  </si>
  <si>
    <t xml:space="preserve">6.5</t>
  </si>
  <si>
    <t xml:space="preserve">Aguamentaylimon</t>
  </si>
  <si>
    <t xml:space="preserve">60</t>
  </si>
  <si>
    <t xml:space="preserve">AGUILAR</t>
  </si>
  <si>
    <t xml:space="preserve">61</t>
  </si>
  <si>
    <t xml:space="preserve">AH-STORE</t>
  </si>
  <si>
    <t xml:space="preserve">Ahaky</t>
  </si>
  <si>
    <t xml:space="preserve">64</t>
  </si>
  <si>
    <t xml:space="preserve">AHD</t>
  </si>
  <si>
    <t xml:space="preserve">66</t>
  </si>
  <si>
    <t xml:space="preserve">Ahhfsmei</t>
  </si>
  <si>
    <t xml:space="preserve">68</t>
  </si>
  <si>
    <t xml:space="preserve">Ahlonga</t>
  </si>
  <si>
    <t xml:space="preserve">7</t>
  </si>
  <si>
    <t xml:space="preserve">Ahyuan</t>
  </si>
  <si>
    <t xml:space="preserve">7 años</t>
  </si>
  <si>
    <t xml:space="preserve">Ai!</t>
  </si>
  <si>
    <t xml:space="preserve">7-8 años</t>
  </si>
  <si>
    <t xml:space="preserve">AIAIAI</t>
  </si>
  <si>
    <t xml:space="preserve">7.5</t>
  </si>
  <si>
    <t xml:space="preserve">Aicheson</t>
  </si>
  <si>
    <t xml:space="preserve">7/10 AÑOS</t>
  </si>
  <si>
    <t xml:space="preserve">Aicok</t>
  </si>
  <si>
    <t xml:space="preserve">7/8 </t>
  </si>
  <si>
    <t xml:space="preserve">Aifuda</t>
  </si>
  <si>
    <t xml:space="preserve">70</t>
  </si>
  <si>
    <t xml:space="preserve">Aiggend</t>
  </si>
  <si>
    <t xml:space="preserve">70A</t>
  </si>
  <si>
    <t xml:space="preserve">Aigital</t>
  </si>
  <si>
    <t xml:space="preserve">70B</t>
  </si>
  <si>
    <t xml:space="preserve">Aigo</t>
  </si>
  <si>
    <t xml:space="preserve">70C</t>
  </si>
  <si>
    <t xml:space="preserve">Aihotim</t>
  </si>
  <si>
    <t xml:space="preserve">70D</t>
  </si>
  <si>
    <t xml:space="preserve">AIKA H2O</t>
  </si>
  <si>
    <t xml:space="preserve">70E/DD</t>
  </si>
  <si>
    <t xml:space="preserve">AIKELA</t>
  </si>
  <si>
    <t xml:space="preserve">70F</t>
  </si>
  <si>
    <t xml:space="preserve">AIKIOU</t>
  </si>
  <si>
    <t xml:space="preserve">70G</t>
  </si>
  <si>
    <t xml:space="preserve">Aikkil</t>
  </si>
  <si>
    <t xml:space="preserve">74</t>
  </si>
  <si>
    <t xml:space="preserve">AILIHEN</t>
  </si>
  <si>
    <t xml:space="preserve">75 CM</t>
  </si>
  <si>
    <t xml:space="preserve">Ainkedin</t>
  </si>
  <si>
    <t xml:space="preserve">75A</t>
  </si>
  <si>
    <t xml:space="preserve">Aiphone</t>
  </si>
  <si>
    <t xml:space="preserve">75B</t>
  </si>
  <si>
    <t xml:space="preserve">Aipinqi</t>
  </si>
  <si>
    <t xml:space="preserve">75C</t>
  </si>
  <si>
    <t xml:space="preserve">Aipper</t>
  </si>
  <si>
    <t xml:space="preserve">75D</t>
  </si>
  <si>
    <t xml:space="preserve">Air Express</t>
  </si>
  <si>
    <t xml:space="preserve">75E/DD</t>
  </si>
  <si>
    <t xml:space="preserve">Air Fort</t>
  </si>
  <si>
    <t xml:space="preserve">75F</t>
  </si>
  <si>
    <t xml:space="preserve">Air One</t>
  </si>
  <si>
    <t xml:space="preserve">75G</t>
  </si>
  <si>
    <t xml:space="preserve">Air-Pot</t>
  </si>
  <si>
    <t xml:space="preserve">8</t>
  </si>
  <si>
    <t xml:space="preserve">Airace</t>
  </si>
  <si>
    <t xml:space="preserve">8 años</t>
  </si>
  <si>
    <t xml:space="preserve">Airacker</t>
  </si>
  <si>
    <t xml:space="preserve">8 Meses</t>
  </si>
  <si>
    <t xml:space="preserve">Aircast</t>
  </si>
  <si>
    <t xml:space="preserve">8 onzas</t>
  </si>
  <si>
    <t xml:space="preserve">Airflaps</t>
  </si>
  <si>
    <t xml:space="preserve">8-10 años</t>
  </si>
  <si>
    <t xml:space="preserve">AIRHEAD</t>
  </si>
  <si>
    <t xml:space="preserve">8.5</t>
  </si>
  <si>
    <t xml:space="preserve">Airistech</t>
  </si>
  <si>
    <t xml:space="preserve">80</t>
  </si>
  <si>
    <t xml:space="preserve">AIRMAT FACTORY</t>
  </si>
  <si>
    <t xml:space="preserve">80A</t>
  </si>
  <si>
    <t xml:space="preserve">Airoh</t>
  </si>
  <si>
    <t xml:space="preserve">80B</t>
  </si>
  <si>
    <t xml:space="preserve">Airolite</t>
  </si>
  <si>
    <t xml:space="preserve">80C</t>
  </si>
  <si>
    <t xml:space="preserve">Airsofa</t>
  </si>
  <si>
    <t xml:space="preserve">80D</t>
  </si>
  <si>
    <t xml:space="preserve">Airtox</t>
  </si>
  <si>
    <t xml:space="preserve">80E/DD</t>
  </si>
  <si>
    <t xml:space="preserve">Airwick</t>
  </si>
  <si>
    <t xml:space="preserve">80F</t>
  </si>
  <si>
    <t xml:space="preserve">Airyvest</t>
  </si>
  <si>
    <t xml:space="preserve">80G</t>
  </si>
  <si>
    <t xml:space="preserve">Aitey </t>
  </si>
  <si>
    <t xml:space="preserve">85</t>
  </si>
  <si>
    <t xml:space="preserve">Aivn</t>
  </si>
  <si>
    <t xml:space="preserve">85A</t>
  </si>
  <si>
    <t xml:space="preserve">Aiwa</t>
  </si>
  <si>
    <t xml:space="preserve">85B</t>
  </si>
  <si>
    <t xml:space="preserve">Ajazz</t>
  </si>
  <si>
    <t xml:space="preserve">85C</t>
  </si>
  <si>
    <t xml:space="preserve">Ajeta</t>
  </si>
  <si>
    <t xml:space="preserve">85D</t>
  </si>
  <si>
    <t xml:space="preserve">Ajictos</t>
  </si>
  <si>
    <t xml:space="preserve">85E/DD</t>
  </si>
  <si>
    <t xml:space="preserve">Akai</t>
  </si>
  <si>
    <t xml:space="preserve">85F</t>
  </si>
  <si>
    <t xml:space="preserve">Akal</t>
  </si>
  <si>
    <t xml:space="preserve">85G</t>
  </si>
  <si>
    <t xml:space="preserve">AKALE</t>
  </si>
  <si>
    <t xml:space="preserve">9</t>
  </si>
  <si>
    <t xml:space="preserve">Akashi</t>
  </si>
  <si>
    <t xml:space="preserve">9 5</t>
  </si>
  <si>
    <t xml:space="preserve">AKASO</t>
  </si>
  <si>
    <t xml:space="preserve">9-12 meses</t>
  </si>
  <si>
    <t xml:space="preserve">Akataka</t>
  </si>
  <si>
    <t xml:space="preserve">9.5</t>
  </si>
  <si>
    <t xml:space="preserve">AKC</t>
  </si>
  <si>
    <t xml:space="preserve">9/10</t>
  </si>
  <si>
    <t xml:space="preserve">AKG</t>
  </si>
  <si>
    <t xml:space="preserve">90</t>
  </si>
  <si>
    <t xml:space="preserve">akkeron</t>
  </si>
  <si>
    <t xml:space="preserve">90A</t>
  </si>
  <si>
    <t xml:space="preserve">AKL</t>
  </si>
  <si>
    <t xml:space="preserve">90B</t>
  </si>
  <si>
    <t xml:space="preserve">AKracing</t>
  </si>
  <si>
    <t xml:space="preserve">90C</t>
  </si>
  <si>
    <t xml:space="preserve">Akslen</t>
  </si>
  <si>
    <t xml:space="preserve">90D</t>
  </si>
  <si>
    <t xml:space="preserve">aKTive Tape</t>
  </si>
  <si>
    <t xml:space="preserve">90E/DD</t>
  </si>
  <si>
    <t xml:space="preserve">Al Haramain</t>
  </si>
  <si>
    <t xml:space="preserve">90F</t>
  </si>
  <si>
    <t xml:space="preserve">Aladdin</t>
  </si>
  <si>
    <t xml:space="preserve">90G</t>
  </si>
  <si>
    <t xml:space="preserve">ALAGA</t>
  </si>
  <si>
    <t xml:space="preserve">92</t>
  </si>
  <si>
    <t xml:space="preserve">Alaguez</t>
  </si>
  <si>
    <t xml:space="preserve">95A</t>
  </si>
  <si>
    <t xml:space="preserve">Alain Delon </t>
  </si>
  <si>
    <t xml:space="preserve">95B</t>
  </si>
  <si>
    <t xml:space="preserve">Alamo</t>
  </si>
  <si>
    <t xml:space="preserve">95C</t>
  </si>
  <si>
    <t xml:space="preserve">ALAMUT</t>
  </si>
  <si>
    <t xml:space="preserve">95D</t>
  </si>
  <si>
    <t xml:space="preserve">Alan Urrutia</t>
  </si>
  <si>
    <t xml:space="preserve">95E/DD</t>
  </si>
  <si>
    <t xml:space="preserve">Alaniz</t>
  </si>
  <si>
    <t xml:space="preserve">95F</t>
  </si>
  <si>
    <t xml:space="preserve">Alaniz Formal</t>
  </si>
  <si>
    <t xml:space="preserve">95G</t>
  </si>
  <si>
    <t xml:space="preserve">Alaniz Sport</t>
  </si>
  <si>
    <t xml:space="preserve">96</t>
  </si>
  <si>
    <t xml:space="preserve">Alar</t>
  </si>
  <si>
    <t xml:space="preserve">96 CM</t>
  </si>
  <si>
    <t xml:space="preserve">ALARIS</t>
  </si>
  <si>
    <t xml:space="preserve">97 CM</t>
  </si>
  <si>
    <t xml:space="preserve">Alaska</t>
  </si>
  <si>
    <t xml:space="preserve">98 CM</t>
  </si>
  <si>
    <t xml:space="preserve">Alba</t>
  </si>
  <si>
    <t xml:space="preserve">99 CM</t>
  </si>
  <si>
    <t xml:space="preserve">ALBAD</t>
  </si>
  <si>
    <t xml:space="preserve">AB</t>
  </si>
  <si>
    <t xml:space="preserve">Albayrak</t>
  </si>
  <si>
    <t xml:space="preserve">Almond Bliss</t>
  </si>
  <si>
    <t xml:space="preserve">Albin Trotter</t>
  </si>
  <si>
    <t xml:space="preserve">B </t>
  </si>
  <si>
    <t xml:space="preserve">Alcatel</t>
  </si>
  <si>
    <t xml:space="preserve">Banana </t>
  </si>
  <si>
    <t xml:space="preserve">ALCAVIDA CHILE</t>
  </si>
  <si>
    <t xml:space="preserve">Berry </t>
  </si>
  <si>
    <t xml:space="preserve">Alcazar</t>
  </si>
  <si>
    <t xml:space="preserve">Berry Blast</t>
  </si>
  <si>
    <t xml:space="preserve">Alcosafe</t>
  </si>
  <si>
    <t xml:space="preserve">Berry Cheesecake</t>
  </si>
  <si>
    <t xml:space="preserve">Alcoscan</t>
  </si>
  <si>
    <t xml:space="preserve">Birthday Cake</t>
  </si>
  <si>
    <t xml:space="preserve">Alctron</t>
  </si>
  <si>
    <t xml:space="preserve">Blue Raspberry</t>
  </si>
  <si>
    <t xml:space="preserve">Alcuadrado</t>
  </si>
  <si>
    <t xml:space="preserve">Blue Razz</t>
  </si>
  <si>
    <t xml:space="preserve">Aldea Artesanal</t>
  </si>
  <si>
    <t xml:space="preserve">Blueberry Cheesecake</t>
  </si>
  <si>
    <t xml:space="preserve">Aldo</t>
  </si>
  <si>
    <t xml:space="preserve">Blueberry Cobbler</t>
  </si>
  <si>
    <t xml:space="preserve">Alea</t>
  </si>
  <si>
    <t xml:space="preserve">Brownie </t>
  </si>
  <si>
    <t xml:space="preserve">Aledinha</t>
  </si>
  <si>
    <t xml:space="preserve">Brownie Chesscake</t>
  </si>
  <si>
    <t xml:space="preserve">Alegi</t>
  </si>
  <si>
    <t xml:space="preserve">C</t>
  </si>
  <si>
    <t xml:space="preserve">Alejandro Sanz</t>
  </si>
  <si>
    <t xml:space="preserve">Cherry Limeade</t>
  </si>
  <si>
    <t xml:space="preserve">Aleluney</t>
  </si>
  <si>
    <t xml:space="preserve">Cherry Popsicle</t>
  </si>
  <si>
    <t xml:space="preserve">Alesis</t>
  </si>
  <si>
    <t xml:space="preserve">Chocolate </t>
  </si>
  <si>
    <t xml:space="preserve">Alessia</t>
  </si>
  <si>
    <t xml:space="preserve">Chocolate Blanco</t>
  </si>
  <si>
    <t xml:space="preserve">Alex</t>
  </si>
  <si>
    <t xml:space="preserve">Chocolate Blanco Truffa </t>
  </si>
  <si>
    <t xml:space="preserve">Alex Spa</t>
  </si>
  <si>
    <t xml:space="preserve">Chocolate Cake</t>
  </si>
  <si>
    <t xml:space="preserve">Alex Toys</t>
  </si>
  <si>
    <t xml:space="preserve">Chocolate Cake Peanut Butter</t>
  </si>
  <si>
    <t xml:space="preserve">Alexander J.</t>
  </si>
  <si>
    <t xml:space="preserve">Chocolate Cherry</t>
  </si>
  <si>
    <t xml:space="preserve">Alexandra Cid</t>
  </si>
  <si>
    <t xml:space="preserve">Chocolate Chip</t>
  </si>
  <si>
    <t xml:space="preserve">Alexandre. J </t>
  </si>
  <si>
    <t xml:space="preserve">Chocolate Coconut</t>
  </si>
  <si>
    <t xml:space="preserve">Alexrims</t>
  </si>
  <si>
    <t xml:space="preserve">Chocolate Gourmet</t>
  </si>
  <si>
    <t xml:space="preserve">Alfa</t>
  </si>
  <si>
    <t xml:space="preserve">Chocolate Milkshake</t>
  </si>
  <si>
    <t xml:space="preserve">ALFAGUARA</t>
  </si>
  <si>
    <t xml:space="preserve">Chocolate Peanut Butter </t>
  </si>
  <si>
    <t xml:space="preserve">Alfaomega</t>
  </si>
  <si>
    <t xml:space="preserve">Cinnamon Bun</t>
  </si>
  <si>
    <t xml:space="preserve">Alfaparf</t>
  </si>
  <si>
    <t xml:space="preserve">Cinnamon Roll</t>
  </si>
  <si>
    <t xml:space="preserve">Alfawise</t>
  </si>
  <si>
    <t xml:space="preserve">Cookie Dough</t>
  </si>
  <si>
    <t xml:space="preserve">Alfie</t>
  </si>
  <si>
    <t xml:space="preserve">Cookies &amp; Creme </t>
  </si>
  <si>
    <t xml:space="preserve">Alfred Sung</t>
  </si>
  <si>
    <t xml:space="preserve">Crema Galleta</t>
  </si>
  <si>
    <t xml:space="preserve">Algo Diferente Joyas</t>
  </si>
  <si>
    <t xml:space="preserve">D</t>
  </si>
  <si>
    <t xml:space="preserve">Algodón &amp; Azúca</t>
  </si>
  <si>
    <t xml:space="preserve">Double Chocolate</t>
  </si>
  <si>
    <t xml:space="preserve">Algodón &amp; Azúcar</t>
  </si>
  <si>
    <t xml:space="preserve">E</t>
  </si>
  <si>
    <t xml:space="preserve">Algodones Cosas de Guagua</t>
  </si>
  <si>
    <t xml:space="preserve">Fruit Fusion</t>
  </si>
  <si>
    <t xml:space="preserve">Alhambra</t>
  </si>
  <si>
    <t xml:space="preserve">Fruit Punch</t>
  </si>
  <si>
    <t xml:space="preserve">Alhonga</t>
  </si>
  <si>
    <t xml:space="preserve">Frutilla </t>
  </si>
  <si>
    <t xml:space="preserve">Alianza</t>
  </si>
  <si>
    <t xml:space="preserve">Frutilla Margarita</t>
  </si>
  <si>
    <t xml:space="preserve">Alice</t>
  </si>
  <si>
    <t xml:space="preserve">Grape </t>
  </si>
  <si>
    <t xml:space="preserve">ALICEY</t>
  </si>
  <si>
    <t xml:space="preserve">Green Apple</t>
  </si>
  <si>
    <t xml:space="preserve">AliCom</t>
  </si>
  <si>
    <t xml:space="preserve">Hot Fudge Brownie (Chocolate)</t>
  </si>
  <si>
    <t xml:space="preserve">Alien workshop</t>
  </si>
  <si>
    <t xml:space="preserve">J </t>
  </si>
  <si>
    <t xml:space="preserve">Alienta Editorial</t>
  </si>
  <si>
    <t xml:space="preserve">L</t>
  </si>
  <si>
    <t xml:space="preserve">ALIENTO FRESCO</t>
  </si>
  <si>
    <t xml:space="preserve">Lemon </t>
  </si>
  <si>
    <t xml:space="preserve">Alienware</t>
  </si>
  <si>
    <t xml:space="preserve">Lemon Cake</t>
  </si>
  <si>
    <t xml:space="preserve">ALIFUN</t>
  </si>
  <si>
    <t xml:space="preserve">Lemon Poppy Seed </t>
  </si>
  <si>
    <t xml:space="preserve">AliMed</t>
  </si>
  <si>
    <t xml:space="preserve">M</t>
  </si>
  <si>
    <t xml:space="preserve">Alkanatur</t>
  </si>
  <si>
    <t xml:space="preserve">M L</t>
  </si>
  <si>
    <t xml:space="preserve">Alkmene</t>
  </si>
  <si>
    <t xml:space="preserve">Maple Glazed</t>
  </si>
  <si>
    <t xml:space="preserve">All American Collection</t>
  </si>
  <si>
    <t xml:space="preserve">Miami Vice</t>
  </si>
  <si>
    <t xml:space="preserve">All bNAT </t>
  </si>
  <si>
    <t xml:space="preserve">Moca Capuccino</t>
  </si>
  <si>
    <t xml:space="preserve">All For Paws</t>
  </si>
  <si>
    <t xml:space="preserve">Naranja </t>
  </si>
  <si>
    <t xml:space="preserve">All Gamers</t>
  </si>
  <si>
    <t xml:space="preserve">No Especifica Sabor </t>
  </si>
  <si>
    <t xml:space="preserve">All Powers</t>
  </si>
  <si>
    <t xml:space="preserve">Oatmeal Raisin</t>
  </si>
  <si>
    <t xml:space="preserve">All Shook Up</t>
  </si>
  <si>
    <t xml:space="preserve">Passion Fruit</t>
  </si>
  <si>
    <t xml:space="preserve">Alla</t>
  </si>
  <si>
    <t xml:space="preserve">Recién Nacido</t>
  </si>
  <si>
    <t xml:space="preserve">Alla France</t>
  </si>
  <si>
    <t xml:space="preserve">Rich Chocolate</t>
  </si>
  <si>
    <t xml:space="preserve">Allbriefs </t>
  </si>
  <si>
    <t xml:space="preserve">Rocky Road</t>
  </si>
  <si>
    <t xml:space="preserve">ALLBYT</t>
  </si>
  <si>
    <t xml:space="preserve">S</t>
  </si>
  <si>
    <t xml:space="preserve">allcaca</t>
  </si>
  <si>
    <t xml:space="preserve">Sandia </t>
  </si>
  <si>
    <t xml:space="preserve">Allegra</t>
  </si>
  <si>
    <t xml:space="preserve">Sex On The Beach</t>
  </si>
  <si>
    <t xml:space="preserve">Allegro</t>
  </si>
  <si>
    <t xml:space="preserve">Strawberry Ice</t>
  </si>
  <si>
    <t xml:space="preserve">Allen</t>
  </si>
  <si>
    <t xml:space="preserve">Talla Única</t>
  </si>
  <si>
    <t xml:space="preserve">Allen &amp; Heath</t>
  </si>
  <si>
    <t xml:space="preserve">Tamano Unico</t>
  </si>
  <si>
    <t xml:space="preserve">Allen Sports</t>
  </si>
  <si>
    <t xml:space="preserve">Texas Tea</t>
  </si>
  <si>
    <t xml:space="preserve">Allergika Pharma</t>
  </si>
  <si>
    <t xml:space="preserve">Thunder Berry</t>
  </si>
  <si>
    <t xml:space="preserve">Alligator</t>
  </si>
  <si>
    <t xml:space="preserve">Tropical Punch</t>
  </si>
  <si>
    <t xml:space="preserve">Allmax</t>
  </si>
  <si>
    <t xml:space="preserve">Vainilla </t>
  </si>
  <si>
    <t xml:space="preserve">Allmedikal</t>
  </si>
  <si>
    <t xml:space="preserve">Vainilla Caramelo</t>
  </si>
  <si>
    <t xml:space="preserve">AllPlay</t>
  </si>
  <si>
    <t xml:space="preserve">Vainilla Cupcake</t>
  </si>
  <si>
    <t xml:space="preserve">ALLWIN-HOUSEWARE W</t>
  </si>
  <si>
    <t xml:space="preserve">Vainilla Gourmet</t>
  </si>
  <si>
    <t xml:space="preserve">Alma</t>
  </si>
  <si>
    <t xml:space="preserve">Vainilla Ice Cream </t>
  </si>
  <si>
    <t xml:space="preserve">Alma Mestiza</t>
  </si>
  <si>
    <t xml:space="preserve">XL</t>
  </si>
  <si>
    <t xml:space="preserve">Alma Mora</t>
  </si>
  <si>
    <t xml:space="preserve">XS</t>
  </si>
  <si>
    <t xml:space="preserve">Alma Sol</t>
  </si>
  <si>
    <t xml:space="preserve">XXL</t>
  </si>
  <si>
    <t xml:space="preserve">Almacén de Violeta</t>
  </si>
  <si>
    <t xml:space="preserve">XXS</t>
  </si>
  <si>
    <t xml:space="preserve">Almadia</t>
  </si>
  <si>
    <t xml:space="preserve">XXXXL</t>
  </si>
  <si>
    <t xml:space="preserve">Almadraba</t>
  </si>
  <si>
    <t xml:space="preserve">XXXXXL</t>
  </si>
  <si>
    <t xml:space="preserve">Almansa</t>
  </si>
  <si>
    <t xml:space="preserve">Almaviva</t>
  </si>
  <si>
    <t xml:space="preserve">Almendrola</t>
  </si>
  <si>
    <t xml:space="preserve">Almost</t>
  </si>
  <si>
    <t xml:space="preserve">Almuzara</t>
  </si>
  <si>
    <t xml:space="preserve">Almuzara Editorial</t>
  </si>
  <si>
    <t xml:space="preserve">ALOCS</t>
  </si>
  <si>
    <t xml:space="preserve">Aloha Beauty</t>
  </si>
  <si>
    <t xml:space="preserve">Alondra Ediciones</t>
  </si>
  <si>
    <t xml:space="preserve">ALPA MOUNTAIN </t>
  </si>
  <si>
    <t xml:space="preserve">Alpaka Organic</t>
  </si>
  <si>
    <t xml:space="preserve">Alpen</t>
  </si>
  <si>
    <t xml:space="preserve">Alpes</t>
  </si>
  <si>
    <t xml:space="preserve">Alpha</t>
  </si>
  <si>
    <t xml:space="preserve">Alpha Industries</t>
  </si>
  <si>
    <t xml:space="preserve">Alpha Markers</t>
  </si>
  <si>
    <t xml:space="preserve">Alpha Paw</t>
  </si>
  <si>
    <t xml:space="preserve">Alpha Pro</t>
  </si>
  <si>
    <t xml:space="preserve">Alphabuff</t>
  </si>
  <si>
    <t xml:space="preserve">Alphagvrd</t>
  </si>
  <si>
    <t xml:space="preserve">Alphaka Store</t>
  </si>
  <si>
    <t xml:space="preserve">ALPINE</t>
  </si>
  <si>
    <t xml:space="preserve">Alpinestars</t>
  </si>
  <si>
    <t xml:space="preserve">ALPK2</t>
  </si>
  <si>
    <t xml:space="preserve">Alquimia</t>
  </si>
  <si>
    <t xml:space="preserve">ALRITZ</t>
  </si>
  <si>
    <t xml:space="preserve">Alseye</t>
  </si>
  <si>
    <t xml:space="preserve">Alta Coffee</t>
  </si>
  <si>
    <t xml:space="preserve">Altacima</t>
  </si>
  <si>
    <t xml:space="preserve">ALTAGAMA</t>
  </si>
  <si>
    <t xml:space="preserve">Altair</t>
  </si>
  <si>
    <t xml:space="preserve">Altamarea</t>
  </si>
  <si>
    <t xml:space="preserve">ALTEA</t>
  </si>
  <si>
    <t xml:space="preserve">Altec</t>
  </si>
  <si>
    <t xml:space="preserve">Altec Lansing</t>
  </si>
  <si>
    <t xml:space="preserve">ALTERNATIVO</t>
  </si>
  <si>
    <t xml:space="preserve">Altitude</t>
  </si>
  <si>
    <t xml:space="preserve">Alto</t>
  </si>
  <si>
    <t xml:space="preserve">Alto Del Carmen</t>
  </si>
  <si>
    <t xml:space="preserve">Alto La Cruz</t>
  </si>
  <si>
    <t xml:space="preserve">Alto Las Gredas</t>
  </si>
  <si>
    <t xml:space="preserve">Alto Professional</t>
  </si>
  <si>
    <t xml:space="preserve">Alto Tajamar</t>
  </si>
  <si>
    <t xml:space="preserve">Altouman</t>
  </si>
  <si>
    <t xml:space="preserve">Altson</t>
  </si>
  <si>
    <t xml:space="preserve">Altuna</t>
  </si>
  <si>
    <t xml:space="preserve">Altura Photo</t>
  </si>
  <si>
    <t xml:space="preserve">Aluga</t>
  </si>
  <si>
    <t xml:space="preserve">Aluna joyas</t>
  </si>
  <si>
    <t xml:space="preserve">Alusweet</t>
  </si>
  <si>
    <t xml:space="preserve">ALVABABY</t>
  </si>
  <si>
    <t xml:space="preserve">Alvar</t>
  </si>
  <si>
    <t xml:space="preserve">Alvas</t>
  </si>
  <si>
    <t xml:space="preserve">Always</t>
  </si>
  <si>
    <t xml:space="preserve">Alyn B. Joyas</t>
  </si>
  <si>
    <t xml:space="preserve">AMA</t>
  </si>
  <si>
    <t xml:space="preserve">AMA TIME</t>
  </si>
  <si>
    <t xml:space="preserve">Amais</t>
  </si>
  <si>
    <t xml:space="preserve">Amalia Jeans</t>
  </si>
  <si>
    <t xml:space="preserve">AMALIE</t>
  </si>
  <si>
    <t xml:space="preserve">Amamantas</t>
  </si>
  <si>
    <t xml:space="preserve">AMANDA</t>
  </si>
  <si>
    <t xml:space="preserve">Amaral</t>
  </si>
  <si>
    <t xml:space="preserve">Amareisbe</t>
  </si>
  <si>
    <t xml:space="preserve">Amarula</t>
  </si>
  <si>
    <t xml:space="preserve">Amat Editorial</t>
  </si>
  <si>
    <t xml:space="preserve">Amaterra</t>
  </si>
  <si>
    <t xml:space="preserve">Amatory</t>
  </si>
  <si>
    <t xml:space="preserve">Amavasion</t>
  </si>
  <si>
    <t xml:space="preserve">Amayna</t>
  </si>
  <si>
    <t xml:space="preserve">Amayra</t>
  </si>
  <si>
    <t xml:space="preserve">Amayrose</t>
  </si>
  <si>
    <t xml:space="preserve">Amazfit</t>
  </si>
  <si>
    <t xml:space="preserve">Amazing</t>
  </si>
  <si>
    <t xml:space="preserve">Amazing Baby</t>
  </si>
  <si>
    <t xml:space="preserve">Amazon</t>
  </si>
  <si>
    <t xml:space="preserve">Amazon Brand</t>
  </si>
  <si>
    <t xml:space="preserve">AmazonBasics</t>
  </si>
  <si>
    <t xml:space="preserve">Amazonia</t>
  </si>
  <si>
    <t xml:space="preserve">Ambar Ghee</t>
  </si>
  <si>
    <t xml:space="preserve">Ambient Lounge</t>
  </si>
  <si>
    <t xml:space="preserve">Amd</t>
  </si>
  <si>
    <t xml:space="preserve">Amelia</t>
  </si>
  <si>
    <t xml:space="preserve">Amen</t>
  </si>
  <si>
    <t xml:space="preserve">Amenon</t>
  </si>
  <si>
    <t xml:space="preserve">Amercook</t>
  </si>
  <si>
    <t xml:space="preserve">América Decora</t>
  </si>
  <si>
    <t xml:space="preserve">AMERICALITTER</t>
  </si>
  <si>
    <t xml:space="preserve">American</t>
  </si>
  <si>
    <t xml:space="preserve">American Baby Company</t>
  </si>
  <si>
    <t xml:space="preserve">American Crew</t>
  </si>
  <si>
    <t xml:space="preserve">American Eagle</t>
  </si>
  <si>
    <t xml:space="preserve">American Greetings</t>
  </si>
  <si>
    <t xml:space="preserve">American Metalcraft</t>
  </si>
  <si>
    <t xml:space="preserve">American Natural Way</t>
  </si>
  <si>
    <t xml:space="preserve">American Optical</t>
  </si>
  <si>
    <t xml:space="preserve">American Plastic</t>
  </si>
  <si>
    <t xml:space="preserve">American Plastic Toys</t>
  </si>
  <si>
    <t xml:space="preserve">American Pro</t>
  </si>
  <si>
    <t xml:space="preserve">AMERICAN WEIGH SCALES</t>
  </si>
  <si>
    <t xml:space="preserve">Americana</t>
  </si>
  <si>
    <t xml:space="preserve">Ameriergo</t>
  </si>
  <si>
    <t xml:space="preserve">Ameritex</t>
  </si>
  <si>
    <t xml:space="preserve">Amesti</t>
  </si>
  <si>
    <t xml:space="preserve">Ameurop</t>
  </si>
  <si>
    <t xml:space="preserve">AMEZZ</t>
  </si>
  <si>
    <t xml:space="preserve">amFilm</t>
  </si>
  <si>
    <t xml:space="preserve">Ami</t>
  </si>
  <si>
    <t xml:space="preserve">AMICUS</t>
  </si>
  <si>
    <t xml:space="preserve">Amino Whey</t>
  </si>
  <si>
    <t xml:space="preserve">Amitié Lane</t>
  </si>
  <si>
    <t xml:space="preserve">Amity</t>
  </si>
  <si>
    <t xml:space="preserve">Amk Lighting</t>
  </si>
  <si>
    <t xml:space="preserve">Amman Tea</t>
  </si>
  <si>
    <t xml:space="preserve">Ammelie</t>
  </si>
  <si>
    <t xml:space="preserve">Amoeba</t>
  </si>
  <si>
    <t xml:space="preserve">AMOHEBA</t>
  </si>
  <si>
    <t xml:space="preserve">Amond Breeze</t>
  </si>
  <si>
    <t xml:space="preserve">Amoner</t>
  </si>
  <si>
    <t xml:space="preserve">Amor Perfecto</t>
  </si>
  <si>
    <t xml:space="preserve">AMORNO</t>
  </si>
  <si>
    <t xml:space="preserve">Amortiguadores olimita</t>
  </si>
  <si>
    <t xml:space="preserve">AmorUS</t>
  </si>
  <si>
    <t xml:space="preserve">Amouage</t>
  </si>
  <si>
    <t xml:space="preserve">AmoVee</t>
  </si>
  <si>
    <t xml:space="preserve">Amparo Phillips</t>
  </si>
  <si>
    <t xml:space="preserve">AMPLEN</t>
  </si>
  <si>
    <t xml:space="preserve">Amplim</t>
  </si>
  <si>
    <t xml:space="preserve">amscan</t>
  </si>
  <si>
    <t xml:space="preserve">Amscope</t>
  </si>
  <si>
    <t xml:space="preserve">Amsterdam</t>
  </si>
  <si>
    <t xml:space="preserve">Amuage</t>
  </si>
  <si>
    <t xml:space="preserve">Amulet Books</t>
  </si>
  <si>
    <t xml:space="preserve">Amuleto Ediciones</t>
  </si>
  <si>
    <t xml:space="preserve">Amuse</t>
  </si>
  <si>
    <t xml:space="preserve">Amuse Society</t>
  </si>
  <si>
    <t xml:space="preserve">Amwaaj</t>
  </si>
  <si>
    <t xml:space="preserve">AMY</t>
  </si>
  <si>
    <t xml:space="preserve">Amysports</t>
  </si>
  <si>
    <t xml:space="preserve">Amznova</t>
  </si>
  <si>
    <t xml:space="preserve">Ana María</t>
  </si>
  <si>
    <t xml:space="preserve">Ana Nadjar</t>
  </si>
  <si>
    <t xml:space="preserve">Anabella Sachi</t>
  </si>
  <si>
    <t xml:space="preserve">ANAGRAMA</t>
  </si>
  <si>
    <t xml:space="preserve">Anakena</t>
  </si>
  <si>
    <t xml:space="preserve">Anand</t>
  </si>
  <si>
    <t xml:space="preserve">Anasac</t>
  </si>
  <si>
    <t xml:space="preserve">Anatolian</t>
  </si>
  <si>
    <t xml:space="preserve">Anaya</t>
  </si>
  <si>
    <t xml:space="preserve">Anchee</t>
  </si>
  <si>
    <t xml:space="preserve">Anchi</t>
  </si>
  <si>
    <t xml:space="preserve">Anchor</t>
  </si>
  <si>
    <t xml:space="preserve">Anchor Books</t>
  </si>
  <si>
    <t xml:space="preserve">Anchor Hocking</t>
  </si>
  <si>
    <t xml:space="preserve">Ancora</t>
  </si>
  <si>
    <t xml:space="preserve">AND MEDICAL</t>
  </si>
  <si>
    <t xml:space="preserve">And1</t>
  </si>
  <si>
    <t xml:space="preserve">Andaluca</t>
  </si>
  <si>
    <t xml:space="preserve">Andean</t>
  </si>
  <si>
    <t xml:space="preserve">Andes</t>
  </si>
  <si>
    <t xml:space="preserve">Andes Beauty</t>
  </si>
  <si>
    <t xml:space="preserve">Andes Mountain</t>
  </si>
  <si>
    <t xml:space="preserve">ANDES TEA</t>
  </si>
  <si>
    <t xml:space="preserve">Andes1</t>
  </si>
  <si>
    <t xml:space="preserve">Andesgear</t>
  </si>
  <si>
    <t xml:space="preserve">Andesland</t>
  </si>
  <si>
    <t xml:space="preserve">Andesland Outdoor Apparel</t>
  </si>
  <si>
    <t xml:space="preserve">Andeslife</t>
  </si>
  <si>
    <t xml:space="preserve">Andeslock</t>
  </si>
  <si>
    <t xml:space="preserve">AndesRacks</t>
  </si>
  <si>
    <t xml:space="preserve">Andina Outdoors</t>
  </si>
  <si>
    <t xml:space="preserve">Anding</t>
  </si>
  <si>
    <t xml:space="preserve">Andrea</t>
  </si>
  <si>
    <t xml:space="preserve">Andrea Coggiola Joyas</t>
  </si>
  <si>
    <t xml:space="preserve">Andrew Hilfiger</t>
  </si>
  <si>
    <t xml:space="preserve">Android Tv</t>
  </si>
  <si>
    <t xml:space="preserve">Andwe</t>
  </si>
  <si>
    <t xml:space="preserve">Andy Hilfiger</t>
  </si>
  <si>
    <t xml:space="preserve">ANEKA</t>
  </si>
  <si>
    <t xml:space="preserve">Anet</t>
  </si>
  <si>
    <t xml:space="preserve">ANFEI</t>
  </si>
  <si>
    <t xml:space="preserve">Anfibia Ediciones</t>
  </si>
  <si>
    <t xml:space="preserve">Angel</t>
  </si>
  <si>
    <t xml:space="preserve">Ángel Jeans</t>
  </si>
  <si>
    <t xml:space="preserve">Angela Hincapie</t>
  </si>
  <si>
    <t xml:space="preserve">AngelBird</t>
  </si>
  <si>
    <t xml:space="preserve">Angelbliss</t>
  </si>
  <si>
    <t xml:space="preserve">Angelcare</t>
  </si>
  <si>
    <t xml:space="preserve">Angelhood</t>
  </si>
  <si>
    <t xml:space="preserve">Angelina</t>
  </si>
  <si>
    <t xml:space="preserve">Angelus</t>
  </si>
  <si>
    <t xml:space="preserve">ANGIE</t>
  </si>
  <si>
    <t xml:space="preserve">Angoobaby</t>
  </si>
  <si>
    <t xml:space="preserve">Angostura</t>
  </si>
  <si>
    <t xml:space="preserve">Angry Birds</t>
  </si>
  <si>
    <t xml:space="preserve">ANI</t>
  </si>
  <si>
    <t xml:space="preserve">Ani en el País de las Maravillas</t>
  </si>
  <si>
    <t xml:space="preserve">Anika</t>
  </si>
  <si>
    <t xml:space="preserve">Animal</t>
  </si>
  <si>
    <t xml:space="preserve">Animal Care</t>
  </si>
  <si>
    <t xml:space="preserve">ANIMAL HEALTH</t>
  </si>
  <si>
    <t xml:space="preserve">Animal Planet</t>
  </si>
  <si>
    <t xml:space="preserve">Animale</t>
  </si>
  <si>
    <t xml:space="preserve">Anime Heroes</t>
  </si>
  <si>
    <t xml:space="preserve">Anita Franco Beauty </t>
  </si>
  <si>
    <t xml:space="preserve">Aniuhl</t>
  </si>
  <si>
    <t xml:space="preserve">Ankara Store</t>
  </si>
  <si>
    <t xml:space="preserve">Ankarsrum</t>
  </si>
  <si>
    <t xml:space="preserve">Anker</t>
  </si>
  <si>
    <t xml:space="preserve">ANL CHOCO</t>
  </si>
  <si>
    <t xml:space="preserve">Ann Chery</t>
  </si>
  <si>
    <t xml:space="preserve">Ann Williams</t>
  </si>
  <si>
    <t xml:space="preserve">Ann Williams Group</t>
  </si>
  <si>
    <t xml:space="preserve">Annabis</t>
  </si>
  <si>
    <t xml:space="preserve">Annaite</t>
  </si>
  <si>
    <t xml:space="preserve">Anne Klein</t>
  </si>
  <si>
    <t xml:space="preserve">Anne Shantel</t>
  </si>
  <si>
    <t xml:space="preserve">anngrowy</t>
  </si>
  <si>
    <t xml:space="preserve">Anni Star</t>
  </si>
  <si>
    <t xml:space="preserve">Annova</t>
  </si>
  <si>
    <t xml:space="preserve">ANNOVI REVERBERI</t>
  </si>
  <si>
    <t xml:space="preserve">Annymall</t>
  </si>
  <si>
    <t xml:space="preserve">Anolon</t>
  </si>
  <si>
    <t xml:space="preserve">Anon</t>
  </si>
  <si>
    <t xml:space="preserve">Anortrek</t>
  </si>
  <si>
    <t xml:space="preserve">Anpro</t>
  </si>
  <si>
    <t xml:space="preserve">Anrir</t>
  </si>
  <si>
    <t xml:space="preserve">Ansaldo</t>
  </si>
  <si>
    <t xml:space="preserve">Ansaldo Games</t>
  </si>
  <si>
    <t xml:space="preserve">Ansell</t>
  </si>
  <si>
    <t xml:space="preserve">Ant Man</t>
  </si>
  <si>
    <t xml:space="preserve">Antank</t>
  </si>
  <si>
    <t xml:space="preserve">ANTASY FLIGHT GAMES</t>
  </si>
  <si>
    <t xml:space="preserve">Antec</t>
  </si>
  <si>
    <t xml:space="preserve">Antelco</t>
  </si>
  <si>
    <t xml:space="preserve">Anthology</t>
  </si>
  <si>
    <t xml:space="preserve">Antinori Marchese</t>
  </si>
  <si>
    <t xml:space="preserve">Antitesis</t>
  </si>
  <si>
    <t xml:space="preserve">Antiyal</t>
  </si>
  <si>
    <t xml:space="preserve">Antlion </t>
  </si>
  <si>
    <t xml:space="preserve">Anton Breton</t>
  </si>
  <si>
    <t xml:space="preserve">Antonia Paz</t>
  </si>
  <si>
    <t xml:space="preserve">Antonio Banderas</t>
  </si>
  <si>
    <t xml:space="preserve">Antonio Games</t>
  </si>
  <si>
    <t xml:space="preserve">Antonio Juan    </t>
  </si>
  <si>
    <t xml:space="preserve">Antonio Machado Libros</t>
  </si>
  <si>
    <t xml:space="preserve">Antonio Puig</t>
  </si>
  <si>
    <t xml:space="preserve">Antonki</t>
  </si>
  <si>
    <t xml:space="preserve">Antule</t>
  </si>
  <si>
    <t xml:space="preserve">Antulikan</t>
  </si>
  <si>
    <t xml:space="preserve">Anukis</t>
  </si>
  <si>
    <t xml:space="preserve">Anwo</t>
  </si>
  <si>
    <t xml:space="preserve">Anycubic</t>
  </si>
  <si>
    <t xml:space="preserve">ANZOME</t>
  </si>
  <si>
    <t xml:space="preserve">Ao Qing</t>
  </si>
  <si>
    <t xml:space="preserve">AOAS</t>
  </si>
  <si>
    <t xml:space="preserve">AOC</t>
  </si>
  <si>
    <t xml:space="preserve">AODAI</t>
  </si>
  <si>
    <t xml:space="preserve">Aogu</t>
  </si>
  <si>
    <t xml:space="preserve">Aokin</t>
  </si>
  <si>
    <t xml:space="preserve">AOKIWO</t>
  </si>
  <si>
    <t xml:space="preserve">AOMEKIE</t>
  </si>
  <si>
    <t xml:space="preserve">Aoneky</t>
  </si>
  <si>
    <t xml:space="preserve">AONKE</t>
  </si>
  <si>
    <t xml:space="preserve">Aoobaba</t>
  </si>
  <si>
    <t xml:space="preserve">Aori </t>
  </si>
  <si>
    <t xml:space="preserve">AORUS</t>
  </si>
  <si>
    <t xml:space="preserve">Aothing</t>
  </si>
  <si>
    <t xml:space="preserve">AOX Nutrition</t>
  </si>
  <si>
    <t xml:space="preserve">AOZITA</t>
  </si>
  <si>
    <t xml:space="preserve">Apace Vision</t>
  </si>
  <si>
    <t xml:space="preserve">Apaltagua</t>
  </si>
  <si>
    <t xml:space="preserve">Aparte</t>
  </si>
  <si>
    <t xml:space="preserve">APC</t>
  </si>
  <si>
    <t xml:space="preserve">Apedra</t>
  </si>
  <si>
    <t xml:space="preserve">APEFIT</t>
  </si>
  <si>
    <t xml:space="preserve">APEKX</t>
  </si>
  <si>
    <t xml:space="preserve">Apel</t>
  </si>
  <si>
    <t xml:space="preserve">APEMAN</t>
  </si>
  <si>
    <t xml:space="preserve">Aperol</t>
  </si>
  <si>
    <t xml:space="preserve">Apetece</t>
  </si>
  <si>
    <t xml:space="preserve">APETICAT</t>
  </si>
  <si>
    <t xml:space="preserve">APETIPET</t>
  </si>
  <si>
    <t xml:space="preserve">Apex</t>
  </si>
  <si>
    <t xml:space="preserve">Apexel</t>
  </si>
  <si>
    <t xml:space="preserve">Apextone</t>
  </si>
  <si>
    <t xml:space="preserve">API</t>
  </si>
  <si>
    <t xml:space="preserve">Apila</t>
  </si>
  <si>
    <t xml:space="preserve">Apipi</t>
  </si>
  <si>
    <t xml:space="preserve">Apitara</t>
  </si>
  <si>
    <t xml:space="preserve">Apo</t>
  </si>
  <si>
    <t xml:space="preserve">Apogee</t>
  </si>
  <si>
    <t xml:space="preserve">Apollo</t>
  </si>
  <si>
    <t xml:space="preserve">Apolo</t>
  </si>
  <si>
    <t xml:space="preserve">Apóstol</t>
  </si>
  <si>
    <t xml:space="preserve">Apple</t>
  </si>
  <si>
    <t xml:space="preserve">Apple Barrel</t>
  </si>
  <si>
    <t xml:space="preserve">Apple Pie Order</t>
  </si>
  <si>
    <t xml:space="preserve">Appleton</t>
  </si>
  <si>
    <t xml:space="preserve">Applewood</t>
  </si>
  <si>
    <t xml:space="preserve">Applis</t>
  </si>
  <si>
    <t xml:space="preserve">Apps2Car</t>
  </si>
  <si>
    <t xml:space="preserve">APREBIC</t>
  </si>
  <si>
    <t xml:space="preserve">Apres</t>
  </si>
  <si>
    <t xml:space="preserve">April</t>
  </si>
  <si>
    <t xml:space="preserve">Aptany</t>
  </si>
  <si>
    <t xml:space="preserve">APTIQA</t>
  </si>
  <si>
    <t xml:space="preserve">Aputure</t>
  </si>
  <si>
    <t xml:space="preserve">Aqara</t>
  </si>
  <si>
    <t xml:space="preserve">AQUA</t>
  </si>
  <si>
    <t xml:space="preserve">Aqua Force</t>
  </si>
  <si>
    <t xml:space="preserve">Aqua Gelz</t>
  </si>
  <si>
    <t xml:space="preserve">Aqua Joe</t>
  </si>
  <si>
    <t xml:space="preserve">Aqua Land</t>
  </si>
  <si>
    <t xml:space="preserve">Aqua Marina</t>
  </si>
  <si>
    <t xml:space="preserve">Aqua Plus</t>
  </si>
  <si>
    <t xml:space="preserve">AQUABAND</t>
  </si>
  <si>
    <t xml:space="preserve">Aquaking</t>
  </si>
  <si>
    <t xml:space="preserve">Aqualung</t>
  </si>
  <si>
    <t xml:space="preserve">AQUARI</t>
  </si>
  <si>
    <t xml:space="preserve">Aquaroma</t>
  </si>
  <si>
    <t xml:space="preserve">AQUAROWING</t>
  </si>
  <si>
    <t xml:space="preserve">Aquasolar</t>
  </si>
  <si>
    <t xml:space="preserve">Aquasolar Ltda</t>
  </si>
  <si>
    <t xml:space="preserve">Aquasport</t>
  </si>
  <si>
    <t xml:space="preserve">Aquatone</t>
  </si>
  <si>
    <t xml:space="preserve">Aqueenly</t>
  </si>
  <si>
    <t xml:space="preserve">Aqueon</t>
  </si>
  <si>
    <t xml:space="preserve">AQUIESSE</t>
  </si>
  <si>
    <t xml:space="preserve">Aquila</t>
  </si>
  <si>
    <t xml:space="preserve">Aquiloencuentras</t>
  </si>
  <si>
    <t xml:space="preserve">Aquitania</t>
  </si>
  <si>
    <t xml:space="preserve">AQUOLINA</t>
  </si>
  <si>
    <t xml:space="preserve">ARAMA®</t>
  </si>
  <si>
    <t xml:space="preserve">Aramis</t>
  </si>
  <si>
    <t xml:space="preserve">Aranjuez</t>
  </si>
  <si>
    <t xml:space="preserve">Araucano</t>
  </si>
  <si>
    <t xml:space="preserve">Arauco</t>
  </si>
  <si>
    <t xml:space="preserve">Arbol</t>
  </si>
  <si>
    <t xml:space="preserve">Arboleda</t>
  </si>
  <si>
    <t xml:space="preserve">Arbortech</t>
  </si>
  <si>
    <t xml:space="preserve">Arcade1up</t>
  </si>
  <si>
    <t xml:space="preserve">ARCANITE</t>
  </si>
  <si>
    <t xml:space="preserve">Arches</t>
  </si>
  <si>
    <t xml:space="preserve">Archipielago</t>
  </si>
  <si>
    <t xml:space="preserve">ARCO</t>
  </si>
  <si>
    <t xml:space="preserve">Arcopress</t>
  </si>
  <si>
    <t xml:space="preserve">ARCOR</t>
  </si>
  <si>
    <t xml:space="preserve">Arcoroc</t>
  </si>
  <si>
    <t xml:space="preserve">Arcos</t>
  </si>
  <si>
    <t xml:space="preserve">Arcovi</t>
  </si>
  <si>
    <t xml:space="preserve">Arctic</t>
  </si>
  <si>
    <t xml:space="preserve">ARCTIC ZONE</t>
  </si>
  <si>
    <t xml:space="preserve">Ardell</t>
  </si>
  <si>
    <t xml:space="preserve">Ardell Beauty</t>
  </si>
  <si>
    <t xml:space="preserve">Ardent</t>
  </si>
  <si>
    <t xml:space="preserve">Ardo</t>
  </si>
  <si>
    <t xml:space="preserve">Arduino</t>
  </si>
  <si>
    <t xml:space="preserve">AREA</t>
  </si>
  <si>
    <t xml:space="preserve">ARECHI</t>
  </si>
  <si>
    <t xml:space="preserve">Aresgame</t>
  </si>
  <si>
    <t xml:space="preserve">Aresti</t>
  </si>
  <si>
    <t xml:space="preserve">Arexons</t>
  </si>
  <si>
    <t xml:space="preserve">Argenta</t>
  </si>
  <si>
    <t xml:space="preserve">Argom Tech</t>
  </si>
  <si>
    <t xml:space="preserve">Arguval</t>
  </si>
  <si>
    <t xml:space="preserve">Ariana Grande</t>
  </si>
  <si>
    <t xml:space="preserve">ARICLE</t>
  </si>
  <si>
    <t xml:space="preserve">Ariel</t>
  </si>
  <si>
    <t xml:space="preserve">Arista Records</t>
  </si>
  <si>
    <t xml:space="preserve">Ariston</t>
  </si>
  <si>
    <t xml:space="preserve">Arisun</t>
  </si>
  <si>
    <t xml:space="preserve">Ariul</t>
  </si>
  <si>
    <t xml:space="preserve">Arizona</t>
  </si>
  <si>
    <t xml:space="preserve">ARK</t>
  </si>
  <si>
    <t xml:space="preserve">Arkano Books</t>
  </si>
  <si>
    <t xml:space="preserve">Arkartech</t>
  </si>
  <si>
    <t xml:space="preserve">Arkmiido</t>
  </si>
  <si>
    <t xml:space="preserve">Arlo</t>
  </si>
  <si>
    <t xml:space="preserve">Arm &amp; Hammer For Pets</t>
  </si>
  <si>
    <t xml:space="preserve">Armad</t>
  </si>
  <si>
    <t xml:space="preserve">Armaf</t>
  </si>
  <si>
    <t xml:space="preserve">Armani</t>
  </si>
  <si>
    <t xml:space="preserve">Armani Exchange</t>
  </si>
  <si>
    <t xml:space="preserve">Armani Prive</t>
  </si>
  <si>
    <t xml:space="preserve">Armidita</t>
  </si>
  <si>
    <t xml:space="preserve">Armony</t>
  </si>
  <si>
    <t xml:space="preserve">Armor</t>
  </si>
  <si>
    <t xml:space="preserve">Armor All</t>
  </si>
  <si>
    <t xml:space="preserve">Armshield</t>
  </si>
  <si>
    <t xml:space="preserve">Army Arnés</t>
  </si>
  <si>
    <t xml:space="preserve">Arnette</t>
  </si>
  <si>
    <t xml:space="preserve">Arnik</t>
  </si>
  <si>
    <t xml:space="preserve">Aroic</t>
  </si>
  <si>
    <t xml:space="preserve">Arom</t>
  </si>
  <si>
    <t xml:space="preserve">Aroma Housewares</t>
  </si>
  <si>
    <t xml:space="preserve">Aromatan Cosmetics</t>
  </si>
  <si>
    <t xml:space="preserve">Aromática</t>
  </si>
  <si>
    <t xml:space="preserve">Aromatique</t>
  </si>
  <si>
    <t xml:space="preserve">Arozzi</t>
  </si>
  <si>
    <t xml:space="preserve">ARPA</t>
  </si>
  <si>
    <t xml:space="preserve">Arquitectes S</t>
  </si>
  <si>
    <t xml:space="preserve">Arrakis</t>
  </si>
  <si>
    <t xml:space="preserve">Arrakis Games</t>
  </si>
  <si>
    <t xml:space="preserve">Arratta</t>
  </si>
  <si>
    <t xml:space="preserve">Arrestme</t>
  </si>
  <si>
    <t xml:space="preserve">Arri</t>
  </si>
  <si>
    <t xml:space="preserve">Arrigoni</t>
  </si>
  <si>
    <t xml:space="preserve">Arrow</t>
  </si>
  <si>
    <t xml:space="preserve">Arrow Home Products</t>
  </si>
  <si>
    <t xml:space="preserve">Arrurru</t>
  </si>
  <si>
    <t xml:space="preserve">Arsux</t>
  </si>
  <si>
    <t xml:space="preserve">Arsuxeo</t>
  </si>
  <si>
    <t xml:space="preserve">ART</t>
  </si>
  <si>
    <t xml:space="preserve">Art &amp; Craf</t>
  </si>
  <si>
    <t xml:space="preserve">Art 101</t>
  </si>
  <si>
    <t xml:space="preserve">Art 101 USA</t>
  </si>
  <si>
    <t xml:space="preserve">Art Alternatives</t>
  </si>
  <si>
    <t xml:space="preserve">Art America</t>
  </si>
  <si>
    <t xml:space="preserve">Art Creation</t>
  </si>
  <si>
    <t xml:space="preserve">Art Philosophy</t>
  </si>
  <si>
    <t xml:space="preserve">Art Puzzle</t>
  </si>
  <si>
    <t xml:space="preserve">Art Supplies</t>
  </si>
  <si>
    <t xml:space="preserve">Art-n-fly</t>
  </si>
  <si>
    <t xml:space="preserve">Art-Nouveau</t>
  </si>
  <si>
    <t xml:space="preserve">Artcreativity</t>
  </si>
  <si>
    <t xml:space="preserve">Arte &amp; Costura</t>
  </si>
  <si>
    <t xml:space="preserve">Artebu</t>
  </si>
  <si>
    <t xml:space="preserve">Artec</t>
  </si>
  <si>
    <t xml:space="preserve">Arteck</t>
  </si>
  <si>
    <t xml:space="preserve">Artel</t>
  </si>
  <si>
    <t xml:space="preserve">Artemisa</t>
  </si>
  <si>
    <t xml:space="preserve">Artesanías de Chile</t>
  </si>
  <si>
    <t xml:space="preserve">Artesia</t>
  </si>
  <si>
    <t xml:space="preserve">Arteza</t>
  </si>
  <si>
    <t xml:space="preserve">Arteza Kids </t>
  </si>
  <si>
    <t xml:space="preserve">Arthome</t>
  </si>
  <si>
    <t xml:space="preserve">Artify Art Supplies</t>
  </si>
  <si>
    <t xml:space="preserve">Artihogar</t>
  </si>
  <si>
    <t xml:space="preserve">Artiline</t>
  </si>
  <si>
    <t xml:space="preserve">Artillery</t>
  </si>
  <si>
    <t xml:space="preserve">ARTISTE</t>
  </si>
  <si>
    <t xml:space="preserve">Artisto</t>
  </si>
  <si>
    <t xml:space="preserve">Artistro</t>
  </si>
  <si>
    <t xml:space="preserve">ARTISUL</t>
  </si>
  <si>
    <t xml:space="preserve">Artlicious</t>
  </si>
  <si>
    <t xml:space="preserve">Artme</t>
  </si>
  <si>
    <t xml:space="preserve">Artoflifer</t>
  </si>
  <si>
    <t xml:space="preserve">Artoid Mode</t>
  </si>
  <si>
    <t xml:space="preserve">ARTRITABS</t>
  </si>
  <si>
    <t xml:space="preserve">Artskills</t>
  </si>
  <si>
    <t xml:space="preserve">ARTSOFA</t>
  </si>
  <si>
    <t xml:space="preserve">Arturia</t>
  </si>
  <si>
    <t xml:space="preserve">Aruisi</t>
  </si>
  <si>
    <t xml:space="preserve">Arye</t>
  </si>
  <si>
    <t xml:space="preserve">ARyee</t>
  </si>
  <si>
    <t xml:space="preserve">Asa</t>
  </si>
  <si>
    <t xml:space="preserve">Asado</t>
  </si>
  <si>
    <t xml:space="preserve">Asahi</t>
  </si>
  <si>
    <t xml:space="preserve">Asanas</t>
  </si>
  <si>
    <t xml:space="preserve">Asani</t>
  </si>
  <si>
    <t xml:space="preserve">Asber</t>
  </si>
  <si>
    <t xml:space="preserve">ASC</t>
  </si>
  <si>
    <t xml:space="preserve">Ascent</t>
  </si>
  <si>
    <t xml:space="preserve">Ascher</t>
  </si>
  <si>
    <t xml:space="preserve">Ascot Products</t>
  </si>
  <si>
    <t xml:space="preserve">Asepxia</t>
  </si>
  <si>
    <t xml:space="preserve">Aseti</t>
  </si>
  <si>
    <t xml:space="preserve">Asfvlt</t>
  </si>
  <si>
    <t xml:space="preserve">Ash</t>
  </si>
  <si>
    <t xml:space="preserve">Ashdown</t>
  </si>
  <si>
    <t xml:space="preserve">Ashima</t>
  </si>
  <si>
    <t xml:space="preserve">Ashimori</t>
  </si>
  <si>
    <t xml:space="preserve">Ashtonbee</t>
  </si>
  <si>
    <t xml:space="preserve">Asi Sea </t>
  </si>
  <si>
    <t xml:space="preserve">Askina</t>
  </si>
  <si>
    <t xml:space="preserve">Asmodee</t>
  </si>
  <si>
    <t xml:space="preserve">Asonu</t>
  </si>
  <si>
    <t xml:space="preserve">Aspen</t>
  </si>
  <si>
    <t xml:space="preserve">Aspic</t>
  </si>
  <si>
    <t xml:space="preserve">ASRock</t>
  </si>
  <si>
    <t xml:space="preserve">ASSESS</t>
  </si>
  <si>
    <t xml:space="preserve">AST Space More</t>
  </si>
  <si>
    <t xml:space="preserve">Asterión</t>
  </si>
  <si>
    <t xml:space="preserve">Aston Microphones</t>
  </si>
  <si>
    <t xml:space="preserve">Astoria</t>
  </si>
  <si>
    <t xml:space="preserve">Astra</t>
  </si>
  <si>
    <t xml:space="preserve">Astro</t>
  </si>
  <si>
    <t xml:space="preserve">ASTRO Gaming</t>
  </si>
  <si>
    <t xml:space="preserve">AstroAI</t>
  </si>
  <si>
    <t xml:space="preserve">Asturias</t>
  </si>
  <si>
    <t xml:space="preserve">Asunto Impreso Ediciones</t>
  </si>
  <si>
    <t xml:space="preserve">Asus</t>
  </si>
  <si>
    <t xml:space="preserve">Asxma</t>
  </si>
  <si>
    <t xml:space="preserve">Ata</t>
  </si>
  <si>
    <t xml:space="preserve">Ata Organics</t>
  </si>
  <si>
    <t xml:space="preserve">Atakama Outdoor</t>
  </si>
  <si>
    <t xml:space="preserve">Atami</t>
  </si>
  <si>
    <t xml:space="preserve">Atari</t>
  </si>
  <si>
    <t xml:space="preserve">ATEC</t>
  </si>
  <si>
    <t xml:space="preserve">ATG Wheels</t>
  </si>
  <si>
    <t xml:space="preserve">Athaelay</t>
  </si>
  <si>
    <t xml:space="preserve">Athletic Sport</t>
  </si>
  <si>
    <t xml:space="preserve">ATHOS</t>
  </si>
  <si>
    <t xml:space="preserve">Ático De Los Libros</t>
  </si>
  <si>
    <t xml:space="preserve">Atkinsons</t>
  </si>
  <si>
    <t xml:space="preserve">Atlanta</t>
  </si>
  <si>
    <t xml:space="preserve">Atlantic</t>
  </si>
  <si>
    <t xml:space="preserve">Atlanticswire</t>
  </si>
  <si>
    <t xml:space="preserve">Atlasonix</t>
  </si>
  <si>
    <t xml:space="preserve">Atletis</t>
  </si>
  <si>
    <t xml:space="preserve">Atlus Usa Inc</t>
  </si>
  <si>
    <t xml:space="preserve">ATM Gaming</t>
  </si>
  <si>
    <t xml:space="preserve">Atmos</t>
  </si>
  <si>
    <t xml:space="preserve">Ato </t>
  </si>
  <si>
    <t xml:space="preserve">Atom Fruit</t>
  </si>
  <si>
    <t xml:space="preserve">ATOMIC</t>
  </si>
  <si>
    <t xml:space="preserve">Atomos</t>
  </si>
  <si>
    <t xml:space="preserve">Atox</t>
  </si>
  <si>
    <t xml:space="preserve">Atrevida</t>
  </si>
  <si>
    <t xml:space="preserve">Atrio</t>
  </si>
  <si>
    <t xml:space="preserve">Atsumi</t>
  </si>
  <si>
    <t xml:space="preserve">Attack on Titan</t>
  </si>
  <si>
    <t xml:space="preserve">Auckland Outdoor</t>
  </si>
  <si>
    <t xml:space="preserve">Audi</t>
  </si>
  <si>
    <t xml:space="preserve">Audient</t>
  </si>
  <si>
    <t xml:space="preserve">Audio Pro</t>
  </si>
  <si>
    <t xml:space="preserve">Audio Pro Studio</t>
  </si>
  <si>
    <t xml:space="preserve">Audio Research</t>
  </si>
  <si>
    <t xml:space="preserve">Audio Techology</t>
  </si>
  <si>
    <t xml:space="preserve">Audio-Technica</t>
  </si>
  <si>
    <t xml:space="preserve">Audiocenter</t>
  </si>
  <si>
    <t xml:space="preserve">AudioHUT</t>
  </si>
  <si>
    <t xml:space="preserve">Audiolab</t>
  </si>
  <si>
    <t xml:space="preserve">Audiologic</t>
  </si>
  <si>
    <t xml:space="preserve">Audiomobile</t>
  </si>
  <si>
    <t xml:space="preserve">Audiopipe</t>
  </si>
  <si>
    <t xml:space="preserve">Audioquest </t>
  </si>
  <si>
    <t xml:space="preserve">Audiotek</t>
  </si>
  <si>
    <t xml:space="preserve">Audioza</t>
  </si>
  <si>
    <t xml:space="preserve">Audix</t>
  </si>
  <si>
    <t xml:space="preserve">Audrey &amp; Young</t>
  </si>
  <si>
    <t xml:space="preserve">Aufixy</t>
  </si>
  <si>
    <t xml:space="preserve">AUGYMER</t>
  </si>
  <si>
    <t xml:space="preserve">Aukey</t>
  </si>
  <si>
    <t xml:space="preserve">AULA</t>
  </si>
  <si>
    <t xml:space="preserve">Aulos</t>
  </si>
  <si>
    <t xml:space="preserve">Aultmore</t>
  </si>
  <si>
    <t xml:space="preserve">Aun Creemos En Los Sueños</t>
  </si>
  <si>
    <t xml:space="preserve">Aunt Martha´s</t>
  </si>
  <si>
    <t xml:space="preserve">AUPCON</t>
  </si>
  <si>
    <t xml:space="preserve">Aurax</t>
  </si>
  <si>
    <t xml:space="preserve">Áurea Ediciones</t>
  </si>
  <si>
    <t xml:space="preserve">Aureday</t>
  </si>
  <si>
    <t xml:space="preserve">Aurender</t>
  </si>
  <si>
    <t xml:space="preserve">Aurora</t>
  </si>
  <si>
    <t xml:space="preserve">Aussie</t>
  </si>
  <si>
    <t xml:space="preserve">Austin Market</t>
  </si>
  <si>
    <t xml:space="preserve">Austral</t>
  </si>
  <si>
    <t xml:space="preserve">Austral Organics</t>
  </si>
  <si>
    <t xml:space="preserve">Australian Gold</t>
  </si>
  <si>
    <t xml:space="preserve">Austrian audio</t>
  </si>
  <si>
    <t xml:space="preserve">Autel Robotics</t>
  </si>
  <si>
    <t xml:space="preserve">AUTENS</t>
  </si>
  <si>
    <t xml:space="preserve">Autoark</t>
  </si>
  <si>
    <t xml:space="preserve">Autoedición</t>
  </si>
  <si>
    <t xml:space="preserve">Autogreen</t>
  </si>
  <si>
    <t xml:space="preserve">Autolead</t>
  </si>
  <si>
    <t xml:space="preserve">Autolite</t>
  </si>
  <si>
    <t xml:space="preserve">Automan</t>
  </si>
  <si>
    <t xml:space="preserve">AUTOMEC INT. COMPANY</t>
  </si>
  <si>
    <t xml:space="preserve">Autonomy Denim</t>
  </si>
  <si>
    <t xml:space="preserve">Autopot</t>
  </si>
  <si>
    <t xml:space="preserve">Autostyle</t>
  </si>
  <si>
    <t xml:space="preserve">Auvl</t>
  </si>
  <si>
    <t xml:space="preserve">Aux Anysetiers du Roy</t>
  </si>
  <si>
    <t xml:space="preserve">AUXITO</t>
  </si>
  <si>
    <t xml:space="preserve">Avalanch</t>
  </si>
  <si>
    <t xml:space="preserve">Avalon</t>
  </si>
  <si>
    <t xml:space="preserve">Avantgarde</t>
  </si>
  <si>
    <t xml:space="preserve">Avantgarde Acoustic</t>
  </si>
  <si>
    <t xml:space="preserve">Avantone Pro</t>
  </si>
  <si>
    <t xml:space="preserve">Avantree</t>
  </si>
  <si>
    <t xml:space="preserve">Avarosa</t>
  </si>
  <si>
    <t xml:space="preserve">Avatar</t>
  </si>
  <si>
    <t xml:space="preserve">Aveeno</t>
  </si>
  <si>
    <t xml:space="preserve">AVENAUTA</t>
  </si>
  <si>
    <t xml:space="preserve">Avenger</t>
  </si>
  <si>
    <t xml:space="preserve">Avengers</t>
  </si>
  <si>
    <t xml:space="preserve">Avenli</t>
  </si>
  <si>
    <t xml:space="preserve">Avent</t>
  </si>
  <si>
    <t xml:space="preserve">Avenue Mandarine</t>
  </si>
  <si>
    <t xml:space="preserve">Avera</t>
  </si>
  <si>
    <t xml:space="preserve">Avermedia</t>
  </si>
  <si>
    <t xml:space="preserve">Aveson</t>
  </si>
  <si>
    <t xml:space="preserve">Avia</t>
  </si>
  <si>
    <t xml:space="preserve">Aviador</t>
  </si>
  <si>
    <t xml:space="preserve">Aviatiks</t>
  </si>
  <si>
    <t xml:space="preserve">Aviator</t>
  </si>
  <si>
    <t xml:space="preserve">Avima</t>
  </si>
  <si>
    <t xml:space="preserve">Aviwest</t>
  </si>
  <si>
    <t xml:space="preserve">AVOCCO</t>
  </si>
  <si>
    <t xml:space="preserve">AVVENO</t>
  </si>
  <si>
    <t xml:space="preserve">Avyna</t>
  </si>
  <si>
    <t xml:space="preserve">AW</t>
  </si>
  <si>
    <t xml:space="preserve">Awaken Realms</t>
  </si>
  <si>
    <t xml:space="preserve">Awei</t>
  </si>
  <si>
    <t xml:space="preserve">Awelco</t>
  </si>
  <si>
    <t xml:space="preserve">Awinjoy</t>
  </si>
  <si>
    <t xml:space="preserve">Awinner</t>
  </si>
  <si>
    <t xml:space="preserve">AXE</t>
  </si>
  <si>
    <t xml:space="preserve">Axi</t>
  </si>
  <si>
    <t xml:space="preserve">Axis-Y</t>
  </si>
  <si>
    <t xml:space="preserve">Axloie</t>
  </si>
  <si>
    <t xml:space="preserve">AXS</t>
  </si>
  <si>
    <t xml:space="preserve">Axum</t>
  </si>
  <si>
    <t xml:space="preserve">Axxis</t>
  </si>
  <si>
    <t xml:space="preserve">Ay Kasa</t>
  </si>
  <si>
    <t xml:space="preserve">Ay-Kasa</t>
  </si>
  <si>
    <t xml:space="preserve">Aya's Cutlery Kingdom</t>
  </si>
  <si>
    <t xml:space="preserve">AYB</t>
  </si>
  <si>
    <t xml:space="preserve">Aylin's Boutique</t>
  </si>
  <si>
    <t xml:space="preserve">Ayon</t>
  </si>
  <si>
    <t xml:space="preserve">Ayon Audio</t>
  </si>
  <si>
    <t xml:space="preserve">azahi</t>
  </si>
  <si>
    <t xml:space="preserve">Azalea</t>
  </si>
  <si>
    <t xml:space="preserve">Azaleia</t>
  </si>
  <si>
    <t xml:space="preserve">Azana</t>
  </si>
  <si>
    <t xml:space="preserve">Azerwing</t>
  </si>
  <si>
    <t xml:space="preserve">Azio</t>
  </si>
  <si>
    <t xml:space="preserve">AZNS</t>
  </si>
  <si>
    <t xml:space="preserve">Azumi</t>
  </si>
  <si>
    <t xml:space="preserve">AZXCV</t>
  </si>
  <si>
    <t xml:space="preserve">AZZA</t>
  </si>
  <si>
    <t xml:space="preserve">Azzaro</t>
  </si>
  <si>
    <t xml:space="preserve">B Comic</t>
  </si>
  <si>
    <t xml:space="preserve">B DE BLOK</t>
  </si>
  <si>
    <t xml:space="preserve">B DE BOLSILLO</t>
  </si>
  <si>
    <t xml:space="preserve">B De Books</t>
  </si>
  <si>
    <t xml:space="preserve">B Maxi</t>
  </si>
  <si>
    <t xml:space="preserve">B&amp;B Kitchen</t>
  </si>
  <si>
    <t xml:space="preserve">B&amp;W</t>
  </si>
  <si>
    <t xml:space="preserve">B'Cuzz</t>
  </si>
  <si>
    <t xml:space="preserve">B+D</t>
  </si>
  <si>
    <t xml:space="preserve">B-COOL</t>
  </si>
  <si>
    <t xml:space="preserve">B-EQUIP</t>
  </si>
  <si>
    <t xml:space="preserve">B-FOREST</t>
  </si>
  <si>
    <t xml:space="preserve">B-FRESH</t>
  </si>
  <si>
    <t xml:space="preserve">B-HOME</t>
  </si>
  <si>
    <t xml:space="preserve">B. toys</t>
  </si>
  <si>
    <t xml:space="preserve">B.G.S.</t>
  </si>
  <si>
    <t xml:space="preserve">B.H. Fitness</t>
  </si>
  <si>
    <t xml:space="preserve">B4 Adventure</t>
  </si>
  <si>
    <t xml:space="preserve">B52</t>
  </si>
  <si>
    <t xml:space="preserve">BABALI</t>
  </si>
  <si>
    <t xml:space="preserve">Babalu</t>
  </si>
  <si>
    <t xml:space="preserve">Babbleroo</t>
  </si>
  <si>
    <t xml:space="preserve">Babe</t>
  </si>
  <si>
    <t xml:space="preserve">Babebay</t>
  </si>
  <si>
    <t xml:space="preserve">Babiators</t>
  </si>
  <si>
    <t xml:space="preserve">BABIDI-BU</t>
  </si>
  <si>
    <t xml:space="preserve">Babieca</t>
  </si>
  <si>
    <t xml:space="preserve">Bable</t>
  </si>
  <si>
    <t xml:space="preserve">Babolat</t>
  </si>
  <si>
    <t xml:space="preserve">Baby Alive</t>
  </si>
  <si>
    <t xml:space="preserve">Baby Alma</t>
  </si>
  <si>
    <t xml:space="preserve">Baby Banana</t>
  </si>
  <si>
    <t xml:space="preserve">Baby Boom</t>
  </si>
  <si>
    <t xml:space="preserve">Baby Bubbles</t>
  </si>
  <si>
    <t xml:space="preserve">BABY DAM</t>
  </si>
  <si>
    <t xml:space="preserve">Baby Disney</t>
  </si>
  <si>
    <t xml:space="preserve">Baby Dulccitto</t>
  </si>
  <si>
    <t xml:space="preserve">Baby Einstein</t>
  </si>
  <si>
    <t xml:space="preserve">baby elefun</t>
  </si>
  <si>
    <t xml:space="preserve">Baby Essentials</t>
  </si>
  <si>
    <t xml:space="preserve">Baby Fehn</t>
  </si>
  <si>
    <t xml:space="preserve">Baby Karzy</t>
  </si>
  <si>
    <t xml:space="preserve">Baby Kids</t>
  </si>
  <si>
    <t xml:space="preserve">Baby Lab Perú</t>
  </si>
  <si>
    <t xml:space="preserve">Baby Mink</t>
  </si>
  <si>
    <t xml:space="preserve">Baby Narca</t>
  </si>
  <si>
    <t xml:space="preserve">Baby On Board</t>
  </si>
  <si>
    <t xml:space="preserve">Baby Otter</t>
  </si>
  <si>
    <t xml:space="preserve">Baby Planet</t>
  </si>
  <si>
    <t xml:space="preserve">Baby Plum</t>
  </si>
  <si>
    <t xml:space="preserve">Baby Potty</t>
  </si>
  <si>
    <t xml:space="preserve">Baby Puppies</t>
  </si>
  <si>
    <t xml:space="preserve">Baby Shark</t>
  </si>
  <si>
    <t xml:space="preserve">Baby Spring</t>
  </si>
  <si>
    <t xml:space="preserve">Baby Tatami</t>
  </si>
  <si>
    <t xml:space="preserve">Baby Trend</t>
  </si>
  <si>
    <t xml:space="preserve">Baby Way</t>
  </si>
  <si>
    <t xml:space="preserve">Baby Works</t>
  </si>
  <si>
    <t xml:space="preserve">Baby-G</t>
  </si>
  <si>
    <t xml:space="preserve">Babycotton</t>
  </si>
  <si>
    <t xml:space="preserve">Babycottons</t>
  </si>
  <si>
    <t xml:space="preserve">Babycup</t>
  </si>
  <si>
    <t xml:space="preserve">Babyglass</t>
  </si>
  <si>
    <t xml:space="preserve">Babyhome</t>
  </si>
  <si>
    <t xml:space="preserve">BabyKids Divana</t>
  </si>
  <si>
    <t xml:space="preserve">Babyland</t>
  </si>
  <si>
    <t xml:space="preserve">Babyliss</t>
  </si>
  <si>
    <t xml:space="preserve">Babylisspro</t>
  </si>
  <si>
    <t xml:space="preserve">Babyma'</t>
  </si>
  <si>
    <t xml:space="preserve">Babymine y Kathie</t>
  </si>
  <si>
    <t xml:space="preserve">Babymoov</t>
  </si>
  <si>
    <t xml:space="preserve">Babynoms</t>
  </si>
  <si>
    <t xml:space="preserve">Babysec</t>
  </si>
  <si>
    <t xml:space="preserve">Babystar</t>
  </si>
  <si>
    <t xml:space="preserve">Babyx</t>
  </si>
  <si>
    <t xml:space="preserve">Babyzen</t>
  </si>
  <si>
    <t xml:space="preserve">Bac</t>
  </si>
  <si>
    <t xml:space="preserve">BAC Home</t>
  </si>
  <si>
    <t xml:space="preserve">Bacardi</t>
  </si>
  <si>
    <t xml:space="preserve">Bacati</t>
  </si>
  <si>
    <t xml:space="preserve">Bach</t>
  </si>
  <si>
    <t xml:space="preserve">Back &amp; Bump Comfort</t>
  </si>
  <si>
    <t xml:space="preserve">Back on black</t>
  </si>
  <si>
    <t xml:space="preserve">Back To The Future</t>
  </si>
  <si>
    <t xml:space="preserve">Backlion</t>
  </si>
  <si>
    <t xml:space="preserve">Bacoo</t>
  </si>
  <si>
    <t xml:space="preserve">Bad Boy</t>
  </si>
  <si>
    <t xml:space="preserve">Bad Karma</t>
  </si>
  <si>
    <t xml:space="preserve">BADFROG</t>
  </si>
  <si>
    <t xml:space="preserve">BaeBae Goods</t>
  </si>
  <si>
    <t xml:space="preserve">Bag Ny</t>
  </si>
  <si>
    <t xml:space="preserve">Bagail</t>
  </si>
  <si>
    <t xml:space="preserve">bagmate</t>
  </si>
  <si>
    <t xml:space="preserve">Bagsmart</t>
  </si>
  <si>
    <t xml:space="preserve">Bahara Niche</t>
  </si>
  <si>
    <t xml:space="preserve">Bahco</t>
  </si>
  <si>
    <t xml:space="preserve">Baile</t>
  </si>
  <si>
    <t xml:space="preserve">Baileys</t>
  </si>
  <si>
    <t xml:space="preserve">Baisse</t>
  </si>
  <si>
    <t xml:space="preserve">Baisun</t>
  </si>
  <si>
    <t xml:space="preserve">Baitowel</t>
  </si>
  <si>
    <t xml:space="preserve">Bajaj</t>
  </si>
  <si>
    <t xml:space="preserve">Bajotien</t>
  </si>
  <si>
    <t xml:space="preserve">BakeBaking</t>
  </si>
  <si>
    <t xml:space="preserve">Bakeey</t>
  </si>
  <si>
    <t xml:space="preserve">Bakerstone</t>
  </si>
  <si>
    <t xml:space="preserve">Bakü</t>
  </si>
  <si>
    <t xml:space="preserve">Bakugan</t>
  </si>
  <si>
    <t xml:space="preserve">Balaji</t>
  </si>
  <si>
    <t xml:space="preserve">BalanceFrom</t>
  </si>
  <si>
    <t xml:space="preserve">Baldassare</t>
  </si>
  <si>
    <t xml:space="preserve">Baldessarini</t>
  </si>
  <si>
    <t xml:space="preserve">Balega</t>
  </si>
  <si>
    <t xml:space="preserve">Balia</t>
  </si>
  <si>
    <t xml:space="preserve">Ball</t>
  </si>
  <si>
    <t xml:space="preserve">Ballantine's</t>
  </si>
  <si>
    <t xml:space="preserve">Ballarini</t>
  </si>
  <si>
    <t xml:space="preserve">Ballerina</t>
  </si>
  <si>
    <t xml:space="preserve">Balloons</t>
  </si>
  <si>
    <t xml:space="preserve">Ballscout</t>
  </si>
  <si>
    <t xml:space="preserve">Bally</t>
  </si>
  <si>
    <t xml:space="preserve">BALORAY</t>
  </si>
  <si>
    <t xml:space="preserve">Balun</t>
  </si>
  <si>
    <t xml:space="preserve">Balvenie</t>
  </si>
  <si>
    <t xml:space="preserve">Balvi</t>
  </si>
  <si>
    <t xml:space="preserve">Bambeado</t>
  </si>
  <si>
    <t xml:space="preserve">Bambino</t>
  </si>
  <si>
    <t xml:space="preserve">Bambo </t>
  </si>
  <si>
    <t xml:space="preserve">Bambo Nature</t>
  </si>
  <si>
    <t xml:space="preserve">Bamboni</t>
  </si>
  <si>
    <t xml:space="preserve">Bamboo</t>
  </si>
  <si>
    <t xml:space="preserve">Bamboo Queen</t>
  </si>
  <si>
    <t xml:space="preserve">Bambüsi</t>
  </si>
  <si>
    <t xml:space="preserve">Bamers</t>
  </si>
  <si>
    <t xml:space="preserve">Bamers Disney</t>
  </si>
  <si>
    <t xml:space="preserve">Bamispies</t>
  </si>
  <si>
    <t xml:space="preserve">Bammax</t>
  </si>
  <si>
    <t xml:space="preserve">BAMO</t>
  </si>
  <si>
    <t xml:space="preserve">Banana Boat</t>
  </si>
  <si>
    <t xml:space="preserve">Banana Republic</t>
  </si>
  <si>
    <t xml:space="preserve">Banana Toys</t>
  </si>
  <si>
    <t xml:space="preserve">Banbao</t>
  </si>
  <si>
    <t xml:space="preserve">Banberry Designs</t>
  </si>
  <si>
    <t xml:space="preserve">Banda Propia</t>
  </si>
  <si>
    <t xml:space="preserve">Bandaflex</t>
  </si>
  <si>
    <t xml:space="preserve">Bandai</t>
  </si>
  <si>
    <t xml:space="preserve">Bandai Namco Entertainment</t>
  </si>
  <si>
    <t xml:space="preserve">Bandalic</t>
  </si>
  <si>
    <t xml:space="preserve">Bandds24</t>
  </si>
  <si>
    <t xml:space="preserve">Banderines Decorativos</t>
  </si>
  <si>
    <t xml:space="preserve">Bandiction</t>
  </si>
  <si>
    <t xml:space="preserve">Bang &amp; Olufsen</t>
  </si>
  <si>
    <t xml:space="preserve">Bange</t>
  </si>
  <si>
    <t xml:space="preserve">BANGRUI</t>
  </si>
  <si>
    <t xml:space="preserve">Banila Co</t>
  </si>
  <si>
    <t xml:space="preserve">Banpresto</t>
  </si>
  <si>
    <t xml:space="preserve">Banrock Station</t>
  </si>
  <si>
    <t xml:space="preserve">Bao Niu</t>
  </si>
  <si>
    <t xml:space="preserve">Baofeng</t>
  </si>
  <si>
    <t xml:space="preserve">BAOGONG</t>
  </si>
  <si>
    <t xml:space="preserve">Bar Grill</t>
  </si>
  <si>
    <t xml:space="preserve">Bara</t>
  </si>
  <si>
    <t xml:space="preserve">BARADINE</t>
  </si>
  <si>
    <t xml:space="preserve">Barba Forte</t>
  </si>
  <si>
    <t xml:space="preserve">Barba Perfecta</t>
  </si>
  <si>
    <t xml:space="preserve">Barber Club</t>
  </si>
  <si>
    <t xml:space="preserve">Barbie</t>
  </si>
  <si>
    <t xml:space="preserve">Barbizon</t>
  </si>
  <si>
    <t xml:space="preserve">Barcelona</t>
  </si>
  <si>
    <t xml:space="preserve">Barcelona beer</t>
  </si>
  <si>
    <t xml:space="preserve">Barco</t>
  </si>
  <si>
    <t xml:space="preserve">Bardot</t>
  </si>
  <si>
    <t xml:space="preserve">Barebells</t>
  </si>
  <si>
    <t xml:space="preserve">Barista&amp;Co</t>
  </si>
  <si>
    <t xml:space="preserve">BARKBAY</t>
  </si>
  <si>
    <t xml:space="preserve">BarkBox</t>
  </si>
  <si>
    <t xml:space="preserve">Barkeeper</t>
  </si>
  <si>
    <t xml:space="preserve">Barlosport</t>
  </si>
  <si>
    <t xml:space="preserve">Barnett</t>
  </si>
  <si>
    <t xml:space="preserve">Barneys Farm</t>
  </si>
  <si>
    <t xml:space="preserve">Baron B</t>
  </si>
  <si>
    <t xml:space="preserve">Baron Philippe De Rothschild</t>
  </si>
  <si>
    <t xml:space="preserve">Barossa Design</t>
  </si>
  <si>
    <t xml:space="preserve">Barpos</t>
  </si>
  <si>
    <t xml:space="preserve">Barr</t>
  </si>
  <si>
    <t xml:space="preserve">barra chocolate</t>
  </si>
  <si>
    <t xml:space="preserve">Barra Design</t>
  </si>
  <si>
    <t xml:space="preserve">Barracuda</t>
  </si>
  <si>
    <t xml:space="preserve">Barrientos</t>
  </si>
  <si>
    <t xml:space="preserve">Bartnelli</t>
  </si>
  <si>
    <t xml:space="preserve">Bartolomeo</t>
  </si>
  <si>
    <t xml:space="preserve">Barwa</t>
  </si>
  <si>
    <t xml:space="preserve">Basaltech</t>
  </si>
  <si>
    <t xml:space="preserve">Baseus</t>
  </si>
  <si>
    <t xml:space="preserve">Bashineng</t>
  </si>
  <si>
    <t xml:space="preserve">Basic Fun</t>
  </si>
  <si>
    <t xml:space="preserve">Basko Fitness</t>
  </si>
  <si>
    <t xml:space="preserve">Basskye</t>
  </si>
  <si>
    <t xml:space="preserve">Basso</t>
  </si>
  <si>
    <t xml:space="preserve">Bassocontinuo</t>
  </si>
  <si>
    <t xml:space="preserve">Bastard Clothing</t>
  </si>
  <si>
    <t xml:space="preserve">Bata</t>
  </si>
  <si>
    <t xml:space="preserve">Bata Comfit</t>
  </si>
  <si>
    <t xml:space="preserve">Bata Industrials</t>
  </si>
  <si>
    <t xml:space="preserve">Bata Insolia</t>
  </si>
  <si>
    <t xml:space="preserve">Baterías Delkor</t>
  </si>
  <si>
    <t xml:space="preserve">Bath &amp; Body</t>
  </si>
  <si>
    <t xml:space="preserve">Bath &amp; Body Works</t>
  </si>
  <si>
    <t xml:space="preserve">Bath and Body Works</t>
  </si>
  <si>
    <t xml:space="preserve">Bathlock</t>
  </si>
  <si>
    <t xml:space="preserve">Batianda</t>
  </si>
  <si>
    <t xml:space="preserve">BATIGE</t>
  </si>
  <si>
    <t xml:space="preserve">Batiste</t>
  </si>
  <si>
    <t xml:space="preserve">Batitú</t>
  </si>
  <si>
    <t xml:space="preserve">Batman</t>
  </si>
  <si>
    <t xml:space="preserve">Battat</t>
  </si>
  <si>
    <t xml:space="preserve">Bauer</t>
  </si>
  <si>
    <t xml:space="preserve">Baul de Ayun</t>
  </si>
  <si>
    <t xml:space="preserve">Baúl Mágico</t>
  </si>
  <si>
    <t xml:space="preserve">Bauza</t>
  </si>
  <si>
    <t xml:space="preserve">Bavilk</t>
  </si>
  <si>
    <t xml:space="preserve">Bawoo</t>
  </si>
  <si>
    <t xml:space="preserve">BAYCO</t>
  </si>
  <si>
    <t xml:space="preserve">Bayer</t>
  </si>
  <si>
    <t xml:space="preserve">Bayou</t>
  </si>
  <si>
    <t xml:space="preserve">BAYTICOL</t>
  </si>
  <si>
    <t xml:space="preserve">Bazhars</t>
  </si>
  <si>
    <t xml:space="preserve">Baziani</t>
  </si>
  <si>
    <t xml:space="preserve">Bazic Products</t>
  </si>
  <si>
    <t xml:space="preserve">Bazuca</t>
  </si>
  <si>
    <t xml:space="preserve">Bazzara</t>
  </si>
  <si>
    <t xml:space="preserve">BB Brotrade</t>
  </si>
  <si>
    <t xml:space="preserve">BBCC</t>
  </si>
  <si>
    <t xml:space="preserve">Bbdis</t>
  </si>
  <si>
    <t xml:space="preserve">BBE</t>
  </si>
  <si>
    <t xml:space="preserve">Bberri</t>
  </si>
  <si>
    <t xml:space="preserve">Bblüv</t>
  </si>
  <si>
    <t xml:space="preserve">BBMIO </t>
  </si>
  <si>
    <t xml:space="preserve">Bbpro</t>
  </si>
  <si>
    <t xml:space="preserve">Bbq Grill</t>
  </si>
  <si>
    <t xml:space="preserve">Bbvinos</t>
  </si>
  <si>
    <t xml:space="preserve">BBZ Barbizon</t>
  </si>
  <si>
    <t xml:space="preserve">BC Rich</t>
  </si>
  <si>
    <t xml:space="preserve">BCBG</t>
  </si>
  <si>
    <t xml:space="preserve">BCC</t>
  </si>
  <si>
    <t xml:space="preserve">BCGA</t>
  </si>
  <si>
    <t xml:space="preserve">Bcool</t>
  </si>
  <si>
    <t xml:space="preserve">BCOZZY</t>
  </si>
  <si>
    <t xml:space="preserve">BCW</t>
  </si>
  <si>
    <t xml:space="preserve">BDK</t>
  </si>
  <si>
    <t xml:space="preserve">Be Feelosophy</t>
  </si>
  <si>
    <t xml:space="preserve">Be mine </t>
  </si>
  <si>
    <t xml:space="preserve">Be natural</t>
  </si>
  <si>
    <t xml:space="preserve">Be Quiet!</t>
  </si>
  <si>
    <t xml:space="preserve">Be Quili</t>
  </si>
  <si>
    <t xml:space="preserve">Be-electric</t>
  </si>
  <si>
    <t xml:space="preserve">Béaba </t>
  </si>
  <si>
    <t xml:space="preserve">Beacon Pet</t>
  </si>
  <si>
    <t xml:space="preserve">Beanie Boos</t>
  </si>
  <si>
    <t xml:space="preserve">Beanies</t>
  </si>
  <si>
    <t xml:space="preserve">beaphar</t>
  </si>
  <si>
    <t xml:space="preserve">Bear Bear</t>
  </si>
  <si>
    <t xml:space="preserve">Bear Grips</t>
  </si>
  <si>
    <t xml:space="preserve">Bear Minimum</t>
  </si>
  <si>
    <t xml:space="preserve">Bear Village</t>
  </si>
  <si>
    <t xml:space="preserve">Bears vs Babies</t>
  </si>
  <si>
    <t xml:space="preserve">BEARTWO</t>
  </si>
  <si>
    <t xml:space="preserve">BEASCOA</t>
  </si>
  <si>
    <t xml:space="preserve">Beast Kingdom</t>
  </si>
  <si>
    <t xml:space="preserve">Beast Nutrition</t>
  </si>
  <si>
    <t xml:space="preserve">Beastron</t>
  </si>
  <si>
    <t xml:space="preserve">Beasty Chalk</t>
  </si>
  <si>
    <t xml:space="preserve">Beats</t>
  </si>
  <si>
    <t xml:space="preserve">Beaulieu Chile</t>
  </si>
  <si>
    <t xml:space="preserve">Beauté Pacifíque</t>
  </si>
  <si>
    <t xml:space="preserve">BEAUTY CREATIONS</t>
  </si>
  <si>
    <t xml:space="preserve">Beauty Gummies</t>
  </si>
  <si>
    <t xml:space="preserve">Beauty Jar</t>
  </si>
  <si>
    <t xml:space="preserve">Beauty Jar y Skin Food</t>
  </si>
  <si>
    <t xml:space="preserve">Beauty Lash</t>
  </si>
  <si>
    <t xml:space="preserve">BEAUTY MOLLY</t>
  </si>
  <si>
    <t xml:space="preserve">Beauty Of Joseon</t>
  </si>
  <si>
    <t xml:space="preserve">BEAUTY SECRET</t>
  </si>
  <si>
    <t xml:space="preserve">Beauty Tools</t>
  </si>
  <si>
    <t xml:space="preserve">Beautyland</t>
  </si>
  <si>
    <t xml:space="preserve">Bebe</t>
  </si>
  <si>
    <t xml:space="preserve">Bebe au Lait</t>
  </si>
  <si>
    <t xml:space="preserve">Bebe Women Fashion Chic</t>
  </si>
  <si>
    <t xml:space="preserve">Bebe Womens Fashion Chic</t>
  </si>
  <si>
    <t xml:space="preserve">Bebear</t>
  </si>
  <si>
    <t xml:space="preserve">Bebecroc</t>
  </si>
  <si>
    <t xml:space="preserve">Bebek</t>
  </si>
  <si>
    <t xml:space="preserve">Bebella</t>
  </si>
  <si>
    <t xml:space="preserve">BEBEN</t>
  </si>
  <si>
    <t xml:space="preserve">BEBESIT</t>
  </si>
  <si>
    <t xml:space="preserve">Bebestar</t>
  </si>
  <si>
    <t xml:space="preserve">BEBOAN</t>
  </si>
  <si>
    <t xml:space="preserve">BEBONCOOL</t>
  </si>
  <si>
    <t xml:space="preserve">Because Music</t>
  </si>
  <si>
    <t xml:space="preserve">BECCA SHOES</t>
  </si>
  <si>
    <t xml:space="preserve">bechara</t>
  </si>
  <si>
    <t xml:space="preserve">Beck</t>
  </si>
  <si>
    <t xml:space="preserve">Beck's</t>
  </si>
  <si>
    <t xml:space="preserve">Becker</t>
  </si>
  <si>
    <t xml:space="preserve">Beco pets</t>
  </si>
  <si>
    <t xml:space="preserve">Becton</t>
  </si>
  <si>
    <t xml:space="preserve">Bedbox</t>
  </si>
  <si>
    <t xml:space="preserve">BEDSURE</t>
  </si>
  <si>
    <t xml:space="preserve">BEE ESSENTIALS </t>
  </si>
  <si>
    <t xml:space="preserve">Bee Patagon</t>
  </si>
  <si>
    <t xml:space="preserve">Bee's Wrap</t>
  </si>
  <si>
    <t xml:space="preserve">Bee-Bee</t>
  </si>
  <si>
    <t xml:space="preserve">Beef Maker</t>
  </si>
  <si>
    <t xml:space="preserve">Beefeater</t>
  </si>
  <si>
    <t xml:space="preserve">BeeGreen</t>
  </si>
  <si>
    <t xml:space="preserve">BEEKIDS</t>
  </si>
  <si>
    <t xml:space="preserve">Beeloved</t>
  </si>
  <si>
    <t xml:space="preserve">Bees and Health</t>
  </si>
  <si>
    <t xml:space="preserve">Beetles</t>
  </si>
  <si>
    <t xml:space="preserve">Before Drink</t>
  </si>
  <si>
    <t xml:space="preserve">BeFresh</t>
  </si>
  <si>
    <t xml:space="preserve">Begenal Home Textile </t>
  </si>
  <si>
    <t xml:space="preserve">Beggars Banquet</t>
  </si>
  <si>
    <t xml:space="preserve">Beginagain</t>
  </si>
  <si>
    <t xml:space="preserve">Begobaño</t>
  </si>
  <si>
    <t xml:space="preserve">Begoña</t>
  </si>
  <si>
    <t xml:space="preserve">Begondis</t>
  </si>
  <si>
    <t xml:space="preserve">Behnke</t>
  </si>
  <si>
    <t xml:space="preserve">Behringer</t>
  </si>
  <si>
    <t xml:space="preserve">Beibe Good</t>
  </si>
  <si>
    <t xml:space="preserve">BEIENS</t>
  </si>
  <si>
    <t xml:space="preserve">BeiErMei</t>
  </si>
  <si>
    <t xml:space="preserve">Beija Tulipa </t>
  </si>
  <si>
    <t xml:space="preserve">Being fetish</t>
  </si>
  <si>
    <t xml:space="preserve">Beira Rio</t>
  </si>
  <si>
    <t xml:space="preserve">Beistle</t>
  </si>
  <si>
    <t xml:space="preserve">Beiz</t>
  </si>
  <si>
    <t xml:space="preserve">Bekamary</t>
  </si>
  <si>
    <t xml:space="preserve">Bekron</t>
  </si>
  <si>
    <t xml:space="preserve">Bekunis</t>
  </si>
  <si>
    <t xml:space="preserve">Bel Ray</t>
  </si>
  <si>
    <t xml:space="preserve">Beladonna</t>
  </si>
  <si>
    <t xml:space="preserve">Belcando</t>
  </si>
  <si>
    <t xml:space="preserve">Belcat</t>
  </si>
  <si>
    <t xml:space="preserve">Belén</t>
  </si>
  <si>
    <t xml:space="preserve">Belgian</t>
  </si>
  <si>
    <t xml:space="preserve">Belkin</t>
  </si>
  <si>
    <t xml:space="preserve">Bell</t>
  </si>
  <si>
    <t xml:space="preserve">Bell-Horn</t>
  </si>
  <si>
    <t xml:space="preserve">Bella</t>
  </si>
  <si>
    <t xml:space="preserve">Bella Forever</t>
  </si>
  <si>
    <t xml:space="preserve">Bella Holandesa</t>
  </si>
  <si>
    <t xml:space="preserve">Bella Sara</t>
  </si>
  <si>
    <t xml:space="preserve">Bellacama</t>
  </si>
  <si>
    <t xml:space="preserve">Bellagio</t>
  </si>
  <si>
    <t xml:space="preserve">Bellaoggi</t>
  </si>
  <si>
    <t xml:space="preserve">Bellelli</t>
  </si>
  <si>
    <t xml:space="preserve">Bellemain</t>
  </si>
  <si>
    <t xml:space="preserve">Bellemer</t>
  </si>
  <si>
    <t xml:space="preserve">Bellevie</t>
  </si>
  <si>
    <t xml:space="preserve">Bellies</t>
  </si>
  <si>
    <t xml:space="preserve">Bellini</t>
  </si>
  <si>
    <t xml:space="preserve">Bellisima</t>
  </si>
  <si>
    <t xml:space="preserve">Bellíssima</t>
  </si>
  <si>
    <t xml:space="preserve">Bellofy</t>
  </si>
  <si>
    <t xml:space="preserve">Bellota</t>
  </si>
  <si>
    <t xml:space="preserve">Belmio</t>
  </si>
  <si>
    <t xml:space="preserve">Belongme</t>
  </si>
  <si>
    <t xml:space="preserve">Below Apparel</t>
  </si>
  <si>
    <t xml:space="preserve">Belta</t>
  </si>
  <si>
    <t xml:space="preserve">Belux</t>
  </si>
  <si>
    <t xml:space="preserve">Belvedere</t>
  </si>
  <si>
    <t xml:space="preserve">BEMATECH</t>
  </si>
  <si>
    <t xml:space="preserve">Bemis</t>
  </si>
  <si>
    <t xml:space="preserve">Ben Kaufman Sales CO</t>
  </si>
  <si>
    <t xml:space="preserve">Ben Q</t>
  </si>
  <si>
    <t xml:space="preserve">BEN SHOT USA</t>
  </si>
  <si>
    <t xml:space="preserve">Ben-10</t>
  </si>
  <si>
    <t xml:space="preserve">Benavvy</t>
  </si>
  <si>
    <t xml:space="preserve">Bendaroos</t>
  </si>
  <si>
    <t xml:space="preserve">Bendito</t>
  </si>
  <si>
    <t xml:space="preserve">Benebone</t>
  </si>
  <si>
    <t xml:space="preserve">Benedictine</t>
  </si>
  <si>
    <t xml:space="preserve">Benedictino</t>
  </si>
  <si>
    <t xml:space="preserve">Benelli bike</t>
  </si>
  <si>
    <t xml:space="preserve">Beneno</t>
  </si>
  <si>
    <t xml:space="preserve">Benetton</t>
  </si>
  <si>
    <t xml:space="preserve">Benevolence LA</t>
  </si>
  <si>
    <t xml:space="preserve">Benexia</t>
  </si>
  <si>
    <t xml:space="preserve">Benexia Ltda</t>
  </si>
  <si>
    <t xml:space="preserve">Bengoo</t>
  </si>
  <si>
    <t xml:space="preserve">Benice</t>
  </si>
  <si>
    <t xml:space="preserve">BENLIAN</t>
  </si>
  <si>
    <t xml:space="preserve">Benlian Food</t>
  </si>
  <si>
    <t xml:space="preserve">Benro</t>
  </si>
  <si>
    <t xml:space="preserve">Benson Mills</t>
  </si>
  <si>
    <t xml:space="preserve">Bentgo</t>
  </si>
  <si>
    <t xml:space="preserve">Bentley</t>
  </si>
  <si>
    <t xml:space="preserve">Benu</t>
  </si>
  <si>
    <t xml:space="preserve">BEON</t>
  </si>
  <si>
    <t xml:space="preserve">Beotes</t>
  </si>
  <si>
    <t xml:space="preserve">BEOX</t>
  </si>
  <si>
    <t xml:space="preserve">Bepanthol</t>
  </si>
  <si>
    <t xml:space="preserve">Bercatti</t>
  </si>
  <si>
    <t xml:space="preserve">Berg</t>
  </si>
  <si>
    <t xml:space="preserve">BergHoff</t>
  </si>
  <si>
    <t xml:space="preserve">BergKoch</t>
  </si>
  <si>
    <t xml:space="preserve">Bergner</t>
  </si>
  <si>
    <t xml:space="preserve">Bering</t>
  </si>
  <si>
    <t xml:space="preserve">BERKLAND</t>
  </si>
  <si>
    <t xml:space="preserve">Berliner</t>
  </si>
  <si>
    <t xml:space="preserve">Berlinger Haus</t>
  </si>
  <si>
    <t xml:space="preserve">Berlinger House</t>
  </si>
  <si>
    <t xml:space="preserve">Bernett</t>
  </si>
  <si>
    <t xml:space="preserve">Bernette</t>
  </si>
  <si>
    <t xml:space="preserve">Bernina</t>
  </si>
  <si>
    <t xml:space="preserve">Berrcom</t>
  </si>
  <si>
    <t xml:space="preserve">Berrisom</t>
  </si>
  <si>
    <t xml:space="preserve">Berry Vita</t>
  </si>
  <si>
    <t xml:space="preserve">Bertex</t>
  </si>
  <si>
    <t xml:space="preserve">Bésame</t>
  </si>
  <si>
    <t xml:space="preserve">Besband</t>
  </si>
  <si>
    <t xml:space="preserve">Bescor</t>
  </si>
  <si>
    <t xml:space="preserve">BESIGN</t>
  </si>
  <si>
    <t xml:space="preserve">Bespeco</t>
  </si>
  <si>
    <t xml:space="preserve">Bessentials</t>
  </si>
  <si>
    <t xml:space="preserve">Best</t>
  </si>
  <si>
    <t xml:space="preserve">BEST COMPANIONS</t>
  </si>
  <si>
    <t xml:space="preserve">Best Connections</t>
  </si>
  <si>
    <t xml:space="preserve">BestAmerica</t>
  </si>
  <si>
    <t xml:space="preserve">Beste</t>
  </si>
  <si>
    <t xml:space="preserve">Bestflow</t>
  </si>
  <si>
    <t xml:space="preserve">Besti</t>
  </si>
  <si>
    <t xml:space="preserve">Bestia Negra</t>
  </si>
  <si>
    <t xml:space="preserve">Bestias</t>
  </si>
  <si>
    <t xml:space="preserve">Bestias Wines</t>
  </si>
  <si>
    <t xml:space="preserve">Bestig</t>
  </si>
  <si>
    <t xml:space="preserve">Bestlife</t>
  </si>
  <si>
    <t xml:space="preserve">Bestlock</t>
  </si>
  <si>
    <t xml:space="preserve">BestMassage</t>
  </si>
  <si>
    <t xml:space="preserve">Bestoys</t>
  </si>
  <si>
    <t xml:space="preserve">Bestpysanky</t>
  </si>
  <si>
    <t xml:space="preserve">Bestway</t>
  </si>
  <si>
    <t xml:space="preserve">Bestwhip</t>
  </si>
  <si>
    <t xml:space="preserve">BestYear</t>
  </si>
  <si>
    <t xml:space="preserve">Bestzone</t>
  </si>
  <si>
    <t xml:space="preserve">BETA</t>
  </si>
  <si>
    <t xml:space="preserve">Betancourt</t>
  </si>
  <si>
    <t xml:space="preserve">Beter</t>
  </si>
  <si>
    <t xml:space="preserve">Beter Accesorios</t>
  </si>
  <si>
    <t xml:space="preserve">Beto</t>
  </si>
  <si>
    <t xml:space="preserve">Betron</t>
  </si>
  <si>
    <t xml:space="preserve">Betta</t>
  </si>
  <si>
    <t xml:space="preserve">Better</t>
  </si>
  <si>
    <t xml:space="preserve">Better Beamer</t>
  </si>
  <si>
    <t xml:space="preserve">Better Homes</t>
  </si>
  <si>
    <t xml:space="preserve">Better Homes and Gardens</t>
  </si>
  <si>
    <t xml:space="preserve">betterlife</t>
  </si>
  <si>
    <t xml:space="preserve">Bettroom </t>
  </si>
  <si>
    <t xml:space="preserve">Betty Dain</t>
  </si>
  <si>
    <t xml:space="preserve">Beuchat</t>
  </si>
  <si>
    <t xml:space="preserve">Beurer</t>
  </si>
  <si>
    <t xml:space="preserve">Beverly Hills Doll Collection Tm</t>
  </si>
  <si>
    <t xml:space="preserve">Beverly Hills Polo Club</t>
  </si>
  <si>
    <t xml:space="preserve">Beviamo</t>
  </si>
  <si>
    <t xml:space="preserve">Bex</t>
  </si>
  <si>
    <t xml:space="preserve">Beyblade</t>
  </si>
  <si>
    <t xml:space="preserve">Beyerdynamic</t>
  </si>
  <si>
    <t xml:space="preserve">Beymill</t>
  </si>
  <si>
    <t xml:space="preserve">Beyonce</t>
  </si>
  <si>
    <t xml:space="preserve">Bezier</t>
  </si>
  <si>
    <t xml:space="preserve">BFGOODRICH</t>
  </si>
  <si>
    <t xml:space="preserve">BG</t>
  </si>
  <si>
    <t xml:space="preserve">BG Berlin</t>
  </si>
  <si>
    <t xml:space="preserve">Bgc</t>
  </si>
  <si>
    <t xml:space="preserve">BGF</t>
  </si>
  <si>
    <t xml:space="preserve">BGH</t>
  </si>
  <si>
    <t xml:space="preserve">Bgment</t>
  </si>
  <si>
    <t xml:space="preserve">Bho</t>
  </si>
  <si>
    <t xml:space="preserve">Bi - O</t>
  </si>
  <si>
    <t xml:space="preserve">Bi-Silque</t>
  </si>
  <si>
    <t xml:space="preserve">BIA</t>
  </si>
  <si>
    <t xml:space="preserve">Bialetti</t>
  </si>
  <si>
    <t xml:space="preserve">Bianca Home</t>
  </si>
  <si>
    <t xml:space="preserve">Bianchi</t>
  </si>
  <si>
    <t xml:space="preserve">Biba Toys</t>
  </si>
  <si>
    <t xml:space="preserve">BIBADI-BU</t>
  </si>
  <si>
    <t xml:space="preserve">Bibi</t>
  </si>
  <si>
    <t xml:space="preserve">Biblioteca Buridán</t>
  </si>
  <si>
    <t xml:space="preserve">Biblioteca De Chilenia</t>
  </si>
  <si>
    <t xml:space="preserve">Biblok</t>
  </si>
  <si>
    <t xml:space="preserve">Bibs</t>
  </si>
  <si>
    <t xml:space="preserve">BIC</t>
  </si>
  <si>
    <t xml:space="preserve">Bicicleta</t>
  </si>
  <si>
    <t xml:space="preserve">Bickens</t>
  </si>
  <si>
    <t xml:space="preserve">Bicycle</t>
  </si>
  <si>
    <t xml:space="preserve">Bifurcaciones</t>
  </si>
  <si>
    <t xml:space="preserve">Big</t>
  </si>
  <si>
    <t xml:space="preserve">Big Bounce</t>
  </si>
  <si>
    <t xml:space="preserve">Big chef</t>
  </si>
  <si>
    <t xml:space="preserve">Big Dipper</t>
  </si>
  <si>
    <t xml:space="preserve">Big Dot of Happiness</t>
  </si>
  <si>
    <t xml:space="preserve">Big Mike'S Electronics</t>
  </si>
  <si>
    <t xml:space="preserve">Big Mike's Fitness</t>
  </si>
  <si>
    <t xml:space="preserve">BIG PARTY</t>
  </si>
  <si>
    <t xml:space="preserve">Big Sur</t>
  </si>
  <si>
    <t xml:space="preserve">BIGBOI</t>
  </si>
  <si>
    <t xml:space="preserve">Bigen</t>
  </si>
  <si>
    <t xml:space="preserve">Bigib</t>
  </si>
  <si>
    <t xml:space="preserve">Bigjigs  </t>
  </si>
  <si>
    <t xml:space="preserve">BigMouth Inc</t>
  </si>
  <si>
    <t xml:space="preserve">bigpet</t>
  </si>
  <si>
    <t xml:space="preserve">BIGSO</t>
  </si>
  <si>
    <t xml:space="preserve">Bigsur</t>
  </si>
  <si>
    <t xml:space="preserve">Bike Element</t>
  </si>
  <si>
    <t xml:space="preserve">Bike Hand</t>
  </si>
  <si>
    <t xml:space="preserve">BIKEBOY</t>
  </si>
  <si>
    <t xml:space="preserve">Bikefinder</t>
  </si>
  <si>
    <t xml:space="preserve">Bikeroo</t>
  </si>
  <si>
    <t xml:space="preserve">Bikeyoke</t>
  </si>
  <si>
    <t xml:space="preserve">Bil Jac</t>
  </si>
  <si>
    <t xml:space="preserve">Bilbao</t>
  </si>
  <si>
    <t xml:space="preserve">Bilbola</t>
  </si>
  <si>
    <t xml:space="preserve">Bildun</t>
  </si>
  <si>
    <t xml:space="preserve">Bilikay</t>
  </si>
  <si>
    <t xml:space="preserve">Bill</t>
  </si>
  <si>
    <t xml:space="preserve">Billabong</t>
  </si>
  <si>
    <t xml:space="preserve">Billboard</t>
  </si>
  <si>
    <t xml:space="preserve">Billeteras Fossil</t>
  </si>
  <si>
    <t xml:space="preserve">Biloban</t>
  </si>
  <si>
    <t xml:space="preserve">Bilsed</t>
  </si>
  <si>
    <t xml:space="preserve">Bilz</t>
  </si>
  <si>
    <t xml:space="preserve">Bilzed</t>
  </si>
  <si>
    <t xml:space="preserve">Bingo</t>
  </si>
  <si>
    <t xml:space="preserve">Bingo Castle</t>
  </si>
  <si>
    <t xml:space="preserve">Bino</t>
  </si>
  <si>
    <t xml:space="preserve">Bio Baby</t>
  </si>
  <si>
    <t xml:space="preserve">Bio Bizz</t>
  </si>
  <si>
    <t xml:space="preserve">Bio Nova</t>
  </si>
  <si>
    <t xml:space="preserve">Bio-Oil</t>
  </si>
  <si>
    <t xml:space="preserve">Bio-V</t>
  </si>
  <si>
    <t xml:space="preserve">Biobrus</t>
  </si>
  <si>
    <t xml:space="preserve">Biocalor</t>
  </si>
  <si>
    <t xml:space="preserve">Biocellix</t>
  </si>
  <si>
    <t xml:space="preserve">Bioconfort</t>
  </si>
  <si>
    <t xml:space="preserve">BIOCURE</t>
  </si>
  <si>
    <t xml:space="preserve">Biofilia</t>
  </si>
  <si>
    <t xml:space="preserve">Biofoods</t>
  </si>
  <si>
    <t xml:space="preserve">Biogreen</t>
  </si>
  <si>
    <t xml:space="preserve">Bioherapy</t>
  </si>
  <si>
    <t xml:space="preserve">Biokips</t>
  </si>
  <si>
    <t xml:space="preserve">Biokoko</t>
  </si>
  <si>
    <t xml:space="preserve">Bioline</t>
  </si>
  <si>
    <t xml:space="preserve">Biolips</t>
  </si>
  <si>
    <t xml:space="preserve">BioLite</t>
  </si>
  <si>
    <t xml:space="preserve">Biomed</t>
  </si>
  <si>
    <t xml:space="preserve">BIOMILK</t>
  </si>
  <si>
    <t xml:space="preserve">BIOMO</t>
  </si>
  <si>
    <t xml:space="preserve">Bionic</t>
  </si>
  <si>
    <t xml:space="preserve">Bionik</t>
  </si>
  <si>
    <t xml:space="preserve">BioPlus</t>
  </si>
  <si>
    <t xml:space="preserve">BIOPOWER</t>
  </si>
  <si>
    <t xml:space="preserve">Biorb</t>
  </si>
  <si>
    <t xml:space="preserve">Bioré</t>
  </si>
  <si>
    <t xml:space="preserve">Biosamer</t>
  </si>
  <si>
    <t xml:space="preserve">Biosbrush</t>
  </si>
  <si>
    <t xml:space="preserve">Biosens</t>
  </si>
  <si>
    <t xml:space="preserve">Biosim</t>
  </si>
  <si>
    <t xml:space="preserve">Biostar</t>
  </si>
  <si>
    <t xml:space="preserve">Biosttera</t>
  </si>
  <si>
    <t xml:space="preserve">Biotec</t>
  </si>
  <si>
    <t xml:space="preserve">Biotech</t>
  </si>
  <si>
    <t xml:space="preserve">biotechusa</t>
  </si>
  <si>
    <t xml:space="preserve">Biotherm</t>
  </si>
  <si>
    <t xml:space="preserve">Biotoys</t>
  </si>
  <si>
    <t xml:space="preserve">Biovita</t>
  </si>
  <si>
    <t xml:space="preserve">BiovitaGroup</t>
  </si>
  <si>
    <t xml:space="preserve">Bioworld</t>
  </si>
  <si>
    <t xml:space="preserve">Birkenstock</t>
  </si>
  <si>
    <t xml:space="preserve">Birthdayparties</t>
  </si>
  <si>
    <t xml:space="preserve">BISACCE</t>
  </si>
  <si>
    <t xml:space="preserve">Biscaynebay</t>
  </si>
  <si>
    <t xml:space="preserve">Biscia</t>
  </si>
  <si>
    <t xml:space="preserve">Bisol</t>
  </si>
  <si>
    <t xml:space="preserve">Bisquertt</t>
  </si>
  <si>
    <t xml:space="preserve">Bissell</t>
  </si>
  <si>
    <t xml:space="preserve">Bisturi 10</t>
  </si>
  <si>
    <t xml:space="preserve">Bitbelt</t>
  </si>
  <si>
    <t xml:space="preserve">Bitdefender</t>
  </si>
  <si>
    <t xml:space="preserve">Bitex</t>
  </si>
  <si>
    <t xml:space="preserve">Bitfenix</t>
  </si>
  <si>
    <t xml:space="preserve">Bitty Boomers</t>
  </si>
  <si>
    <t xml:space="preserve">BIU SENSE</t>
  </si>
  <si>
    <t xml:space="preserve">Bkool</t>
  </si>
  <si>
    <t xml:space="preserve">Bla Bla Ball</t>
  </si>
  <si>
    <t xml:space="preserve">BLACK &amp; WHITE</t>
  </si>
  <si>
    <t xml:space="preserve">Black and Blue</t>
  </si>
  <si>
    <t xml:space="preserve">Black Bear</t>
  </si>
  <si>
    <t xml:space="preserve">Black Bubba</t>
  </si>
  <si>
    <t xml:space="preserve">black buffalo</t>
  </si>
  <si>
    <t xml:space="preserve">Black Buffalo Salsa</t>
  </si>
  <si>
    <t xml:space="preserve">Black Code Seeds</t>
  </si>
  <si>
    <t xml:space="preserve">Black Crown</t>
  </si>
  <si>
    <t xml:space="preserve">Black Energy</t>
  </si>
  <si>
    <t xml:space="preserve">Black Heron</t>
  </si>
  <si>
    <t xml:space="preserve">Black Jack</t>
  </si>
  <si>
    <t xml:space="preserve">BLACK LION</t>
  </si>
  <si>
    <t xml:space="preserve">Black Pro</t>
  </si>
  <si>
    <t xml:space="preserve">Black Rock</t>
  </si>
  <si>
    <t xml:space="preserve">Black skull</t>
  </si>
  <si>
    <t xml:space="preserve">Black tie</t>
  </si>
  <si>
    <t xml:space="preserve">Black Widow</t>
  </si>
  <si>
    <t xml:space="preserve">Black&amp;Blue</t>
  </si>
  <si>
    <t xml:space="preserve">Black+Decker</t>
  </si>
  <si>
    <t xml:space="preserve">Blackarrow</t>
  </si>
  <si>
    <t xml:space="preserve">Blackberry</t>
  </si>
  <si>
    <t xml:space="preserve">Blackbull</t>
  </si>
  <si>
    <t xml:space="preserve">Blackburn</t>
  </si>
  <si>
    <t xml:space="preserve">Blackened</t>
  </si>
  <si>
    <t xml:space="preserve">Blackerbooks</t>
  </si>
  <si>
    <t xml:space="preserve">BLACKIE BOOKS</t>
  </si>
  <si>
    <t xml:space="preserve">Blackmagic</t>
  </si>
  <si>
    <t xml:space="preserve">Blackmagic Design</t>
  </si>
  <si>
    <t xml:space="preserve">Blackpink</t>
  </si>
  <si>
    <t xml:space="preserve">Blacksheep</t>
  </si>
  <si>
    <t xml:space="preserve">Blackstar</t>
  </si>
  <si>
    <t xml:space="preserve">Blackstone</t>
  </si>
  <si>
    <t xml:space="preserve">Blackview</t>
  </si>
  <si>
    <t xml:space="preserve">Blackvue</t>
  </si>
  <si>
    <t xml:space="preserve">blackweb</t>
  </si>
  <si>
    <t xml:space="preserve">Bladehawks</t>
  </si>
  <si>
    <t xml:space="preserve">Blanca Press</t>
  </si>
  <si>
    <t xml:space="preserve">Blanche Haramain</t>
  </si>
  <si>
    <t xml:space="preserve">Blanik</t>
  </si>
  <si>
    <t xml:space="preserve">Blatt &amp; Ríos</t>
  </si>
  <si>
    <t xml:space="preserve">Blauberg Ventilatoren</t>
  </si>
  <si>
    <t xml:space="preserve">Blauer HT</t>
  </si>
  <si>
    <t xml:space="preserve">Blauer USA</t>
  </si>
  <si>
    <t xml:space="preserve">Blaumann</t>
  </si>
  <si>
    <t xml:space="preserve">Blaupunkt</t>
  </si>
  <si>
    <t xml:space="preserve">Blaze</t>
  </si>
  <si>
    <t xml:space="preserve">Blaze and The Monster Machines</t>
  </si>
  <si>
    <t xml:space="preserve">Blaze Storm</t>
  </si>
  <si>
    <t xml:space="preserve">BLB</t>
  </si>
  <si>
    <t xml:space="preserve">Blender Bottle</t>
  </si>
  <si>
    <t xml:space="preserve">Blenders Pride</t>
  </si>
  <si>
    <t xml:space="preserve">Blendtec</t>
  </si>
  <si>
    <t xml:space="preserve">Blik</t>
  </si>
  <si>
    <t xml:space="preserve">Blimburn</t>
  </si>
  <si>
    <t xml:space="preserve">Blinc</t>
  </si>
  <si>
    <t xml:space="preserve">Blind</t>
  </si>
  <si>
    <t xml:space="preserve">Blindado</t>
  </si>
  <si>
    <t xml:space="preserve">Blindalo</t>
  </si>
  <si>
    <t xml:space="preserve">Blink</t>
  </si>
  <si>
    <t xml:space="preserve">Blippi</t>
  </si>
  <si>
    <t xml:space="preserve">BLITZU</t>
  </si>
  <si>
    <t xml:space="preserve">Blizzard</t>
  </si>
  <si>
    <t xml:space="preserve">Blizzard-exclusive</t>
  </si>
  <si>
    <t xml:space="preserve">Bloblo</t>
  </si>
  <si>
    <t xml:space="preserve">Block Surf</t>
  </si>
  <si>
    <t xml:space="preserve">Bloem</t>
  </si>
  <si>
    <t xml:space="preserve">Blokeyewear</t>
  </si>
  <si>
    <t xml:space="preserve">Blokids</t>
  </si>
  <si>
    <t xml:space="preserve">Blomer</t>
  </si>
  <si>
    <t xml:space="preserve">Bloody</t>
  </si>
  <si>
    <t xml:space="preserve">BloodyGreen</t>
  </si>
  <si>
    <t xml:space="preserve">Bloom</t>
  </si>
  <si>
    <t xml:space="preserve">Bloomberry</t>
  </si>
  <si>
    <t xml:space="preserve">Blooming Bath</t>
  </si>
  <si>
    <t xml:space="preserve">Bloomsbury</t>
  </si>
  <si>
    <t xml:space="preserve">Bloomsbury Publishing</t>
  </si>
  <si>
    <t xml:space="preserve">Blotow</t>
  </si>
  <si>
    <t xml:space="preserve">Blu</t>
  </si>
  <si>
    <t xml:space="preserve">Blu Fit</t>
  </si>
  <si>
    <t xml:space="preserve">Blu Wines</t>
  </si>
  <si>
    <t xml:space="preserve">Bluboon</t>
  </si>
  <si>
    <t xml:space="preserve">Blue</t>
  </si>
  <si>
    <t xml:space="preserve">Blue Coral</t>
  </si>
  <si>
    <t xml:space="preserve">Blue Defense</t>
  </si>
  <si>
    <t xml:space="preserve">BLUE DIAMOND COOKWARE</t>
  </si>
  <si>
    <t xml:space="preserve">BLUE DRAGON</t>
  </si>
  <si>
    <t xml:space="preserve">Blue Microphones</t>
  </si>
  <si>
    <t xml:space="preserve">Blue Mountain</t>
  </si>
  <si>
    <t xml:space="preserve">Blue Orange</t>
  </si>
  <si>
    <t xml:space="preserve">Blue panda</t>
  </si>
  <si>
    <t xml:space="preserve">Blue Ribbon</t>
  </si>
  <si>
    <t xml:space="preserve">Blue Salamandra</t>
  </si>
  <si>
    <t xml:space="preserve">Blue Streak</t>
  </si>
  <si>
    <t xml:space="preserve">Blue's Clues</t>
  </si>
  <si>
    <t xml:space="preserve">Bluebala</t>
  </si>
  <si>
    <t xml:space="preserve">Bluebeats</t>
  </si>
  <si>
    <t xml:space="preserve">Bluedio</t>
  </si>
  <si>
    <t xml:space="preserve">Bluefin</t>
  </si>
  <si>
    <t xml:space="preserve">BLUEFINGER</t>
  </si>
  <si>
    <t xml:space="preserve">Bluesky</t>
  </si>
  <si>
    <t xml:space="preserve">Bluetek Global</t>
  </si>
  <si>
    <t xml:space="preserve">Bluetek Home</t>
  </si>
  <si>
    <t xml:space="preserve">Bluey</t>
  </si>
  <si>
    <t xml:space="preserve">Blue´s Clues And You</t>
  </si>
  <si>
    <t xml:space="preserve">Blulu</t>
  </si>
  <si>
    <t xml:space="preserve">Blum</t>
  </si>
  <si>
    <t xml:space="preserve">Blume</t>
  </si>
  <si>
    <t xml:space="preserve">Blunding</t>
  </si>
  <si>
    <t xml:space="preserve">Blunt Wrap</t>
  </si>
  <si>
    <t xml:space="preserve">Blupura</t>
  </si>
  <si>
    <t xml:space="preserve">blush</t>
  </si>
  <si>
    <t xml:space="preserve">Blutec</t>
  </si>
  <si>
    <t xml:space="preserve">Blüten Bach</t>
  </si>
  <si>
    <t xml:space="preserve">Blüten Derm</t>
  </si>
  <si>
    <t xml:space="preserve">Blutete</t>
  </si>
  <si>
    <t xml:space="preserve">BLUUM</t>
  </si>
  <si>
    <t xml:space="preserve">Bluum Creative Nails</t>
  </si>
  <si>
    <t xml:space="preserve">BLZK</t>
  </si>
  <si>
    <t xml:space="preserve">BMAX</t>
  </si>
  <si>
    <t xml:space="preserve">Bmbear</t>
  </si>
  <si>
    <t xml:space="preserve">BMC</t>
  </si>
  <si>
    <t xml:space="preserve">BMG</t>
  </si>
  <si>
    <t xml:space="preserve">Bmobile</t>
  </si>
  <si>
    <t xml:space="preserve">BMW</t>
  </si>
  <si>
    <t xml:space="preserve">Bnb Rack</t>
  </si>
  <si>
    <t xml:space="preserve">BNISE</t>
  </si>
  <si>
    <t xml:space="preserve">Bo Wines</t>
  </si>
  <si>
    <t xml:space="preserve">Boaton</t>
  </si>
  <si>
    <t xml:space="preserve">BoaVision</t>
  </si>
  <si>
    <t xml:space="preserve">Boaz Joyas</t>
  </si>
  <si>
    <t xml:space="preserve">Bob</t>
  </si>
  <si>
    <t xml:space="preserve">Bob's Red Mill</t>
  </si>
  <si>
    <t xml:space="preserve">Bobbies</t>
  </si>
  <si>
    <t xml:space="preserve">Bobike</t>
  </si>
  <si>
    <t xml:space="preserve">BOCANBOCA</t>
  </si>
  <si>
    <t xml:space="preserve">Bodega Septima</t>
  </si>
  <si>
    <t xml:space="preserve">Bodega Volcanes</t>
  </si>
  <si>
    <t xml:space="preserve">Bodega Volcanes de Chile</t>
  </si>
  <si>
    <t xml:space="preserve">Bodegas Re</t>
  </si>
  <si>
    <t xml:space="preserve">Bodegas Salentein</t>
  </si>
  <si>
    <t xml:space="preserve">Bodeguita Electrónica</t>
  </si>
  <si>
    <t xml:space="preserve">Bodum</t>
  </si>
  <si>
    <t xml:space="preserve">Body action</t>
  </si>
  <si>
    <t xml:space="preserve">Body and Soul</t>
  </si>
  <si>
    <t xml:space="preserve">BODY CHARGER</t>
  </si>
  <si>
    <t xml:space="preserve">Body Drench</t>
  </si>
  <si>
    <t xml:space="preserve">Body Glove</t>
  </si>
  <si>
    <t xml:space="preserve">Body Luxuries</t>
  </si>
  <si>
    <t xml:space="preserve">Body Optimizer</t>
  </si>
  <si>
    <t xml:space="preserve">Body Sculpture</t>
  </si>
  <si>
    <t xml:space="preserve">Body tech</t>
  </si>
  <si>
    <t xml:space="preserve">Body Wrap</t>
  </si>
  <si>
    <t xml:space="preserve">BodyHealth</t>
  </si>
  <si>
    <t xml:space="preserve">Bodyteach</t>
  </si>
  <si>
    <t xml:space="preserve">Bodytrainer</t>
  </si>
  <si>
    <t xml:space="preserve">BOEHRINGER INGELHEIM</t>
  </si>
  <si>
    <t xml:space="preserve">Boeing</t>
  </si>
  <si>
    <t xml:space="preserve">Bogart</t>
  </si>
  <si>
    <t xml:space="preserve">Bohemia</t>
  </si>
  <si>
    <t xml:space="preserve">Bohemia Crystal</t>
  </si>
  <si>
    <t xml:space="preserve">Boho Joyas</t>
  </si>
  <si>
    <t xml:space="preserve">Bokan</t>
  </si>
  <si>
    <t xml:space="preserve">Bokang</t>
  </si>
  <si>
    <t xml:space="preserve">Boky</t>
  </si>
  <si>
    <t xml:space="preserve">Bolero Garbo</t>
  </si>
  <si>
    <t xml:space="preserve">Boliche</t>
  </si>
  <si>
    <t xml:space="preserve">Bolite</t>
  </si>
  <si>
    <t xml:space="preserve">Bolivia</t>
  </si>
  <si>
    <t xml:space="preserve">Bollé</t>
  </si>
  <si>
    <t xml:space="preserve">BOLLI</t>
  </si>
  <si>
    <t xml:space="preserve">Bollinger</t>
  </si>
  <si>
    <t xml:space="preserve">Bols</t>
  </si>
  <si>
    <t xml:space="preserve">Boltune</t>
  </si>
  <si>
    <t xml:space="preserve">Bombata</t>
  </si>
  <si>
    <t xml:space="preserve">Bombay</t>
  </si>
  <si>
    <t xml:space="preserve">Bombay Sapphire</t>
  </si>
  <si>
    <t xml:space="preserve">BOMBEX</t>
  </si>
  <si>
    <t xml:space="preserve">Bombukids</t>
  </si>
  <si>
    <t xml:space="preserve">Bombyx</t>
  </si>
  <si>
    <t xml:space="preserve">Bona</t>
  </si>
  <si>
    <t xml:space="preserve">Bonafide</t>
  </si>
  <si>
    <t xml:space="preserve">Bond No.9</t>
  </si>
  <si>
    <t xml:space="preserve">Bond N°9</t>
  </si>
  <si>
    <t xml:space="preserve">Bong Buddy</t>
  </si>
  <si>
    <t xml:space="preserve">Bonglab</t>
  </si>
  <si>
    <t xml:space="preserve">BongoTies</t>
  </si>
  <si>
    <t xml:space="preserve">Bonison</t>
  </si>
  <si>
    <t xml:space="preserve">BONITA HOME</t>
  </si>
  <si>
    <t xml:space="preserve">Bonjour</t>
  </si>
  <si>
    <t xml:space="preserve">Bonka Bird Toys</t>
  </si>
  <si>
    <t xml:space="preserve">Bonnyfranco</t>
  </si>
  <si>
    <t xml:space="preserve">Bono</t>
  </si>
  <si>
    <t xml:space="preserve">Bonoboss</t>
  </si>
  <si>
    <t xml:space="preserve">Bonsenkitchen</t>
  </si>
  <si>
    <t xml:space="preserve">Bontempi</t>
  </si>
  <si>
    <t xml:space="preserve">Bontrager</t>
  </si>
  <si>
    <t xml:space="preserve">Booda</t>
  </si>
  <si>
    <t xml:space="preserve">Booket</t>
  </si>
  <si>
    <t xml:space="preserve">Books4Pocket</t>
  </si>
  <si>
    <t xml:space="preserve">Boom color</t>
  </si>
  <si>
    <t xml:space="preserve">Boomjoy</t>
  </si>
  <si>
    <t xml:space="preserve">Boompods</t>
  </si>
  <si>
    <t xml:space="preserve">Boon</t>
  </si>
  <si>
    <t xml:space="preserve">Boone</t>
  </si>
  <si>
    <t xml:space="preserve">Boonplush</t>
  </si>
  <si>
    <t xml:space="preserve">Booyah</t>
  </si>
  <si>
    <t xml:space="preserve">BOP</t>
  </si>
  <si>
    <t xml:space="preserve">Boppy</t>
  </si>
  <si>
    <t xml:space="preserve">Boqu</t>
  </si>
  <si>
    <t xml:space="preserve">Bordes</t>
  </si>
  <si>
    <t xml:space="preserve">Boreal</t>
  </si>
  <si>
    <t xml:space="preserve">Boreal Design</t>
  </si>
  <si>
    <t xml:space="preserve">Borges</t>
  </si>
  <si>
    <t xml:space="preserve">Borghetti</t>
  </si>
  <si>
    <t xml:space="preserve">BORIA</t>
  </si>
  <si>
    <t xml:space="preserve">BORITAR</t>
  </si>
  <si>
    <t xml:space="preserve">BORIYUAN</t>
  </si>
  <si>
    <t xml:space="preserve">Borje</t>
  </si>
  <si>
    <t xml:space="preserve">Borlech</t>
  </si>
  <si>
    <t xml:space="preserve">Bormioli</t>
  </si>
  <si>
    <t xml:space="preserve">Born Bad Records</t>
  </si>
  <si>
    <t xml:space="preserve">Borofone</t>
  </si>
  <si>
    <t xml:space="preserve">Bosalina</t>
  </si>
  <si>
    <t xml:space="preserve">Bosca</t>
  </si>
  <si>
    <t xml:space="preserve">Bosch</t>
  </si>
  <si>
    <t xml:space="preserve">Bosco</t>
  </si>
  <si>
    <t xml:space="preserve">Bose</t>
  </si>
  <si>
    <t xml:space="preserve">bosh</t>
  </si>
  <si>
    <t xml:space="preserve">Bosom Baby</t>
  </si>
  <si>
    <t xml:space="preserve">Bosoner</t>
  </si>
  <si>
    <t xml:space="preserve">Bosose</t>
  </si>
  <si>
    <t xml:space="preserve">Bosque</t>
  </si>
  <si>
    <t xml:space="preserve">Bosques</t>
  </si>
  <si>
    <t xml:space="preserve">Boss</t>
  </si>
  <si>
    <t xml:space="preserve">Bosscamp</t>
  </si>
  <si>
    <t xml:space="preserve">BOSSINI</t>
  </si>
  <si>
    <t xml:space="preserve">Bostecitos</t>
  </si>
  <si>
    <t xml:space="preserve">Bostitch</t>
  </si>
  <si>
    <t xml:space="preserve">Bostitch Office</t>
  </si>
  <si>
    <t xml:space="preserve">Bosu</t>
  </si>
  <si>
    <t xml:space="preserve">Botavian</t>
  </si>
  <si>
    <t xml:space="preserve">Botela</t>
  </si>
  <si>
    <t xml:space="preserve">Boteli</t>
  </si>
  <si>
    <t xml:space="preserve">BOTH.PETS </t>
  </si>
  <si>
    <t xml:space="preserve">Bottega</t>
  </si>
  <si>
    <t xml:space="preserve">Bottero</t>
  </si>
  <si>
    <t xml:space="preserve">Bou</t>
  </si>
  <si>
    <t xml:space="preserve">Bou Barroeta</t>
  </si>
  <si>
    <t xml:space="preserve">Bou Legado</t>
  </si>
  <si>
    <t xml:space="preserve">Bou's</t>
  </si>
  <si>
    <t xml:space="preserve">Boucheron</t>
  </si>
  <si>
    <t xml:space="preserve">Bouchon Family</t>
  </si>
  <si>
    <t xml:space="preserve">Bounce</t>
  </si>
  <si>
    <t xml:space="preserve">Boundary</t>
  </si>
  <si>
    <t xml:space="preserve">Bounty</t>
  </si>
  <si>
    <t xml:space="preserve">Boveda</t>
  </si>
  <si>
    <t xml:space="preserve">Bovinita</t>
  </si>
  <si>
    <t xml:space="preserve">BOVKE</t>
  </si>
  <si>
    <t xml:space="preserve">Bovon</t>
  </si>
  <si>
    <t xml:space="preserve">Bower &amp; Wilkins</t>
  </si>
  <si>
    <t xml:space="preserve">Bowie</t>
  </si>
  <si>
    <t xml:space="preserve">Bowmann</t>
  </si>
  <si>
    <t xml:space="preserve">BOXER</t>
  </si>
  <si>
    <t xml:space="preserve">Boya</t>
  </si>
  <si>
    <t xml:space="preserve">BOYMXU</t>
  </si>
  <si>
    <t xml:space="preserve">Boysea</t>
  </si>
  <si>
    <t xml:space="preserve">Boyu</t>
  </si>
  <si>
    <t xml:space="preserve">Boyxco</t>
  </si>
  <si>
    <t xml:space="preserve">BOZZO</t>
  </si>
  <si>
    <t xml:space="preserve">BP</t>
  </si>
  <si>
    <t xml:space="preserve">BP Solar</t>
  </si>
  <si>
    <t xml:space="preserve">BPI</t>
  </si>
  <si>
    <t xml:space="preserve">BPI Sports</t>
  </si>
  <si>
    <t xml:space="preserve">BQTQ</t>
  </si>
  <si>
    <t xml:space="preserve">Brabantia</t>
  </si>
  <si>
    <t xml:space="preserve">Brainbox</t>
  </si>
  <si>
    <t xml:space="preserve">Braintoys</t>
  </si>
  <si>
    <t xml:space="preserve">BRAKCO</t>
  </si>
  <si>
    <t xml:space="preserve">Branca</t>
  </si>
  <si>
    <t xml:space="preserve">Brand Fit</t>
  </si>
  <si>
    <t xml:space="preserve">Brand Gelatti</t>
  </si>
  <si>
    <t xml:space="preserve">Brand House</t>
  </si>
  <si>
    <t xml:space="preserve">Brand Monster</t>
  </si>
  <si>
    <t xml:space="preserve">Brand Schwarzkopf Professional</t>
  </si>
  <si>
    <t xml:space="preserve">Brand Thonet &amp; Vander</t>
  </si>
  <si>
    <t xml:space="preserve">Brand Xtrike-me</t>
  </si>
  <si>
    <t xml:space="preserve">Brando</t>
  </si>
  <si>
    <t xml:space="preserve">Brandstory</t>
  </si>
  <si>
    <t xml:space="preserve">Brann</t>
  </si>
  <si>
    <t xml:space="preserve">Brasas &amp; Cueros</t>
  </si>
  <si>
    <t xml:space="preserve">Brasforma</t>
  </si>
  <si>
    <t xml:space="preserve">Brateck</t>
  </si>
  <si>
    <t xml:space="preserve">Bratz</t>
  </si>
  <si>
    <t xml:space="preserve">Braun</t>
  </si>
  <si>
    <t xml:space="preserve">Brava</t>
  </si>
  <si>
    <t xml:space="preserve">Bravado</t>
  </si>
  <si>
    <t xml:space="preserve">Bravado Designs</t>
  </si>
  <si>
    <t xml:space="preserve">BRAVECTO</t>
  </si>
  <si>
    <t xml:space="preserve">BRAVEEAGLE</t>
  </si>
  <si>
    <t xml:space="preserve">Braven</t>
  </si>
  <si>
    <t xml:space="preserve">Bravery</t>
  </si>
  <si>
    <t xml:space="preserve">Bravokids</t>
  </si>
  <si>
    <t xml:space="preserve">Brea Reese</t>
  </si>
  <si>
    <t xml:space="preserve">BREAD BOSSES</t>
  </si>
  <si>
    <t xml:space="preserve">Breas</t>
  </si>
  <si>
    <t xml:space="preserve">Breastflow</t>
  </si>
  <si>
    <t xml:space="preserve">Breinz</t>
  </si>
  <si>
    <t xml:space="preserve">BREMED</t>
  </si>
  <si>
    <t xml:space="preserve">Bresh</t>
  </si>
  <si>
    <t xml:space="preserve">Breviarios</t>
  </si>
  <si>
    <t xml:space="preserve">Bric</t>
  </si>
  <si>
    <t xml:space="preserve">Brictek</t>
  </si>
  <si>
    <t xml:space="preserve">Bridgestone</t>
  </si>
  <si>
    <t xml:space="preserve">Brieftons</t>
  </si>
  <si>
    <t xml:space="preserve">Briel</t>
  </si>
  <si>
    <t xml:space="preserve">Briggs</t>
  </si>
  <si>
    <t xml:space="preserve">Briggs &amp; Stratton</t>
  </si>
  <si>
    <t xml:space="preserve">Bright Dream</t>
  </si>
  <si>
    <t xml:space="preserve">Bright Fairy Friends</t>
  </si>
  <si>
    <t xml:space="preserve">Bright Starts</t>
  </si>
  <si>
    <t xml:space="preserve">Brightup</t>
  </si>
  <si>
    <t xml:space="preserve">Brightway</t>
  </si>
  <si>
    <t xml:space="preserve">BRILA</t>
  </si>
  <si>
    <t xml:space="preserve">Brillina</t>
  </si>
  <si>
    <t xml:space="preserve">Brinno</t>
  </si>
  <si>
    <t xml:space="preserve">Brinox</t>
  </si>
  <si>
    <t xml:space="preserve">BRIO</t>
  </si>
  <si>
    <t xml:space="preserve">Brissy</t>
  </si>
  <si>
    <t xml:space="preserve">Brit</t>
  </si>
  <si>
    <t xml:space="preserve">BRIT CARE</t>
  </si>
  <si>
    <t xml:space="preserve">Brita</t>
  </si>
  <si>
    <t xml:space="preserve">Britax</t>
  </si>
  <si>
    <t xml:space="preserve">Britbox</t>
  </si>
  <si>
    <t xml:space="preserve">BRITEX</t>
  </si>
  <si>
    <t xml:space="preserve">Britney Spears</t>
  </si>
  <si>
    <t xml:space="preserve">Briton</t>
  </si>
  <si>
    <t xml:space="preserve">BRITVIC</t>
  </si>
  <si>
    <t xml:space="preserve">Briva</t>
  </si>
  <si>
    <t xml:space="preserve">Brixton</t>
  </si>
  <si>
    <t xml:space="preserve">BRNX</t>
  </si>
  <si>
    <t xml:space="preserve">Broad Link</t>
  </si>
  <si>
    <t xml:space="preserve">BROADLINE</t>
  </si>
  <si>
    <t xml:space="preserve">Broadream</t>
  </si>
  <si>
    <t xml:space="preserve">BROLEX</t>
  </si>
  <si>
    <t xml:space="preserve">Bronson</t>
  </si>
  <si>
    <t xml:space="preserve">Brooklyn</t>
  </si>
  <si>
    <t xml:space="preserve">Brooks</t>
  </si>
  <si>
    <t xml:space="preserve">Brooks Brother</t>
  </si>
  <si>
    <t xml:space="preserve">Brooks Brothers</t>
  </si>
  <si>
    <t xml:space="preserve">BROS Libros</t>
  </si>
  <si>
    <t xml:space="preserve">BROTA</t>
  </si>
  <si>
    <t xml:space="preserve">Brother</t>
  </si>
  <si>
    <t xml:space="preserve">Brubaker</t>
  </si>
  <si>
    <t xml:space="preserve">Bruguera</t>
  </si>
  <si>
    <t xml:space="preserve">Bruichladdich</t>
  </si>
  <si>
    <t xml:space="preserve">Brujas de Salamanca</t>
  </si>
  <si>
    <t xml:space="preserve">BrüMate</t>
  </si>
  <si>
    <t xml:space="preserve">Bruna J</t>
  </si>
  <si>
    <t xml:space="preserve">Bruño</t>
  </si>
  <si>
    <t xml:space="preserve">Bruno Rossi</t>
  </si>
  <si>
    <t xml:space="preserve">Brush With Bamboo</t>
  </si>
  <si>
    <t xml:space="preserve">Brushies</t>
  </si>
  <si>
    <t xml:space="preserve">Brut</t>
  </si>
  <si>
    <t xml:space="preserve">Bruynzeel</t>
  </si>
  <si>
    <t xml:space="preserve">BS Battery</t>
  </si>
  <si>
    <t xml:space="preserve">BS-91</t>
  </si>
  <si>
    <t xml:space="preserve">Bsd</t>
  </si>
  <si>
    <t xml:space="preserve">Bseash</t>
  </si>
  <si>
    <t xml:space="preserve">BSF Seeds</t>
  </si>
  <si>
    <t xml:space="preserve">BSN</t>
  </si>
  <si>
    <t xml:space="preserve">BSN Sports</t>
  </si>
  <si>
    <t xml:space="preserve">Bsoul</t>
  </si>
  <si>
    <t xml:space="preserve">BSQ</t>
  </si>
  <si>
    <t xml:space="preserve">BSWA Technology LTDA</t>
  </si>
  <si>
    <t xml:space="preserve">BT21</t>
  </si>
  <si>
    <t xml:space="preserve">btecno</t>
  </si>
  <si>
    <t xml:space="preserve">BTS</t>
  </si>
  <si>
    <t xml:space="preserve">Btsky</t>
  </si>
  <si>
    <t xml:space="preserve">Buba Gourmet</t>
  </si>
  <si>
    <t xml:space="preserve">Bubba</t>
  </si>
  <si>
    <t xml:space="preserve">Bubba Bags</t>
  </si>
  <si>
    <t xml:space="preserve">Bubba Essentials</t>
  </si>
  <si>
    <t xml:space="preserve">BUBBLE BUM</t>
  </si>
  <si>
    <t xml:space="preserve">Bubble Gummers</t>
  </si>
  <si>
    <t xml:space="preserve">Bubblebee Industries</t>
  </si>
  <si>
    <t xml:space="preserve">Bubiloons</t>
  </si>
  <si>
    <t xml:space="preserve">Bubm</t>
  </si>
  <si>
    <t xml:space="preserve">Bubu</t>
  </si>
  <si>
    <t xml:space="preserve">Bubzi CO</t>
  </si>
  <si>
    <t xml:space="preserve">Buchanan's</t>
  </si>
  <si>
    <t xml:space="preserve">Buchanans</t>
  </si>
  <si>
    <t xml:space="preserve">Buddha Seeds</t>
  </si>
  <si>
    <t xml:space="preserve">Buddy Swim</t>
  </si>
  <si>
    <t xml:space="preserve">Budweiser</t>
  </si>
  <si>
    <t xml:space="preserve">Buen amigo</t>
  </si>
  <si>
    <t xml:space="preserve">Buenavista</t>
  </si>
  <si>
    <t xml:space="preserve">Buenisimo</t>
  </si>
  <si>
    <t xml:space="preserve">Bueno Bueno</t>
  </si>
  <si>
    <t xml:space="preserve">Buff</t>
  </si>
  <si>
    <t xml:space="preserve">Buffalo</t>
  </si>
  <si>
    <t xml:space="preserve">Buffalo Chile</t>
  </si>
  <si>
    <t xml:space="preserve">BUFFALO TRACE</t>
  </si>
  <si>
    <t xml:space="preserve">Buffway</t>
  </si>
  <si>
    <t xml:space="preserve">BUGATTI/BMW</t>
  </si>
  <si>
    <t xml:space="preserve">Bugera</t>
  </si>
  <si>
    <t xml:space="preserve">BUHO</t>
  </si>
  <si>
    <t xml:space="preserve">Buhua</t>
  </si>
  <si>
    <t xml:space="preserve">BUIBIIU</t>
  </si>
  <si>
    <t xml:space="preserve">Build A Bear</t>
  </si>
  <si>
    <t xml:space="preserve">BUILT</t>
  </si>
  <si>
    <t xml:space="preserve">Bujías ngk</t>
  </si>
  <si>
    <t xml:space="preserve">Buka</t>
  </si>
  <si>
    <t xml:space="preserve">Buki</t>
  </si>
  <si>
    <t xml:space="preserve">Buki France</t>
  </si>
  <si>
    <t xml:space="preserve">Bulgarian Rose</t>
  </si>
  <si>
    <t xml:space="preserve">Bulk</t>
  </si>
  <si>
    <t xml:space="preserve">Bullboxer</t>
  </si>
  <si>
    <t xml:space="preserve">Bullcaptain</t>
  </si>
  <si>
    <t xml:space="preserve">Bulldog</t>
  </si>
  <si>
    <t xml:space="preserve">Bulleit Bourbon</t>
  </si>
  <si>
    <t xml:space="preserve">Bullibone</t>
  </si>
  <si>
    <t xml:space="preserve">Bulova</t>
  </si>
  <si>
    <t xml:space="preserve">BumbleBee</t>
  </si>
  <si>
    <t xml:space="preserve">BUMBO</t>
  </si>
  <si>
    <t xml:space="preserve">BumiLifestyle</t>
  </si>
  <si>
    <t xml:space="preserve">Bumkins</t>
  </si>
  <si>
    <t xml:space="preserve">Bumprider</t>
  </si>
  <si>
    <t xml:space="preserve">Bunchems</t>
  </si>
  <si>
    <t xml:space="preserve">Bundled Brands</t>
  </si>
  <si>
    <t xml:space="preserve">BUONA LUNA</t>
  </si>
  <si>
    <t xml:space="preserve">Buonocosi</t>
  </si>
  <si>
    <t xml:space="preserve">Burago</t>
  </si>
  <si>
    <t xml:space="preserve">Burberry</t>
  </si>
  <si>
    <t xml:space="preserve">Bureau de Juegos</t>
  </si>
  <si>
    <t xml:space="preserve">Burrell concept</t>
  </si>
  <si>
    <t xml:space="preserve">BURSON</t>
  </si>
  <si>
    <t xml:space="preserve">Burt's Bees Baby</t>
  </si>
  <si>
    <t xml:space="preserve">Burton</t>
  </si>
  <si>
    <t xml:space="preserve">Burt´s Beest</t>
  </si>
  <si>
    <t xml:space="preserve">Buschmann</t>
  </si>
  <si>
    <t xml:space="preserve">bush</t>
  </si>
  <si>
    <t xml:space="preserve">Bushcraft</t>
  </si>
  <si>
    <t xml:space="preserve">Bushnell</t>
  </si>
  <si>
    <t xml:space="preserve">Bustamante</t>
  </si>
  <si>
    <t xml:space="preserve">Butt Heads</t>
  </si>
  <si>
    <t xml:space="preserve">Butterfly Brand</t>
  </si>
  <si>
    <t xml:space="preserve">Buy Me A</t>
  </si>
  <si>
    <t xml:space="preserve">Buyante</t>
  </si>
  <si>
    <t xml:space="preserve">Buzz Bee Toys</t>
  </si>
  <si>
    <t xml:space="preserve">Buzznn</t>
  </si>
  <si>
    <t xml:space="preserve">Buzzrack</t>
  </si>
  <si>
    <t xml:space="preserve">BV</t>
  </si>
  <si>
    <t xml:space="preserve">Bvlgari</t>
  </si>
  <si>
    <t xml:space="preserve">BVNG GVNG</t>
  </si>
  <si>
    <t xml:space="preserve">Bvulgary</t>
  </si>
  <si>
    <t xml:space="preserve">Bwt</t>
  </si>
  <si>
    <t xml:space="preserve">By Gs </t>
  </si>
  <si>
    <t xml:space="preserve">By Maria</t>
  </si>
  <si>
    <t xml:space="preserve">By Turquía</t>
  </si>
  <si>
    <t xml:space="preserve">Byakov</t>
  </si>
  <si>
    <t xml:space="preserve">BYB</t>
  </si>
  <si>
    <t xml:space="preserve">BYD</t>
  </si>
  <si>
    <t xml:space="preserve">byebye Makeup </t>
  </si>
  <si>
    <t xml:space="preserve">Byecom</t>
  </si>
  <si>
    <t xml:space="preserve">Bygala</t>
  </si>
  <si>
    <t xml:space="preserve">Byh</t>
  </si>
  <si>
    <t xml:space="preserve">Byly</t>
  </si>
  <si>
    <t xml:space="preserve">Bymore</t>
  </si>
  <si>
    <t xml:space="preserve">Bynccea</t>
  </si>
  <si>
    <t xml:space="preserve">Byou</t>
  </si>
  <si>
    <t xml:space="preserve">Byp</t>
  </si>
  <si>
    <t xml:space="preserve">Bypp</t>
  </si>
  <si>
    <t xml:space="preserve">Byrobot</t>
  </si>
  <si>
    <t xml:space="preserve">BYTECA </t>
  </si>
  <si>
    <t xml:space="preserve">BZ</t>
  </si>
  <si>
    <t xml:space="preserve">C &amp; W Lifeorigin</t>
  </si>
  <si>
    <t xml:space="preserve">C Y C Ediciones</t>
  </si>
  <si>
    <t xml:space="preserve">C.C</t>
  </si>
  <si>
    <t xml:space="preserve">C.H.</t>
  </si>
  <si>
    <t xml:space="preserve">C.S.C.</t>
  </si>
  <si>
    <t xml:space="preserve">Caannasweis</t>
  </si>
  <si>
    <t xml:space="preserve">Caballo de Batalla</t>
  </si>
  <si>
    <t xml:space="preserve">Caballo Loco</t>
  </si>
  <si>
    <t xml:space="preserve">Cabasse</t>
  </si>
  <si>
    <t xml:space="preserve">Cabepow</t>
  </si>
  <si>
    <t xml:space="preserve">Cable Guy</t>
  </si>
  <si>
    <t xml:space="preserve">Cabosub</t>
  </si>
  <si>
    <t xml:space="preserve">CABSUR</t>
  </si>
  <si>
    <t xml:space="preserve">Cac1ke</t>
  </si>
  <si>
    <t xml:space="preserve">Cacao</t>
  </si>
  <si>
    <t xml:space="preserve">CACAOSUYO</t>
  </si>
  <si>
    <t xml:space="preserve">Cachantun</t>
  </si>
  <si>
    <t xml:space="preserve">Cacharel</t>
  </si>
  <si>
    <t xml:space="preserve">Cachaza 51</t>
  </si>
  <si>
    <t xml:space="preserve">Cachet</t>
  </si>
  <si>
    <t xml:space="preserve">Cacique</t>
  </si>
  <si>
    <t xml:space="preserve">Cacique Maravilla</t>
  </si>
  <si>
    <t xml:space="preserve">CAD</t>
  </si>
  <si>
    <t xml:space="preserve">Cad Audio</t>
  </si>
  <si>
    <t xml:space="preserve">CaDA</t>
  </si>
  <si>
    <t xml:space="preserve">Cadiveu</t>
  </si>
  <si>
    <t xml:space="preserve">Cadiveu Professional</t>
  </si>
  <si>
    <t xml:space="preserve">Café Café</t>
  </si>
  <si>
    <t xml:space="preserve">Café Caribe</t>
  </si>
  <si>
    <t xml:space="preserve">Café D'Lara</t>
  </si>
  <si>
    <t xml:space="preserve">Cafe la Finca</t>
  </si>
  <si>
    <t xml:space="preserve">Café Mimi</t>
  </si>
  <si>
    <t xml:space="preserve">Cafe Racer</t>
  </si>
  <si>
    <t xml:space="preserve">Café Suarez</t>
  </si>
  <si>
    <t xml:space="preserve">Cafe-Paris</t>
  </si>
  <si>
    <t xml:space="preserve">Cafe-Tasse</t>
  </si>
  <si>
    <t xml:space="preserve">Cafele</t>
  </si>
  <si>
    <t xml:space="preserve">Caffarena</t>
  </si>
  <si>
    <t xml:space="preserve">Caffe d'italia</t>
  </si>
  <si>
    <t xml:space="preserve">Caffe Pera</t>
  </si>
  <si>
    <t xml:space="preserve">Caffesso</t>
  </si>
  <si>
    <t xml:space="preserve">Cafu</t>
  </si>
  <si>
    <t xml:space="preserve">Caiman</t>
  </si>
  <si>
    <t xml:space="preserve">CAIRBULL</t>
  </si>
  <si>
    <t xml:space="preserve">CAIRNCLEANER</t>
  </si>
  <si>
    <t xml:space="preserve">Caixun</t>
  </si>
  <si>
    <t xml:space="preserve">Caja De Cartas</t>
  </si>
  <si>
    <t xml:space="preserve">Caja Negra</t>
  </si>
  <si>
    <t xml:space="preserve">CakCity</t>
  </si>
  <si>
    <t xml:space="preserve">Cakebe</t>
  </si>
  <si>
    <t xml:space="preserve">Caketime</t>
  </si>
  <si>
    <t xml:space="preserve">CALA</t>
  </si>
  <si>
    <t xml:space="preserve">Calambur </t>
  </si>
  <si>
    <t xml:space="preserve">Calcetines Animados - Corbata Azul</t>
  </si>
  <si>
    <t xml:space="preserve">Calcetines Animados - Voces Del Mundo</t>
  </si>
  <si>
    <t xml:space="preserve">Calcetines Bacanes</t>
  </si>
  <si>
    <t xml:space="preserve">Calcu</t>
  </si>
  <si>
    <t xml:space="preserve">Caldera Spa</t>
  </si>
  <si>
    <t xml:space="preserve">Calexotics</t>
  </si>
  <si>
    <t xml:space="preserve">Calgary</t>
  </si>
  <si>
    <t xml:space="preserve">Cali Terpenes</t>
  </si>
  <si>
    <t xml:space="preserve">Caliart</t>
  </si>
  <si>
    <t xml:space="preserve">Caliber Blooms</t>
  </si>
  <si>
    <t xml:space="preserve">Caliboro</t>
  </si>
  <si>
    <t xml:space="preserve">California Innovations</t>
  </si>
  <si>
    <t xml:space="preserve">California Light Works</t>
  </si>
  <si>
    <t xml:space="preserve">Caligrafix</t>
  </si>
  <si>
    <t xml:space="preserve">Caligrafix Viaje Literario</t>
  </si>
  <si>
    <t xml:space="preserve">Caligrama</t>
  </si>
  <si>
    <t xml:space="preserve">Caliterra</t>
  </si>
  <si>
    <t xml:space="preserve">Call Of Duty</t>
  </si>
  <si>
    <t xml:space="preserve">Callebout</t>
  </si>
  <si>
    <t xml:space="preserve">Calma</t>
  </si>
  <si>
    <t xml:space="preserve">Calma House</t>
  </si>
  <si>
    <t xml:space="preserve">CALMER</t>
  </si>
  <si>
    <t xml:space="preserve">Calmies</t>
  </si>
  <si>
    <t xml:space="preserve">CALMING</t>
  </si>
  <si>
    <t xml:space="preserve">Calmyotis</t>
  </si>
  <si>
    <t xml:space="preserve">Caloi</t>
  </si>
  <si>
    <t xml:space="preserve">Calorisorb</t>
  </si>
  <si>
    <t xml:space="preserve">Calpany</t>
  </si>
  <si>
    <t xml:space="preserve">CALPHALON</t>
  </si>
  <si>
    <t xml:space="preserve">Caltrate</t>
  </si>
  <si>
    <t xml:space="preserve">Calvin Klein</t>
  </si>
  <si>
    <t xml:space="preserve">Calvo</t>
  </si>
  <si>
    <t xml:space="preserve">Calypso</t>
  </si>
  <si>
    <t xml:space="preserve">Calyptra</t>
  </si>
  <si>
    <t xml:space="preserve">Calzados Piel Canela</t>
  </si>
  <si>
    <t xml:space="preserve">Cam</t>
  </si>
  <si>
    <t xml:space="preserve">Cambridge Audio</t>
  </si>
  <si>
    <t xml:space="preserve">CAMBRIDGE SOUNDWORKS</t>
  </si>
  <si>
    <t xml:space="preserve">Cambridge University Press</t>
  </si>
  <si>
    <t xml:space="preserve">Camco</t>
  </si>
  <si>
    <t xml:space="preserve">Camelbak</t>
  </si>
  <si>
    <t xml:space="preserve">Camerons Products</t>
  </si>
  <si>
    <t xml:space="preserve">Camewin</t>
  </si>
  <si>
    <t xml:space="preserve">Camillas Chile</t>
  </si>
  <si>
    <t xml:space="preserve">Camino Del Ciego E</t>
  </si>
  <si>
    <t xml:space="preserve">Camlu</t>
  </si>
  <si>
    <t xml:space="preserve">CAMON</t>
  </si>
  <si>
    <t xml:space="preserve">Camp Time</t>
  </si>
  <si>
    <t xml:space="preserve">CAMPAGNOLO</t>
  </si>
  <si>
    <t xml:space="preserve">Campana</t>
  </si>
  <si>
    <t xml:space="preserve">Campanario</t>
  </si>
  <si>
    <t xml:space="preserve">Campari</t>
  </si>
  <si>
    <t xml:space="preserve">Campbells</t>
  </si>
  <si>
    <t xml:space="preserve">Camper</t>
  </si>
  <si>
    <t xml:space="preserve">Campros CP</t>
  </si>
  <si>
    <t xml:space="preserve">camrobitel</t>
  </si>
  <si>
    <t xml:space="preserve">Camsoy</t>
  </si>
  <si>
    <t xml:space="preserve">Camtek</t>
  </si>
  <si>
    <t xml:space="preserve">Camtop</t>
  </si>
  <si>
    <t xml:space="preserve">Can Fan</t>
  </si>
  <si>
    <t xml:space="preserve">Can Filters</t>
  </si>
  <si>
    <t xml:space="preserve">Canadian</t>
  </si>
  <si>
    <t xml:space="preserve">Canadienne</t>
  </si>
  <si>
    <t xml:space="preserve">Canare</t>
  </si>
  <si>
    <t xml:space="preserve">CANAY</t>
  </si>
  <si>
    <t xml:space="preserve">Canbus</t>
  </si>
  <si>
    <t xml:space="preserve">Candaya</t>
  </si>
  <si>
    <t xml:space="preserve">Candice</t>
  </si>
  <si>
    <t xml:space="preserve">Candino</t>
  </si>
  <si>
    <t xml:space="preserve">Candle-Lite Company</t>
  </si>
  <si>
    <t xml:space="preserve">Candlecopia</t>
  </si>
  <si>
    <t xml:space="preserve">Candlenscent</t>
  </si>
  <si>
    <t xml:space="preserve">Candy</t>
  </si>
  <si>
    <t xml:space="preserve">Candy Beauty</t>
  </si>
  <si>
    <t xml:space="preserve">Candy Crush</t>
  </si>
  <si>
    <t xml:space="preserve">Candy Rock</t>
  </si>
  <si>
    <t xml:space="preserve">Canelo</t>
  </si>
  <si>
    <t xml:space="preserve">CANGUAMOR</t>
  </si>
  <si>
    <t xml:space="preserve">Canish</t>
  </si>
  <si>
    <t xml:space="preserve">Canna</t>
  </si>
  <si>
    <t xml:space="preserve">Cannabiogen</t>
  </si>
  <si>
    <t xml:space="preserve">Cannabiogen Seeds</t>
  </si>
  <si>
    <t xml:space="preserve">Cannes</t>
  </si>
  <si>
    <t xml:space="preserve">Cannon Paddles</t>
  </si>
  <si>
    <t xml:space="preserve">Cannondale</t>
  </si>
  <si>
    <t xml:space="preserve">Canon</t>
  </si>
  <si>
    <t xml:space="preserve">Cañong</t>
  </si>
  <si>
    <t xml:space="preserve">Canson</t>
  </si>
  <si>
    <t xml:space="preserve">CANTARINAJOYAS</t>
  </si>
  <si>
    <t xml:space="preserve">Canterbury</t>
  </si>
  <si>
    <t xml:space="preserve">Cantu Beauty</t>
  </si>
  <si>
    <t xml:space="preserve">CANWAY</t>
  </si>
  <si>
    <t xml:space="preserve">Capcom</t>
  </si>
  <si>
    <t xml:space="preserve">Capel</t>
  </si>
  <si>
    <t xml:space="preserve">CAPELLI</t>
  </si>
  <si>
    <t xml:space="preserve">Capilatis</t>
  </si>
  <si>
    <t xml:space="preserve">Capitan Swing</t>
  </si>
  <si>
    <t xml:space="preserve">Capitol Records</t>
  </si>
  <si>
    <t xml:space="preserve">Capsule Chix</t>
  </si>
  <si>
    <t xml:space="preserve">Captain Macaque</t>
  </si>
  <si>
    <t xml:space="preserve">Captain Speedmax</t>
  </si>
  <si>
    <t xml:space="preserve">Capture One</t>
  </si>
  <si>
    <t xml:space="preserve">CAR GUYS</t>
  </si>
  <si>
    <t xml:space="preserve">Caracol Natural Skincare</t>
  </si>
  <si>
    <t xml:space="preserve">Caran d'Ache</t>
  </si>
  <si>
    <t xml:space="preserve">carbin</t>
  </si>
  <si>
    <t xml:space="preserve">Carbrite</t>
  </si>
  <si>
    <t xml:space="preserve">Cardenal Mendoza</t>
  </si>
  <si>
    <t xml:space="preserve">Cardinale</t>
  </si>
  <si>
    <t xml:space="preserve">Cardiosmile</t>
  </si>
  <si>
    <t xml:space="preserve">Care bears</t>
  </si>
  <si>
    <t xml:space="preserve">Carefresh</t>
  </si>
  <si>
    <t xml:space="preserve">Carelax</t>
  </si>
  <si>
    <t xml:space="preserve">Carfidant</t>
  </si>
  <si>
    <t xml:space="preserve">Cargo</t>
  </si>
  <si>
    <t xml:space="preserve">Cargocarros</t>
  </si>
  <si>
    <t xml:space="preserve">Carhartt</t>
  </si>
  <si>
    <t xml:space="preserve">CARIBE</t>
  </si>
  <si>
    <t xml:space="preserve">Carico</t>
  </si>
  <si>
    <t xml:space="preserve">Cariñositos</t>
  </si>
  <si>
    <t xml:space="preserve">Carioca</t>
  </si>
  <si>
    <t xml:space="preserve">Caristop</t>
  </si>
  <si>
    <t xml:space="preserve">Carl</t>
  </si>
  <si>
    <t xml:space="preserve">Carlas</t>
  </si>
  <si>
    <t xml:space="preserve">Carlife</t>
  </si>
  <si>
    <t xml:space="preserve">Carlos I</t>
  </si>
  <si>
    <t xml:space="preserve">Carlsbro</t>
  </si>
  <si>
    <t xml:space="preserve">Carmela</t>
  </si>
  <si>
    <t xml:space="preserve">Carmen</t>
  </si>
  <si>
    <t xml:space="preserve">Carmín De Peumo</t>
  </si>
  <si>
    <t xml:space="preserve">Carnaval</t>
  </si>
  <si>
    <t xml:space="preserve">Caro Criado</t>
  </si>
  <si>
    <t xml:space="preserve">Caroco</t>
  </si>
  <si>
    <t xml:space="preserve">Carol</t>
  </si>
  <si>
    <t xml:space="preserve">Carola Donoso</t>
  </si>
  <si>
    <t xml:space="preserve">Carolans</t>
  </si>
  <si>
    <t xml:space="preserve">Carolina Herrera</t>
  </si>
  <si>
    <t xml:space="preserve">CAROTE</t>
  </si>
  <si>
    <t xml:space="preserve">Carozzi</t>
  </si>
  <si>
    <t xml:space="preserve">Carozzi Food Service</t>
  </si>
  <si>
    <t xml:space="preserve">Carpano</t>
  </si>
  <si>
    <t xml:space="preserve">Carpenter</t>
  </si>
  <si>
    <t xml:space="preserve">Carpet Mart</t>
  </si>
  <si>
    <t xml:space="preserve">Carpisa</t>
  </si>
  <si>
    <t xml:space="preserve">Carpoint</t>
  </si>
  <si>
    <t xml:space="preserve">Carrera</t>
  </si>
  <si>
    <t xml:space="preserve">Carrito de Paseo</t>
  </si>
  <si>
    <t xml:space="preserve">Carriwell</t>
  </si>
  <si>
    <t xml:space="preserve">Carrom</t>
  </si>
  <si>
    <t xml:space="preserve">Carrousel</t>
  </si>
  <si>
    <t xml:space="preserve">Carry All</t>
  </si>
  <si>
    <t xml:space="preserve">Carry-On</t>
  </si>
  <si>
    <t xml:space="preserve">Cars</t>
  </si>
  <si>
    <t xml:space="preserve">Carson</t>
  </si>
  <si>
    <t xml:space="preserve">Cartago</t>
  </si>
  <si>
    <t xml:space="preserve">Carter Mollenhauer</t>
  </si>
  <si>
    <t xml:space="preserve">Carters</t>
  </si>
  <si>
    <t xml:space="preserve">Cartier</t>
  </si>
  <si>
    <t xml:space="preserve">Cartoon Network</t>
  </si>
  <si>
    <t xml:space="preserve">Carve</t>
  </si>
  <si>
    <t xml:space="preserve">Carven</t>
  </si>
  <si>
    <t xml:space="preserve">Carven Paris</t>
  </si>
  <si>
    <t xml:space="preserve">Carverpro</t>
  </si>
  <si>
    <t xml:space="preserve">Casa Amarilla</t>
  </si>
  <si>
    <t xml:space="preserve">Casa Bauza</t>
  </si>
  <si>
    <t xml:space="preserve">casa bella</t>
  </si>
  <si>
    <t xml:space="preserve">Casa Cecilia</t>
  </si>
  <si>
    <t xml:space="preserve">Casa Consultors</t>
  </si>
  <si>
    <t xml:space="preserve">Casa Consultors I Arquitectes </t>
  </si>
  <si>
    <t xml:space="preserve">Casa Contigo Spa</t>
  </si>
  <si>
    <t xml:space="preserve">Casa de los Aromas</t>
  </si>
  <si>
    <t xml:space="preserve">Casa Del Valle Chile</t>
  </si>
  <si>
    <t xml:space="preserve">Casa Donoso</t>
  </si>
  <si>
    <t xml:space="preserve">Casa Interior</t>
  </si>
  <si>
    <t xml:space="preserve">Casa Kiro</t>
  </si>
  <si>
    <t xml:space="preserve">Casa Marin</t>
  </si>
  <si>
    <t xml:space="preserve">Casa Roca</t>
  </si>
  <si>
    <t xml:space="preserve">Casa Romero</t>
  </si>
  <si>
    <t xml:space="preserve">Casa Silva</t>
  </si>
  <si>
    <t xml:space="preserve">Casa wow Deco</t>
  </si>
  <si>
    <t xml:space="preserve">Casablanca</t>
  </si>
  <si>
    <t xml:space="preserve">Casamar</t>
  </si>
  <si>
    <t xml:space="preserve">CASAMONA</t>
  </si>
  <si>
    <t xml:space="preserve">Casamorati</t>
  </si>
  <si>
    <t xml:space="preserve">Casanova</t>
  </si>
  <si>
    <t xml:space="preserve">CasaOjeda</t>
  </si>
  <si>
    <t xml:space="preserve">Casas de Bucalemu</t>
  </si>
  <si>
    <t xml:space="preserve">Casas del Bosque</t>
  </si>
  <si>
    <t xml:space="preserve">Casas del Toqui</t>
  </si>
  <si>
    <t xml:space="preserve">Casas Patronales</t>
  </si>
  <si>
    <t xml:space="preserve">Casastilo</t>
  </si>
  <si>
    <t xml:space="preserve">Casatres</t>
  </si>
  <si>
    <t xml:space="preserve">CasaTua</t>
  </si>
  <si>
    <t xml:space="preserve">Cascade</t>
  </si>
  <si>
    <t xml:space="preserve">CASCADE MOUNTAIN TECH</t>
  </si>
  <si>
    <t xml:space="preserve">Casdon</t>
  </si>
  <si>
    <t xml:space="preserve">CASE CLAUSS</t>
  </si>
  <si>
    <t xml:space="preserve">Case Logic</t>
  </si>
  <si>
    <t xml:space="preserve">Caseme</t>
  </si>
  <si>
    <t xml:space="preserve">Caseship</t>
  </si>
  <si>
    <t xml:space="preserve">Casillero Del Diablo</t>
  </si>
  <si>
    <t xml:space="preserve">Casino</t>
  </si>
  <si>
    <t xml:space="preserve">Casio</t>
  </si>
  <si>
    <t xml:space="preserve">Cassa Majja</t>
  </si>
  <si>
    <t xml:space="preserve">CASTELLI</t>
  </si>
  <si>
    <t xml:space="preserve">Castello</t>
  </si>
  <si>
    <t xml:space="preserve">Castillo De Molina</t>
  </si>
  <si>
    <t xml:space="preserve">Casting Creme Gloss</t>
  </si>
  <si>
    <t xml:space="preserve">Castle</t>
  </si>
  <si>
    <t xml:space="preserve">Castle Art supplies</t>
  </si>
  <si>
    <t xml:space="preserve">Castletec</t>
  </si>
  <si>
    <t xml:space="preserve">Castor Y Polux</t>
  </si>
  <si>
    <t xml:space="preserve">Castrol</t>
  </si>
  <si>
    <t xml:space="preserve">CAT</t>
  </si>
  <si>
    <t xml:space="preserve">Cat chow</t>
  </si>
  <si>
    <t xml:space="preserve">CAT EYE</t>
  </si>
  <si>
    <t xml:space="preserve">Cat Love</t>
  </si>
  <si>
    <t xml:space="preserve">Cata Zarhi</t>
  </si>
  <si>
    <t xml:space="preserve">Catala</t>
  </si>
  <si>
    <t xml:space="preserve">Catalogo</t>
  </si>
  <si>
    <t xml:space="preserve">CATALONIA</t>
  </si>
  <si>
    <t xml:space="preserve">Catapulta</t>
  </si>
  <si>
    <t xml:space="preserve">Cataract</t>
  </si>
  <si>
    <t xml:space="preserve">Catch Land</t>
  </si>
  <si>
    <t xml:space="preserve">Catchfors</t>
  </si>
  <si>
    <t xml:space="preserve">CATDADDY</t>
  </si>
  <si>
    <t xml:space="preserve">Cátedra</t>
  </si>
  <si>
    <t xml:space="preserve">Caterbee</t>
  </si>
  <si>
    <t xml:space="preserve">Caterpillar</t>
  </si>
  <si>
    <t xml:space="preserve">CathalifaudJoyas</t>
  </si>
  <si>
    <t xml:space="preserve">Cathery</t>
  </si>
  <si>
    <t xml:space="preserve">Catit</t>
  </si>
  <si>
    <t xml:space="preserve">Catlike</t>
  </si>
  <si>
    <t xml:space="preserve">Catrala</t>
  </si>
  <si>
    <t xml:space="preserve">Catrice</t>
  </si>
  <si>
    <t xml:space="preserve">Cattier</t>
  </si>
  <si>
    <t xml:space="preserve">Cattoysofficial</t>
  </si>
  <si>
    <t xml:space="preserve">Cauac</t>
  </si>
  <si>
    <t xml:space="preserve">Causaminka</t>
  </si>
  <si>
    <t xml:space="preserve">Cause</t>
  </si>
  <si>
    <t xml:space="preserve">Cav</t>
  </si>
  <si>
    <t xml:space="preserve">Cava Vilarnau</t>
  </si>
  <si>
    <t xml:space="preserve">Cavallini</t>
  </si>
  <si>
    <t xml:space="preserve">Cavanova</t>
  </si>
  <si>
    <t xml:space="preserve">Cave Club</t>
  </si>
  <si>
    <t xml:space="preserve">Caver Pro</t>
  </si>
  <si>
    <t xml:space="preserve">Cavus</t>
  </si>
  <si>
    <t xml:space="preserve">Cayro</t>
  </si>
  <si>
    <t xml:space="preserve">Cazadores</t>
  </si>
  <si>
    <t xml:space="preserve">CBF</t>
  </si>
  <si>
    <t xml:space="preserve">CBGGQ</t>
  </si>
  <si>
    <t xml:space="preserve">CBO Organic</t>
  </si>
  <si>
    <t xml:space="preserve">CBX</t>
  </si>
  <si>
    <t xml:space="preserve">Ccinee</t>
  </si>
  <si>
    <t xml:space="preserve">Ccjpx</t>
  </si>
  <si>
    <t xml:space="preserve">CCLT</t>
  </si>
  <si>
    <t xml:space="preserve">CCnutri</t>
  </si>
  <si>
    <t xml:space="preserve">CCTREE</t>
  </si>
  <si>
    <t xml:space="preserve">CD Morman</t>
  </si>
  <si>
    <t xml:space="preserve">Cdrum</t>
  </si>
  <si>
    <t xml:space="preserve">Ceci Otello</t>
  </si>
  <si>
    <t xml:space="preserve">Cecotec</t>
  </si>
  <si>
    <t xml:space="preserve">Cede</t>
  </si>
  <si>
    <t xml:space="preserve">Cegoufun</t>
  </si>
  <si>
    <t xml:space="preserve">Ceibo Ediciones</t>
  </si>
  <si>
    <t xml:space="preserve">Celada</t>
  </si>
  <si>
    <t xml:space="preserve">Celebration</t>
  </si>
  <si>
    <t xml:space="preserve">Celebrity Icons</t>
  </si>
  <si>
    <t xml:space="preserve">Celestion</t>
  </si>
  <si>
    <t xml:space="preserve">Celestron</t>
  </si>
  <si>
    <t xml:space="preserve">Celimo</t>
  </si>
  <si>
    <t xml:space="preserve">Celio</t>
  </si>
  <si>
    <t xml:space="preserve">Cell Skin</t>
  </si>
  <si>
    <t xml:space="preserve">Cellucor</t>
  </si>
  <si>
    <t xml:space="preserve">Cellucore</t>
  </si>
  <si>
    <t xml:space="preserve">Celly</t>
  </si>
  <si>
    <t xml:space="preserve">Celo</t>
  </si>
  <si>
    <t xml:space="preserve">Celta</t>
  </si>
  <si>
    <t xml:space="preserve">Cenicienta</t>
  </si>
  <si>
    <t xml:space="preserve">Centara</t>
  </si>
  <si>
    <t xml:space="preserve">Centec</t>
  </si>
  <si>
    <t xml:space="preserve">Centellino</t>
  </si>
  <si>
    <t xml:space="preserve">Centrum</t>
  </si>
  <si>
    <t xml:space="preserve">Centry</t>
  </si>
  <si>
    <t xml:space="preserve">Centurfit</t>
  </si>
  <si>
    <t xml:space="preserve">Century</t>
  </si>
  <si>
    <t xml:space="preserve">CEP</t>
  </si>
  <si>
    <t xml:space="preserve">CERAMICSPEED</t>
  </si>
  <si>
    <t xml:space="preserve">Cerave</t>
  </si>
  <si>
    <t xml:space="preserve">Cereal</t>
  </si>
  <si>
    <t xml:space="preserve">Cereales Barracuda</t>
  </si>
  <si>
    <t xml:space="preserve">CEREALITAS</t>
  </si>
  <si>
    <t xml:space="preserve">Cerena</t>
  </si>
  <si>
    <t xml:space="preserve">Ceresita</t>
  </si>
  <si>
    <t xml:space="preserve">Ceriotti</t>
  </si>
  <si>
    <t xml:space="preserve">Cero Motors</t>
  </si>
  <si>
    <t xml:space="preserve">Ceroseisocho Papelería</t>
  </si>
  <si>
    <t xml:space="preserve">Certina</t>
  </si>
  <si>
    <t xml:space="preserve">Cervini</t>
  </si>
  <si>
    <t xml:space="preserve">Cerwin Vega</t>
  </si>
  <si>
    <t xml:space="preserve">Cesanti</t>
  </si>
  <si>
    <t xml:space="preserve">Cessna</t>
  </si>
  <si>
    <t xml:space="preserve">CEVASCO</t>
  </si>
  <si>
    <t xml:space="preserve">Ceys</t>
  </si>
  <si>
    <t xml:space="preserve">CF Bike</t>
  </si>
  <si>
    <t xml:space="preserve">CH.JI</t>
  </si>
  <si>
    <t xml:space="preserve">Chadwick</t>
  </si>
  <si>
    <t xml:space="preserve">CHAFIN</t>
  </si>
  <si>
    <t xml:space="preserve">Chagual</t>
  </si>
  <si>
    <t xml:space="preserve">Chaho</t>
  </si>
  <si>
    <t xml:space="preserve">Chai Editora</t>
  </si>
  <si>
    <t xml:space="preserve">Chakan Factory</t>
  </si>
  <si>
    <t xml:space="preserve">Chalada</t>
  </si>
  <si>
    <t xml:space="preserve">Chalk Ness Monster</t>
  </si>
  <si>
    <t xml:space="preserve">Chalkola</t>
  </si>
  <si>
    <t xml:space="preserve">Challatin</t>
  </si>
  <si>
    <t xml:space="preserve">Challenger</t>
  </si>
  <si>
    <t xml:space="preserve">Chaman</t>
  </si>
  <si>
    <t xml:space="preserve">Chambord</t>
  </si>
  <si>
    <t xml:space="preserve">Chamela</t>
  </si>
  <si>
    <t xml:space="preserve">Chameleon</t>
  </si>
  <si>
    <t xml:space="preserve">Chameleon Kidz</t>
  </si>
  <si>
    <t xml:space="preserve">Chamex</t>
  </si>
  <si>
    <t xml:space="preserve">Chamo Deportes</t>
  </si>
  <si>
    <t xml:space="preserve">Champion</t>
  </si>
  <si>
    <t xml:space="preserve">Champion Cat</t>
  </si>
  <si>
    <t xml:space="preserve">Champion Dog</t>
  </si>
  <si>
    <t xml:space="preserve">Champion Sports</t>
  </si>
  <si>
    <t xml:space="preserve">Champions</t>
  </si>
  <si>
    <t xml:space="preserve">Champs Mma</t>
  </si>
  <si>
    <t xml:space="preserve">Chan Editores</t>
  </si>
  <si>
    <t xml:space="preserve">Chañar</t>
  </si>
  <si>
    <t xml:space="preserve">Chancacazo</t>
  </si>
  <si>
    <t xml:space="preserve">Chancho</t>
  </si>
  <si>
    <t xml:space="preserve">Chancleta</t>
  </si>
  <si>
    <t xml:space="preserve">Chandon</t>
  </si>
  <si>
    <t xml:space="preserve">Chanel</t>
  </si>
  <si>
    <t xml:space="preserve">CHANG YING</t>
  </si>
  <si>
    <t xml:space="preserve">Changan</t>
  </si>
  <si>
    <t xml:space="preserve">Changes Label</t>
  </si>
  <si>
    <t xml:space="preserve">Chantilly</t>
  </si>
  <si>
    <t xml:space="preserve">Chaomic</t>
  </si>
  <si>
    <t xml:space="preserve">Chaoyang</t>
  </si>
  <si>
    <t xml:space="preserve">Char Broil</t>
  </si>
  <si>
    <t xml:space="preserve">Char-Broil</t>
  </si>
  <si>
    <t xml:space="preserve">CHARLES VIANCIN</t>
  </si>
  <si>
    <t xml:space="preserve">Charlies Chalk Dust</t>
  </si>
  <si>
    <t xml:space="preserve">CHARMED</t>
  </si>
  <si>
    <t xml:space="preserve">Charmin</t>
  </si>
  <si>
    <t xml:space="preserve">Charunee</t>
  </si>
  <si>
    <t xml:space="preserve">Chasing</t>
  </si>
  <si>
    <t xml:space="preserve">Chateau Spill</t>
  </si>
  <si>
    <t xml:space="preserve">CHAUDES</t>
  </si>
  <si>
    <t xml:space="preserve">Che'mar</t>
  </si>
  <si>
    <t xml:space="preserve">Checkmate</t>
  </si>
  <si>
    <t xml:space="preserve">Cheekychompers</t>
  </si>
  <si>
    <t xml:space="preserve">Cheer</t>
  </si>
  <si>
    <t xml:space="preserve">Cheer Collection</t>
  </si>
  <si>
    <t xml:space="preserve">Cheerble</t>
  </si>
  <si>
    <t xml:space="preserve">Cheerwing</t>
  </si>
  <si>
    <t xml:space="preserve">Chef Craft</t>
  </si>
  <si>
    <t xml:space="preserve">CHEF POMODORO</t>
  </si>
  <si>
    <t xml:space="preserve">Chef Protein</t>
  </si>
  <si>
    <t xml:space="preserve">Chef Works</t>
  </si>
  <si>
    <t xml:space="preserve">Chef'n</t>
  </si>
  <si>
    <t xml:space="preserve">Chef's Path</t>
  </si>
  <si>
    <t xml:space="preserve">Chemex</t>
  </si>
  <si>
    <t xml:space="preserve">Chemical Guys</t>
  </si>
  <si>
    <t xml:space="preserve">Chemie</t>
  </si>
  <si>
    <t xml:space="preserve">Cheong ju</t>
  </si>
  <si>
    <t xml:space="preserve">Chepas</t>
  </si>
  <si>
    <t xml:space="preserve">Chepas Spa</t>
  </si>
  <si>
    <t xml:space="preserve">CHERAINTI</t>
  </si>
  <si>
    <t xml:space="preserve">Cherimoya</t>
  </si>
  <si>
    <t xml:space="preserve">Cherry</t>
  </si>
  <si>
    <t xml:space="preserve">Cherry Electronics</t>
  </si>
  <si>
    <t xml:space="preserve">Cherry Moon Chile</t>
  </si>
  <si>
    <t xml:space="preserve">Cherub</t>
  </si>
  <si>
    <t xml:space="preserve">Chery</t>
  </si>
  <si>
    <t xml:space="preserve">CHERYLON</t>
  </si>
  <si>
    <t xml:space="preserve">Chessex</t>
  </si>
  <si>
    <t xml:space="preserve">Chester Creek</t>
  </si>
  <si>
    <t xml:space="preserve">Cheviotto</t>
  </si>
  <si>
    <t xml:space="preserve">Chevrolet</t>
  </si>
  <si>
    <t xml:space="preserve">Chewbeads</t>
  </si>
  <si>
    <t xml:space="preserve">Chicago Cutlery</t>
  </si>
  <si>
    <t xml:space="preserve">Chicago Pneumatic</t>
  </si>
  <si>
    <t xml:space="preserve">Chicco</t>
  </si>
  <si>
    <t xml:space="preserve">Chilcas</t>
  </si>
  <si>
    <t xml:space="preserve">Chilcorrof</t>
  </si>
  <si>
    <t xml:space="preserve">Chilcorrofin</t>
  </si>
  <si>
    <t xml:space="preserve">Childhome</t>
  </si>
  <si>
    <t xml:space="preserve">Childlife </t>
  </si>
  <si>
    <t xml:space="preserve">Children's Factory</t>
  </si>
  <si>
    <t xml:space="preserve">Chile Costura</t>
  </si>
  <si>
    <t xml:space="preserve">CHILE JUEGA</t>
  </si>
  <si>
    <t xml:space="preserve">Chile Picante</t>
  </si>
  <si>
    <t xml:space="preserve">Chile Souvenir</t>
  </si>
  <si>
    <t xml:space="preserve">Chile Tendencia</t>
  </si>
  <si>
    <t xml:space="preserve">Chilean Honey &amp; Co</t>
  </si>
  <si>
    <t xml:space="preserve">ChileInflable </t>
  </si>
  <si>
    <t xml:space="preserve">CHILEJUEGA.COM</t>
  </si>
  <si>
    <t xml:space="preserve">ChileJuguete</t>
  </si>
  <si>
    <t xml:space="preserve">Chilemat</t>
  </si>
  <si>
    <t xml:space="preserve">Chilensis</t>
  </si>
  <si>
    <t xml:space="preserve">Chiletur</t>
  </si>
  <si>
    <t xml:space="preserve">CHILILON</t>
  </si>
  <si>
    <t xml:space="preserve">CHILISON</t>
  </si>
  <si>
    <t xml:space="preserve">Chill Hit</t>
  </si>
  <si>
    <t xml:space="preserve">Chillafish</t>
  </si>
  <si>
    <t xml:space="preserve">Chilli</t>
  </si>
  <si>
    <t xml:space="preserve">Chilling Home</t>
  </si>
  <si>
    <t xml:space="preserve">CHIN HAUR</t>
  </si>
  <si>
    <t xml:space="preserve">CHIN KO</t>
  </si>
  <si>
    <t xml:space="preserve">Chin Long</t>
  </si>
  <si>
    <t xml:space="preserve">China Glaze</t>
  </si>
  <si>
    <t xml:space="preserve">CHINA SHENYANG ERSIWU</t>
  </si>
  <si>
    <t xml:space="preserve">Chinitown</t>
  </si>
  <si>
    <t xml:space="preserve">Chio</t>
  </si>
  <si>
    <t xml:space="preserve">Chipmunk</t>
  </si>
  <si>
    <t xml:space="preserve">Chipolo</t>
  </si>
  <si>
    <t xml:space="preserve">CHISANA</t>
  </si>
  <si>
    <t xml:space="preserve">CHITINES</t>
  </si>
  <si>
    <t xml:space="preserve">Chivas Regal</t>
  </si>
  <si>
    <t xml:space="preserve">Chloe</t>
  </si>
  <si>
    <t xml:space="preserve">Chloe Narcisse</t>
  </si>
  <si>
    <t xml:space="preserve">Cho - ho</t>
  </si>
  <si>
    <t xml:space="preserve">Cho-ho</t>
  </si>
  <si>
    <t xml:space="preserve">Choapa</t>
  </si>
  <si>
    <t xml:space="preserve">Chocalan</t>
  </si>
  <si>
    <t xml:space="preserve">Chocchick</t>
  </si>
  <si>
    <t xml:space="preserve">Chocola'S</t>
  </si>
  <si>
    <t xml:space="preserve">Chocolate</t>
  </si>
  <si>
    <t xml:space="preserve">Chocolatier</t>
  </si>
  <si>
    <t xml:space="preserve">Choetech</t>
  </si>
  <si>
    <t xml:space="preserve">Choicemmed</t>
  </si>
  <si>
    <t xml:space="preserve">CHONCHOW</t>
  </si>
  <si>
    <t xml:space="preserve">Chono</t>
  </si>
  <si>
    <t xml:space="preserve">Chopard</t>
  </si>
  <si>
    <t xml:space="preserve">Chorus</t>
  </si>
  <si>
    <t xml:space="preserve">CHOSEN</t>
  </si>
  <si>
    <t xml:space="preserve">Chrislley</t>
  </si>
  <si>
    <t xml:space="preserve">Christensen</t>
  </si>
  <si>
    <t xml:space="preserve">Christian Dior</t>
  </si>
  <si>
    <t xml:space="preserve">Chromatek</t>
  </si>
  <si>
    <t xml:space="preserve">Chromo</t>
  </si>
  <si>
    <t xml:space="preserve">Chuchik</t>
  </si>
  <si>
    <t xml:space="preserve">Chuckit</t>
  </si>
  <si>
    <t xml:space="preserve">Chucky</t>
  </si>
  <si>
    <t xml:space="preserve">Chuhatsu</t>
  </si>
  <si>
    <t xml:space="preserve">CHULUX</t>
  </si>
  <si>
    <t xml:space="preserve">chunga</t>
  </si>
  <si>
    <t xml:space="preserve">Chunky</t>
  </si>
  <si>
    <t xml:space="preserve">Chupilca</t>
  </si>
  <si>
    <t xml:space="preserve">Chupiplant</t>
  </si>
  <si>
    <t xml:space="preserve">CHURU</t>
  </si>
  <si>
    <t xml:space="preserve">Chuwi</t>
  </si>
  <si>
    <t xml:space="preserve">Cia. Naviera Ilimitada</t>
  </si>
  <si>
    <t xml:space="preserve">CIC</t>
  </si>
  <si>
    <t xml:space="preserve">Cicatricure</t>
  </si>
  <si>
    <t xml:space="preserve">Cicimelon</t>
  </si>
  <si>
    <t xml:space="preserve">CICLA</t>
  </si>
  <si>
    <t xml:space="preserve">Cifarelli</t>
  </si>
  <si>
    <t xml:space="preserve">Ciglow</t>
  </si>
  <si>
    <t xml:space="preserve">CIMETECH</t>
  </si>
  <si>
    <t xml:space="preserve">CINCH!</t>
  </si>
  <si>
    <t xml:space="preserve">Cinco Ases</t>
  </si>
  <si>
    <t xml:space="preserve">Cinco Tintas</t>
  </si>
  <si>
    <t xml:space="preserve">Cinema</t>
  </si>
  <si>
    <t xml:space="preserve">Cintela</t>
  </si>
  <si>
    <t xml:space="preserve">Cinzano</t>
  </si>
  <si>
    <t xml:space="preserve">CIONLLI</t>
  </si>
  <si>
    <t xml:space="preserve">Cipriani</t>
  </si>
  <si>
    <t xml:space="preserve">Circe</t>
  </si>
  <si>
    <t xml:space="preserve">Circoctel</t>
  </si>
  <si>
    <t xml:space="preserve">Circulon</t>
  </si>
  <si>
    <t xml:space="preserve">Ciroc</t>
  </si>
  <si>
    <t xml:space="preserve">Cirrus</t>
  </si>
  <si>
    <t xml:space="preserve">Cisco</t>
  </si>
  <si>
    <t xml:space="preserve">Cisne</t>
  </si>
  <si>
    <t xml:space="preserve">Citizen</t>
  </si>
  <si>
    <t xml:space="preserve">Citmage</t>
  </si>
  <si>
    <t xml:space="preserve">Citroën</t>
  </si>
  <si>
    <t xml:space="preserve">CITY COLOR</t>
  </si>
  <si>
    <t xml:space="preserve">CKK INDUSTRIAL LTD</t>
  </si>
  <si>
    <t xml:space="preserve">CKLYYL</t>
  </si>
  <si>
    <t xml:space="preserve">CKSOHOT</t>
  </si>
  <si>
    <t xml:space="preserve">Cla-Val</t>
  </si>
  <si>
    <t xml:space="preserve">Clak</t>
  </si>
  <si>
    <t xml:space="preserve">Clan Macgregor</t>
  </si>
  <si>
    <t xml:space="preserve">Clara</t>
  </si>
  <si>
    <t xml:space="preserve">Clark</t>
  </si>
  <si>
    <t xml:space="preserve">Claro</t>
  </si>
  <si>
    <t xml:space="preserve">Claro Deco</t>
  </si>
  <si>
    <t xml:space="preserve">CLASA</t>
  </si>
  <si>
    <t xml:space="preserve">Clasic Brands</t>
  </si>
  <si>
    <t xml:space="preserve">Classic</t>
  </si>
  <si>
    <t xml:space="preserve">Classic Erotica</t>
  </si>
  <si>
    <t xml:space="preserve">Classic World</t>
  </si>
  <si>
    <t xml:space="preserve">Claveles</t>
  </si>
  <si>
    <t xml:space="preserve">CLEAN ELF</t>
  </si>
  <si>
    <t xml:space="preserve">Clean Light</t>
  </si>
  <si>
    <t xml:space="preserve">Clean Plus</t>
  </si>
  <si>
    <t xml:space="preserve">CleanBot</t>
  </si>
  <si>
    <t xml:space="preserve">Clement Clarke</t>
  </si>
  <si>
    <t xml:space="preserve">Clementoni</t>
  </si>
  <si>
    <t xml:space="preserve">Clems</t>
  </si>
  <si>
    <t xml:space="preserve">Cleopatra Records</t>
  </si>
  <si>
    <t xml:space="preserve">Clevamama</t>
  </si>
  <si>
    <t xml:space="preserve">Cleveland</t>
  </si>
  <si>
    <t xml:space="preserve">Clever</t>
  </si>
  <si>
    <t xml:space="preserve">CLEVER FOX</t>
  </si>
  <si>
    <t xml:space="preserve">Click Ahorro</t>
  </si>
  <si>
    <t xml:space="preserve">Click N' Play</t>
  </si>
  <si>
    <t xml:space="preserve">ClickEat</t>
  </si>
  <si>
    <t xml:space="preserve">Climber</t>
  </si>
  <si>
    <t xml:space="preserve">Climbing Technology</t>
  </si>
  <si>
    <t xml:space="preserve">Clinfish</t>
  </si>
  <si>
    <t xml:space="preserve">Clinical</t>
  </si>
  <si>
    <t xml:space="preserve">Clinique</t>
  </si>
  <si>
    <t xml:space="preserve">CLINSKIN</t>
  </si>
  <si>
    <t xml:space="preserve">Clio</t>
  </si>
  <si>
    <t xml:space="preserve">Clip Studio</t>
  </si>
  <si>
    <t xml:space="preserve">Clipper</t>
  </si>
  <si>
    <t xml:space="preserve">Clockitchen</t>
  </si>
  <si>
    <t xml:space="preserve">Cloe</t>
  </si>
  <si>
    <t xml:space="preserve">Clon-Air</t>
  </si>
  <si>
    <t xml:space="preserve">Clonex</t>
  </si>
  <si>
    <t xml:space="preserve">Clorinda</t>
  </si>
  <si>
    <t xml:space="preserve">Clorox</t>
  </si>
  <si>
    <t xml:space="preserve">Clos Andino</t>
  </si>
  <si>
    <t xml:space="preserve">Clos de Luz</t>
  </si>
  <si>
    <t xml:space="preserve">Clos Quebrada de Macul</t>
  </si>
  <si>
    <t xml:space="preserve">Clostnature</t>
  </si>
  <si>
    <t xml:space="preserve">Cloud</t>
  </si>
  <si>
    <t xml:space="preserve">Cloud-9</t>
  </si>
  <si>
    <t xml:space="preserve">Cloudees</t>
  </si>
  <si>
    <t xml:space="preserve">Cloudisk</t>
  </si>
  <si>
    <t xml:space="preserve">CLUB FERRETERO</t>
  </si>
  <si>
    <t xml:space="preserve">Club Mundo Kids   </t>
  </si>
  <si>
    <t xml:space="preserve">CLUB-MATE</t>
  </si>
  <si>
    <t xml:space="preserve">Clubiona</t>
  </si>
  <si>
    <t xml:space="preserve">Clubman</t>
  </si>
  <si>
    <t xml:space="preserve">Clueless</t>
  </si>
  <si>
    <t xml:space="preserve">Clug</t>
  </si>
  <si>
    <t xml:space="preserve">Cluny</t>
  </si>
  <si>
    <t xml:space="preserve">Clyo</t>
  </si>
  <si>
    <t xml:space="preserve">CME</t>
  </si>
  <si>
    <t xml:space="preserve">Cmm Industrial</t>
  </si>
  <si>
    <t xml:space="preserve">Cmon</t>
  </si>
  <si>
    <t xml:space="preserve">CMP</t>
  </si>
  <si>
    <t xml:space="preserve">CMTECK</t>
  </si>
  <si>
    <t xml:space="preserve">CN</t>
  </si>
  <si>
    <t xml:space="preserve">CNC</t>
  </si>
  <si>
    <t xml:space="preserve">CNPanda</t>
  </si>
  <si>
    <t xml:space="preserve">CNPGD</t>
  </si>
  <si>
    <t xml:space="preserve">Cnz</t>
  </si>
  <si>
    <t xml:space="preserve">CO-UNION</t>
  </si>
  <si>
    <t xml:space="preserve">CO2 Boost</t>
  </si>
  <si>
    <t xml:space="preserve">co2crea</t>
  </si>
  <si>
    <t xml:space="preserve">COA</t>
  </si>
  <si>
    <t xml:space="preserve">Coach</t>
  </si>
  <si>
    <t xml:space="preserve">COALA HOLA</t>
  </si>
  <si>
    <t xml:space="preserve">Coastal</t>
  </si>
  <si>
    <t xml:space="preserve">Coasterstone</t>
  </si>
  <si>
    <t xml:space="preserve">COAXSHER</t>
  </si>
  <si>
    <t xml:space="preserve">COBABY</t>
  </si>
  <si>
    <t xml:space="preserve">Cobble Hills</t>
  </si>
  <si>
    <t xml:space="preserve">Cobra Labs</t>
  </si>
  <si>
    <t xml:space="preserve">Cobreq</t>
  </si>
  <si>
    <t xml:space="preserve">Coby</t>
  </si>
  <si>
    <t xml:space="preserve">Coca-Cola</t>
  </si>
  <si>
    <t xml:space="preserve">Cocaosuyo</t>
  </si>
  <si>
    <t xml:space="preserve">Cocar</t>
  </si>
  <si>
    <t xml:space="preserve">Coching</t>
  </si>
  <si>
    <t xml:space="preserve">Cocho Cocho</t>
  </si>
  <si>
    <t xml:space="preserve">Cocholito Kids</t>
  </si>
  <si>
    <t xml:space="preserve">Cocktail Games</t>
  </si>
  <si>
    <t xml:space="preserve">Cocobela</t>
  </si>
  <si>
    <t xml:space="preserve">Cocodor</t>
  </si>
  <si>
    <t xml:space="preserve">Cocofresa</t>
  </si>
  <si>
    <t xml:space="preserve">Cocomelon</t>
  </si>
  <si>
    <t xml:space="preserve">Cocoon</t>
  </si>
  <si>
    <t xml:space="preserve">COCOYO</t>
  </si>
  <si>
    <t xml:space="preserve">Code</t>
  </si>
  <si>
    <t xml:space="preserve">CODIGO 1530</t>
  </si>
  <si>
    <t xml:space="preserve">Codorniu</t>
  </si>
  <si>
    <t xml:space="preserve">Coesam</t>
  </si>
  <si>
    <t xml:space="preserve">Cofap</t>
  </si>
  <si>
    <t xml:space="preserve">Cofinluxe</t>
  </si>
  <si>
    <t xml:space="preserve">Coflor</t>
  </si>
  <si>
    <t xml:space="preserve">Cofolk</t>
  </si>
  <si>
    <t xml:space="preserve">Coinit</t>
  </si>
  <si>
    <t xml:space="preserve">Cointreau</t>
  </si>
  <si>
    <t xml:space="preserve">Colach</t>
  </si>
  <si>
    <t xml:space="preserve">Colateral</t>
  </si>
  <si>
    <t xml:space="preserve">Colbert</t>
  </si>
  <si>
    <t xml:space="preserve">Colchones del Mundo</t>
  </si>
  <si>
    <t xml:space="preserve">Colchones Novatex</t>
  </si>
  <si>
    <t xml:space="preserve">Cole &amp; Mason</t>
  </si>
  <si>
    <t xml:space="preserve">Colección Exclusiva</t>
  </si>
  <si>
    <t xml:space="preserve">Coleman</t>
  </si>
  <si>
    <t xml:space="preserve">Colemine</t>
  </si>
  <si>
    <t xml:space="preserve">COLETTI</t>
  </si>
  <si>
    <t xml:space="preserve">Colgate</t>
  </si>
  <si>
    <t xml:space="preserve">COLIAS WING</t>
  </si>
  <si>
    <t xml:space="preserve">Colibri</t>
  </si>
  <si>
    <t xml:space="preserve">collectiblesBuy</t>
  </si>
  <si>
    <t xml:space="preserve">Collections Etc</t>
  </si>
  <si>
    <t xml:space="preserve">Collins</t>
  </si>
  <si>
    <t xml:space="preserve">Collitali</t>
  </si>
  <si>
    <t xml:space="preserve">Colloky</t>
  </si>
  <si>
    <t xml:space="preserve">Collonil</t>
  </si>
  <si>
    <t xml:space="preserve">Colmenares</t>
  </si>
  <si>
    <t xml:space="preserve">Colmenares las palmas</t>
  </si>
  <si>
    <t xml:space="preserve">Colmi</t>
  </si>
  <si>
    <t xml:space="preserve">Cololight</t>
  </si>
  <si>
    <t xml:space="preserve">Colon</t>
  </si>
  <si>
    <t xml:space="preserve">Color Factory</t>
  </si>
  <si>
    <t xml:space="preserve">Color Lab</t>
  </si>
  <si>
    <t xml:space="preserve">Color More</t>
  </si>
  <si>
    <t xml:space="preserve">Color Swell</t>
  </si>
  <si>
    <t xml:space="preserve">Colorations</t>
  </si>
  <si>
    <t xml:space="preserve">Colorcrayz</t>
  </si>
  <si>
    <t xml:space="preserve">Colore</t>
  </si>
  <si>
    <t xml:space="preserve">Colorful</t>
  </si>
  <si>
    <t xml:space="preserve">Colorido</t>
  </si>
  <si>
    <t xml:space="preserve">Colorsilk</t>
  </si>
  <si>
    <t xml:space="preserve">Colortrak</t>
  </si>
  <si>
    <t xml:space="preserve">Coloud</t>
  </si>
  <si>
    <t xml:space="preserve">Colour Block</t>
  </si>
  <si>
    <t xml:space="preserve">Colourblock</t>
  </si>
  <si>
    <t xml:space="preserve">Columba Ediciones</t>
  </si>
  <si>
    <t xml:space="preserve">Columbia</t>
  </si>
  <si>
    <t xml:space="preserve">Columbia Records</t>
  </si>
  <si>
    <t xml:space="preserve">COMANEGRA</t>
  </si>
  <si>
    <t xml:space="preserve">Comanro</t>
  </si>
  <si>
    <t xml:space="preserve">Combekk</t>
  </si>
  <si>
    <t xml:space="preserve">Combel</t>
  </si>
  <si>
    <t xml:space="preserve">Combi</t>
  </si>
  <si>
    <t xml:space="preserve">Combined Brands</t>
  </si>
  <si>
    <t xml:space="preserve">COMEBKK</t>
  </si>
  <si>
    <t xml:space="preserve">Comercial</t>
  </si>
  <si>
    <t xml:space="preserve">Comercial Angelini</t>
  </si>
  <si>
    <t xml:space="preserve">Comercial Mesías</t>
  </si>
  <si>
    <t xml:space="preserve">Comercial Pireos Ltda</t>
  </si>
  <si>
    <t xml:space="preserve">Comercial Rey</t>
  </si>
  <si>
    <t xml:space="preserve">Comercial Trivial</t>
  </si>
  <si>
    <t xml:space="preserve">Comercializadora Cassa Majja</t>
  </si>
  <si>
    <t xml:space="preserve">Comercializadora Lugos</t>
  </si>
  <si>
    <t xml:space="preserve">Cometa</t>
  </si>
  <si>
    <t xml:space="preserve">Cometa Roja</t>
  </si>
  <si>
    <t xml:space="preserve">COMEXION</t>
  </si>
  <si>
    <t xml:space="preserve">ComfiLife</t>
  </si>
  <si>
    <t xml:space="preserve">Comforser</t>
  </si>
  <si>
    <t xml:space="preserve">Comfort Axis</t>
  </si>
  <si>
    <t xml:space="preserve">Comfortflex</t>
  </si>
  <si>
    <t xml:space="preserve">Comfoster</t>
  </si>
  <si>
    <t xml:space="preserve">COMFY CUBS</t>
  </si>
  <si>
    <t xml:space="preserve">Comfy Socks</t>
  </si>
  <si>
    <t xml:space="preserve">COMFYSURE</t>
  </si>
  <si>
    <t xml:space="preserve">Comica</t>
  </si>
  <si>
    <t xml:space="preserve">COMINGFIT</t>
  </si>
  <si>
    <t xml:space="preserve">COMISO</t>
  </si>
  <si>
    <t xml:space="preserve">Commax</t>
  </si>
  <si>
    <t xml:space="preserve">Commencal</t>
  </si>
  <si>
    <t xml:space="preserve">Comodynes</t>
  </si>
  <si>
    <t xml:space="preserve">Comomono</t>
  </si>
  <si>
    <t xml:space="preserve">Comotomo</t>
  </si>
  <si>
    <t xml:space="preserve">Compagnia de la Seta</t>
  </si>
  <si>
    <t xml:space="preserve">CompaqPeat</t>
  </si>
  <si>
    <t xml:space="preserve">Compasal</t>
  </si>
  <si>
    <t xml:space="preserve">Compass</t>
  </si>
  <si>
    <t xml:space="preserve">Compass Chile</t>
  </si>
  <si>
    <t xml:space="preserve">Compass Maps</t>
  </si>
  <si>
    <t xml:space="preserve">Complementa Diseño</t>
  </si>
  <si>
    <t xml:space="preserve">Comprapo</t>
  </si>
  <si>
    <t xml:space="preserve">Compres Sport</t>
  </si>
  <si>
    <t xml:space="preserve">Comsmart</t>
  </si>
  <si>
    <t xml:space="preserve">COMSPORT</t>
  </si>
  <si>
    <t xml:space="preserve">CON-TAC</t>
  </si>
  <si>
    <t xml:space="preserve">Conair</t>
  </si>
  <si>
    <t xml:space="preserve">Concept Lighting</t>
  </si>
  <si>
    <t xml:space="preserve">Concha y Toro</t>
  </si>
  <si>
    <t xml:space="preserve">Conciere</t>
  </si>
  <si>
    <t xml:space="preserve">Concorde</t>
  </si>
  <si>
    <t xml:space="preserve">Condor</t>
  </si>
  <si>
    <t xml:space="preserve">Condor Pasa</t>
  </si>
  <si>
    <t xml:space="preserve">Condorito</t>
  </si>
  <si>
    <t xml:space="preserve">CONDROVET</t>
  </si>
  <si>
    <t xml:space="preserve">CONECTA</t>
  </si>
  <si>
    <t xml:space="preserve">Confach</t>
  </si>
  <si>
    <t xml:space="preserve">Confidence</t>
  </si>
  <si>
    <t xml:space="preserve">Confin</t>
  </si>
  <si>
    <t xml:space="preserve">CONFIN EDICIONES</t>
  </si>
  <si>
    <t xml:space="preserve">Confitte</t>
  </si>
  <si>
    <t xml:space="preserve">Confort</t>
  </si>
  <si>
    <t xml:space="preserve">Conner Hats</t>
  </si>
  <si>
    <t xml:space="preserve">Cono Sur</t>
  </si>
  <si>
    <t xml:space="preserve">Cono Sur Orgánico</t>
  </si>
  <si>
    <t xml:space="preserve">Cono Sur Reserva Especial</t>
  </si>
  <si>
    <t xml:space="preserve">Conservas de la Tita</t>
  </si>
  <si>
    <t xml:space="preserve">CONSEVISEN</t>
  </si>
  <si>
    <t xml:space="preserve">Consorcio Persa</t>
  </si>
  <si>
    <t xml:space="preserve">Contec</t>
  </si>
  <si>
    <t xml:space="preserve">Contemporánea</t>
  </si>
  <si>
    <t xml:space="preserve">Contigo</t>
  </si>
  <si>
    <t xml:space="preserve">Continental</t>
  </si>
  <si>
    <t xml:space="preserve">CONTOURS</t>
  </si>
  <si>
    <t xml:space="preserve">Contramaestre</t>
  </si>
  <si>
    <t xml:space="preserve">Contrapunto</t>
  </si>
  <si>
    <t xml:space="preserve">Control</t>
  </si>
  <si>
    <t xml:space="preserve">Controller Gear</t>
  </si>
  <si>
    <t xml:space="preserve">Converse</t>
  </si>
  <si>
    <t xml:space="preserve">Convictus</t>
  </si>
  <si>
    <t xml:space="preserve">Convite</t>
  </si>
  <si>
    <t xml:space="preserve">CONZERØL</t>
  </si>
  <si>
    <t xml:space="preserve">Coobetter</t>
  </si>
  <si>
    <t xml:space="preserve">Coogam</t>
  </si>
  <si>
    <t xml:space="preserve">Cook at Home</t>
  </si>
  <si>
    <t xml:space="preserve">COOK N HOME</t>
  </si>
  <si>
    <t xml:space="preserve">Cook With Color</t>
  </si>
  <si>
    <t xml:space="preserve">Cook&amp;Play</t>
  </si>
  <si>
    <t xml:space="preserve">Cook´D</t>
  </si>
  <si>
    <t xml:space="preserve">Cool Bank</t>
  </si>
  <si>
    <t xml:space="preserve">Cool Breeze</t>
  </si>
  <si>
    <t xml:space="preserve">Cool Capital</t>
  </si>
  <si>
    <t xml:space="preserve">Cool Change</t>
  </si>
  <si>
    <t xml:space="preserve">Cool Coud</t>
  </si>
  <si>
    <t xml:space="preserve">Cool Gear</t>
  </si>
  <si>
    <t xml:space="preserve">Cool Maker</t>
  </si>
  <si>
    <t xml:space="preserve">Cool Track</t>
  </si>
  <si>
    <t xml:space="preserve">Coolant acdelco</t>
  </si>
  <si>
    <t xml:space="preserve">Coolbebe</t>
  </si>
  <si>
    <t xml:space="preserve">Cooler Master</t>
  </si>
  <si>
    <t xml:space="preserve">CoolKayak</t>
  </si>
  <si>
    <t xml:space="preserve">Coolkid</t>
  </si>
  <si>
    <t xml:space="preserve">COOLMOON</t>
  </si>
  <si>
    <t xml:space="preserve">CoolPet</t>
  </si>
  <si>
    <t xml:space="preserve">CoolToys</t>
  </si>
  <si>
    <t xml:space="preserve">Coolwufan</t>
  </si>
  <si>
    <t xml:space="preserve">Cooper Cooler</t>
  </si>
  <si>
    <t xml:space="preserve">COOSA</t>
  </si>
  <si>
    <t xml:space="preserve">Cooyoo</t>
  </si>
  <si>
    <t xml:space="preserve">Cop Rose</t>
  </si>
  <si>
    <t xml:space="preserve">Copa</t>
  </si>
  <si>
    <t xml:space="preserve">Copag</t>
  </si>
  <si>
    <t xml:space="preserve">Copco</t>
  </si>
  <si>
    <t xml:space="preserve">Copele</t>
  </si>
  <si>
    <t xml:space="preserve">Coperr</t>
  </si>
  <si>
    <t xml:space="preserve">Copic</t>
  </si>
  <si>
    <t xml:space="preserve">Copilot</t>
  </si>
  <si>
    <t xml:space="preserve">Copper</t>
  </si>
  <si>
    <t xml:space="preserve">COPPER CHEF</t>
  </si>
  <si>
    <t xml:space="preserve">Coquett</t>
  </si>
  <si>
    <t xml:space="preserve">Coquinaria</t>
  </si>
  <si>
    <t xml:space="preserve">Cor Intensa</t>
  </si>
  <si>
    <t xml:space="preserve">Corazón Vegan</t>
  </si>
  <si>
    <t xml:space="preserve">Corciosy</t>
  </si>
  <si>
    <t xml:space="preserve">Cordillera</t>
  </si>
  <si>
    <t xml:space="preserve">Core Kitchen</t>
  </si>
  <si>
    <t xml:space="preserve">CORE MECHANICS</t>
  </si>
  <si>
    <t xml:space="preserve">Corega</t>
  </si>
  <si>
    <t xml:space="preserve">COREL</t>
  </si>
  <si>
    <t xml:space="preserve">Corkcicle</t>
  </si>
  <si>
    <t xml:space="preserve">Corkcircle</t>
  </si>
  <si>
    <t xml:space="preserve">Cornwall Electronics</t>
  </si>
  <si>
    <t xml:space="preserve">Corolle</t>
  </si>
  <si>
    <t xml:space="preserve">Corona</t>
  </si>
  <si>
    <t xml:space="preserve">Corporación Jardín Botánico Chagal</t>
  </si>
  <si>
    <t xml:space="preserve">Corpore Sano</t>
  </si>
  <si>
    <t xml:space="preserve">Correas gates</t>
  </si>
  <si>
    <t xml:space="preserve">Corsair</t>
  </si>
  <si>
    <t xml:space="preserve">Corsair Memory</t>
  </si>
  <si>
    <t xml:space="preserve">Corsini</t>
  </si>
  <si>
    <t xml:space="preserve">Cort</t>
  </si>
  <si>
    <t xml:space="preserve">CORTAG</t>
  </si>
  <si>
    <t xml:space="preserve">Corteco</t>
  </si>
  <si>
    <t xml:space="preserve">Cortex</t>
  </si>
  <si>
    <t xml:space="preserve">CORTEZA JESUITA</t>
  </si>
  <si>
    <t xml:space="preserve">Cosar</t>
  </si>
  <si>
    <t xml:space="preserve">Cosar Editores</t>
  </si>
  <si>
    <t xml:space="preserve">Cosas Novedosas</t>
  </si>
  <si>
    <t xml:space="preserve">Cosco</t>
  </si>
  <si>
    <t xml:space="preserve">Coscodi</t>
  </si>
  <si>
    <t xml:space="preserve">Cosecha Justa</t>
  </si>
  <si>
    <t xml:space="preserve">Cosedeb</t>
  </si>
  <si>
    <t xml:space="preserve">Cositte</t>
  </si>
  <si>
    <t xml:space="preserve">Cosmer</t>
  </si>
  <si>
    <t xml:space="preserve">Cosmetica Mauricio Salazar Eirl</t>
  </si>
  <si>
    <t xml:space="preserve">Cosmeticaval</t>
  </si>
  <si>
    <t xml:space="preserve">Cosmo</t>
  </si>
  <si>
    <t xml:space="preserve">Cosmoplas</t>
  </si>
  <si>
    <t xml:space="preserve">COSMOPLUS</t>
  </si>
  <si>
    <t xml:space="preserve">Cosmopolitan</t>
  </si>
  <si>
    <t xml:space="preserve">COSORI</t>
  </si>
  <si>
    <t xml:space="preserve">Cosrx</t>
  </si>
  <si>
    <t xml:space="preserve">Cossy</t>
  </si>
  <si>
    <t xml:space="preserve">Costa</t>
  </si>
  <si>
    <t xml:space="preserve">Cosyzanx</t>
  </si>
  <si>
    <t xml:space="preserve">Cotidian</t>
  </si>
  <si>
    <t xml:space="preserve">Cotidiana</t>
  </si>
  <si>
    <t xml:space="preserve">Cotillón Activarte</t>
  </si>
  <si>
    <t xml:space="preserve">Cotolino </t>
  </si>
  <si>
    <t xml:space="preserve">Cottage Door Press</t>
  </si>
  <si>
    <t xml:space="preserve">Cottcare</t>
  </si>
  <si>
    <t xml:space="preserve">Cotten</t>
  </si>
  <si>
    <t xml:space="preserve">Cottony</t>
  </si>
  <si>
    <t xml:space="preserve">Cougar</t>
  </si>
  <si>
    <t xml:space="preserve">Cougar Deathfire Ex</t>
  </si>
  <si>
    <t xml:space="preserve">Cougar Gaming</t>
  </si>
  <si>
    <t xml:space="preserve">Counter Inteligence</t>
  </si>
  <si>
    <t xml:space="preserve">Cournot</t>
  </si>
  <si>
    <t xml:space="preserve">Cousiño Macul</t>
  </si>
  <si>
    <t xml:space="preserve">Covacure</t>
  </si>
  <si>
    <t xml:space="preserve">Covergirl</t>
  </si>
  <si>
    <t xml:space="preserve">Covertec</t>
  </si>
  <si>
    <t xml:space="preserve">Cowboys</t>
  </si>
  <si>
    <t xml:space="preserve">cowin</t>
  </si>
  <si>
    <t xml:space="preserve">coxo</t>
  </si>
  <si>
    <t xml:space="preserve">Coxx</t>
  </si>
  <si>
    <t xml:space="preserve">Coyaho</t>
  </si>
  <si>
    <t xml:space="preserve">Coyam</t>
  </si>
  <si>
    <t xml:space="preserve">COYOTE</t>
  </si>
  <si>
    <t xml:space="preserve">Coyote Kids</t>
  </si>
  <si>
    <t xml:space="preserve">COZILIFE</t>
  </si>
  <si>
    <t xml:space="preserve">Cozy Cover</t>
  </si>
  <si>
    <t xml:space="preserve">CozyPhones</t>
  </si>
  <si>
    <t xml:space="preserve">Cozyswan</t>
  </si>
  <si>
    <t xml:space="preserve">Cpech</t>
  </si>
  <si>
    <t xml:space="preserve">Cpsy</t>
  </si>
  <si>
    <t xml:space="preserve">Cq Acrylic</t>
  </si>
  <si>
    <t xml:space="preserve">CR</t>
  </si>
  <si>
    <t xml:space="preserve">CR Cars</t>
  </si>
  <si>
    <t xml:space="preserve">CR7</t>
  </si>
  <si>
    <t xml:space="preserve">Cra-z-art</t>
  </si>
  <si>
    <t xml:space="preserve">CRACUL</t>
  </si>
  <si>
    <t xml:space="preserve">CRADLE STAR</t>
  </si>
  <si>
    <t xml:space="preserve">Craft &amp; Kin</t>
  </si>
  <si>
    <t xml:space="preserve">Craft 'N' Beyond</t>
  </si>
  <si>
    <t xml:space="preserve">Craftmen</t>
  </si>
  <si>
    <t xml:space="preserve">Crafts 4 All</t>
  </si>
  <si>
    <t xml:space="preserve">CRAFTTOYS</t>
  </si>
  <si>
    <t xml:space="preserve">Crafty Croc</t>
  </si>
  <si>
    <t xml:space="preserve">Crato</t>
  </si>
  <si>
    <t xml:space="preserve">Crayola</t>
  </si>
  <si>
    <t xml:space="preserve">Crazart</t>
  </si>
  <si>
    <t xml:space="preserve">Crazy Catch</t>
  </si>
  <si>
    <t xml:space="preserve">Crazy Color</t>
  </si>
  <si>
    <t xml:space="preserve">CRAZY FOXS</t>
  </si>
  <si>
    <t xml:space="preserve">Crazy Lazy</t>
  </si>
  <si>
    <t xml:space="preserve">Crazy Rows</t>
  </si>
  <si>
    <t xml:space="preserve">Creader</t>
  </si>
  <si>
    <t xml:space="preserve">Creality</t>
  </si>
  <si>
    <t xml:space="preserve">Create by IKOHS</t>
  </si>
  <si>
    <t xml:space="preserve">Create IKOHS</t>
  </si>
  <si>
    <t xml:space="preserve">CreateGreat</t>
  </si>
  <si>
    <t xml:space="preserve">Creative</t>
  </si>
  <si>
    <t xml:space="preserve">Creative Co-Op</t>
  </si>
  <si>
    <t xml:space="preserve">Creative Deco</t>
  </si>
  <si>
    <t xml:space="preserve">Creative Home Ideas</t>
  </si>
  <si>
    <t xml:space="preserve">Creative Mark</t>
  </si>
  <si>
    <t xml:space="preserve">CreativeWare</t>
  </si>
  <si>
    <t xml:space="preserve">Creativity for Kids</t>
  </si>
  <si>
    <t xml:space="preserve">Creator</t>
  </si>
  <si>
    <t xml:space="preserve">Creatto</t>
  </si>
  <si>
    <t xml:space="preserve">Creature</t>
  </si>
  <si>
    <t xml:space="preserve">Creatures</t>
  </si>
  <si>
    <t xml:space="preserve">CREATURES OF LEISURE</t>
  </si>
  <si>
    <t xml:space="preserve">Crece Seguro</t>
  </si>
  <si>
    <t xml:space="preserve">Creed</t>
  </si>
  <si>
    <t xml:space="preserve">Creep</t>
  </si>
  <si>
    <t xml:space="preserve">Creighton</t>
  </si>
  <si>
    <t xml:space="preserve">Creightons</t>
  </si>
  <si>
    <t xml:space="preserve">Cremacol</t>
  </si>
  <si>
    <t xml:space="preserve">Cremaschi Furlotti</t>
  </si>
  <si>
    <t xml:space="preserve">Creme of Nature</t>
  </si>
  <si>
    <t xml:space="preserve">Cremona</t>
  </si>
  <si>
    <t xml:space="preserve">Crep Protect</t>
  </si>
  <si>
    <t xml:space="preserve">CRESIMO</t>
  </si>
  <si>
    <t xml:space="preserve">Cressi</t>
  </si>
  <si>
    <t xml:space="preserve">Crest</t>
  </si>
  <si>
    <t xml:space="preserve">Cretacolor</t>
  </si>
  <si>
    <t xml:space="preserve">Criacr</t>
  </si>
  <si>
    <t xml:space="preserve">Cricut</t>
  </si>
  <si>
    <t xml:space="preserve">Cristal</t>
  </si>
  <si>
    <t xml:space="preserve">Cristalpack</t>
  </si>
  <si>
    <t xml:space="preserve">Cristar</t>
  </si>
  <si>
    <t xml:space="preserve">Cristiano Ronaldo</t>
  </si>
  <si>
    <t xml:space="preserve">Cristina Aguilera</t>
  </si>
  <si>
    <t xml:space="preserve">Cristina Toscano</t>
  </si>
  <si>
    <t xml:space="preserve">CRITICA</t>
  </si>
  <si>
    <t xml:space="preserve">Criusia</t>
  </si>
  <si>
    <t xml:space="preserve">CRKT</t>
  </si>
  <si>
    <t xml:space="preserve">Crmada</t>
  </si>
  <si>
    <t xml:space="preserve">Croakies</t>
  </si>
  <si>
    <t xml:space="preserve">Crocodile Creek</t>
  </si>
  <si>
    <t xml:space="preserve">Crocs</t>
  </si>
  <si>
    <t xml:space="preserve">Crompton</t>
  </si>
  <si>
    <t xml:space="preserve">Cronia</t>
  </si>
  <si>
    <t xml:space="preserve">Cropbox</t>
  </si>
  <si>
    <t xml:space="preserve">Crosley</t>
  </si>
  <si>
    <t xml:space="preserve">Cross</t>
  </si>
  <si>
    <t xml:space="preserve">Cross Books</t>
  </si>
  <si>
    <t xml:space="preserve">Crossbike</t>
  </si>
  <si>
    <t xml:space="preserve">Crossbooks Chile</t>
  </si>
  <si>
    <t xml:space="preserve">Crossman</t>
  </si>
  <si>
    <t xml:space="preserve">Crossmountain</t>
  </si>
  <si>
    <t xml:space="preserve">Crouch</t>
  </si>
  <si>
    <t xml:space="preserve">Crowd</t>
  </si>
  <si>
    <t xml:space="preserve">Crowd Fitness</t>
  </si>
  <si>
    <t xml:space="preserve">Crown</t>
  </si>
  <si>
    <t xml:space="preserve">Crown Display</t>
  </si>
  <si>
    <t xml:space="preserve">Crown Sporting Goods</t>
  </si>
  <si>
    <t xml:space="preserve">Crownman</t>
  </si>
  <si>
    <t xml:space="preserve">CRS</t>
  </si>
  <si>
    <t xml:space="preserve">Crucial</t>
  </si>
  <si>
    <t xml:space="preserve">Crusec</t>
  </si>
  <si>
    <t xml:space="preserve">Cruzat</t>
  </si>
  <si>
    <t xml:space="preserve">Cruzeiro</t>
  </si>
  <si>
    <t xml:space="preserve">Cry Babes</t>
  </si>
  <si>
    <t xml:space="preserve">Cry Babies</t>
  </si>
  <si>
    <t xml:space="preserve">Cry Babies Magic Tears</t>
  </si>
  <si>
    <t xml:space="preserve">Cry Babys</t>
  </si>
  <si>
    <t xml:space="preserve">Crystal Head</t>
  </si>
  <si>
    <t xml:space="preserve">Crystalex</t>
  </si>
  <si>
    <t xml:space="preserve">Crystalware</t>
  </si>
  <si>
    <t xml:space="preserve">Csc</t>
  </si>
  <si>
    <t xml:space="preserve">Cshidworld</t>
  </si>
  <si>
    <t xml:space="preserve">Csy Art Gallery</t>
  </si>
  <si>
    <t xml:space="preserve">CT Sounds</t>
  </si>
  <si>
    <t xml:space="preserve">CTM</t>
  </si>
  <si>
    <t xml:space="preserve">CTR</t>
  </si>
  <si>
    <t xml:space="preserve">CTYBB</t>
  </si>
  <si>
    <t xml:space="preserve">CU+SAFE</t>
  </si>
  <si>
    <t xml:space="preserve">Cuarto Digital</t>
  </si>
  <si>
    <t xml:space="preserve">Cuarto Propio</t>
  </si>
  <si>
    <t xml:space="preserve">Cuarzodecohogar</t>
  </si>
  <si>
    <t xml:space="preserve">Cuatro Diablos</t>
  </si>
  <si>
    <t xml:space="preserve">Cuatro Gallos</t>
  </si>
  <si>
    <t xml:space="preserve">Cuba</t>
  </si>
  <si>
    <t xml:space="preserve">Cuba Paris</t>
  </si>
  <si>
    <t xml:space="preserve">Cubay</t>
  </si>
  <si>
    <t xml:space="preserve">CUBE</t>
  </si>
  <si>
    <t xml:space="preserve">Cubelab</t>
  </si>
  <si>
    <t xml:space="preserve">Cubeware</t>
  </si>
  <si>
    <t xml:space="preserve">Cubicfun</t>
  </si>
  <si>
    <t xml:space="preserve">CUBITOYS</t>
  </si>
  <si>
    <t xml:space="preserve">Cubitt </t>
  </si>
  <si>
    <t xml:space="preserve">Cubritas</t>
  </si>
  <si>
    <t xml:space="preserve">Cuby</t>
  </si>
  <si>
    <t xml:space="preserve">Cucha Cucha</t>
  </si>
  <si>
    <t xml:space="preserve">Cuchillerias Albacete</t>
  </si>
  <si>
    <t xml:space="preserve">Cudlie</t>
  </si>
  <si>
    <t xml:space="preserve">Cuebo</t>
  </si>
  <si>
    <t xml:space="preserve">Cughys</t>
  </si>
  <si>
    <t xml:space="preserve">Cuirassier</t>
  </si>
  <si>
    <t xml:space="preserve">Cuisinart</t>
  </si>
  <si>
    <t xml:space="preserve">Cuisine ace</t>
  </si>
  <si>
    <t xml:space="preserve">CUISINEL</t>
  </si>
  <si>
    <t xml:space="preserve">Cuisipro</t>
  </si>
  <si>
    <t xml:space="preserve">Cukin</t>
  </si>
  <si>
    <t xml:space="preserve">Cult</t>
  </si>
  <si>
    <t xml:space="preserve">Cultibox</t>
  </si>
  <si>
    <t xml:space="preserve">Cultilene</t>
  </si>
  <si>
    <t xml:space="preserve">Cultivalibros</t>
  </si>
  <si>
    <t xml:space="preserve">Cultivalo</t>
  </si>
  <si>
    <t xml:space="preserve">Cunatex </t>
  </si>
  <si>
    <t xml:space="preserve">Cuneta</t>
  </si>
  <si>
    <t xml:space="preserve">Cunmei</t>
  </si>
  <si>
    <t xml:space="preserve">Cuño</t>
  </si>
  <si>
    <t xml:space="preserve">Cupido</t>
  </si>
  <si>
    <t xml:space="preserve">Cuplas</t>
  </si>
  <si>
    <t xml:space="preserve">CUPULA</t>
  </si>
  <si>
    <t xml:space="preserve">Curaprox</t>
  </si>
  <si>
    <t xml:space="preserve">Curious Chef</t>
  </si>
  <si>
    <t xml:space="preserve">CuriousCountyCreations</t>
  </si>
  <si>
    <t xml:space="preserve">Curren</t>
  </si>
  <si>
    <t xml:space="preserve">Curve</t>
  </si>
  <si>
    <t xml:space="preserve">Curvi</t>
  </si>
  <si>
    <t xml:space="preserve">Cushcore</t>
  </si>
  <si>
    <t xml:space="preserve">Cusqueña</t>
  </si>
  <si>
    <t xml:space="preserve">Cutiset</t>
  </si>
  <si>
    <t xml:space="preserve">Cutler Nutrition</t>
  </si>
  <si>
    <t xml:space="preserve">Cuvelier</t>
  </si>
  <si>
    <t xml:space="preserve">Cvault</t>
  </si>
  <si>
    <t xml:space="preserve">CWB</t>
  </si>
  <si>
    <t xml:space="preserve">Cybeat</t>
  </si>
  <si>
    <t xml:space="preserve">Cybex</t>
  </si>
  <si>
    <t xml:space="preserve">Cybex Platinum</t>
  </si>
  <si>
    <t xml:space="preserve">CYCLE</t>
  </si>
  <si>
    <t xml:space="preserve">Cyclearth</t>
  </si>
  <si>
    <t xml:space="preserve">Cycleops</t>
  </si>
  <si>
    <t xml:space="preserve">Cyclingbox</t>
  </si>
  <si>
    <t xml:space="preserve">Cyclone</t>
  </si>
  <si>
    <t xml:space="preserve">Cyezcor</t>
  </si>
  <si>
    <t xml:space="preserve">Cynar</t>
  </si>
  <si>
    <t xml:space="preserve">Cynova</t>
  </si>
  <si>
    <t xml:space="preserve">Cyon</t>
  </si>
  <si>
    <t xml:space="preserve">Cyrico</t>
  </si>
  <si>
    <t xml:space="preserve">Cyrus Technology US Inc.</t>
  </si>
  <si>
    <t xml:space="preserve">CYT</t>
  </si>
  <si>
    <t xml:space="preserve">Czc auto</t>
  </si>
  <si>
    <t xml:space="preserve">D &amp; D Technologies</t>
  </si>
  <si>
    <t xml:space="preserve">D&amp;B Audiotechnik</t>
  </si>
  <si>
    <t xml:space="preserve">D&amp;Mhomedecor</t>
  </si>
  <si>
    <t xml:space="preserve">D'Addario</t>
  </si>
  <si>
    <t xml:space="preserve">D'Bianco</t>
  </si>
  <si>
    <t xml:space="preserve">D'Home</t>
  </si>
  <si>
    <t xml:space="preserve">D'nsigne</t>
  </si>
  <si>
    <t xml:space="preserve">D-70</t>
  </si>
  <si>
    <t xml:space="preserve">D-Kids</t>
  </si>
  <si>
    <t xml:space="preserve">D-Light</t>
  </si>
  <si>
    <t xml:space="preserve">D-Link</t>
  </si>
  <si>
    <t xml:space="preserve">D-Pie</t>
  </si>
  <si>
    <t xml:space="preserve">D-wipes</t>
  </si>
  <si>
    <t xml:space="preserve">D3SI</t>
  </si>
  <si>
    <t xml:space="preserve">Da</t>
  </si>
  <si>
    <t xml:space="preserve">Da by</t>
  </si>
  <si>
    <t xml:space="preserve">Da Luca</t>
  </si>
  <si>
    <t xml:space="preserve">Da Vinci</t>
  </si>
  <si>
    <t xml:space="preserve">Da Vinci Mobility</t>
  </si>
  <si>
    <t xml:space="preserve">Dabur Amla</t>
  </si>
  <si>
    <t xml:space="preserve">Dacom</t>
  </si>
  <si>
    <t xml:space="preserve">DaCool</t>
  </si>
  <si>
    <t xml:space="preserve">Dactic</t>
  </si>
  <si>
    <t xml:space="preserve">Daddy Yankee</t>
  </si>
  <si>
    <t xml:space="preserve">Dadirri Home</t>
  </si>
  <si>
    <t xml:space="preserve">Daedo</t>
  </si>
  <si>
    <t xml:space="preserve">Daewoo</t>
  </si>
  <si>
    <t xml:space="preserve">Daff</t>
  </si>
  <si>
    <t xml:space="preserve">Dafiti</t>
  </si>
  <si>
    <t xml:space="preserve">DAGA</t>
  </si>
  <si>
    <t xml:space="preserve">Dagoat</t>
  </si>
  <si>
    <t xml:space="preserve">Dagorret</t>
  </si>
  <si>
    <t xml:space="preserve">Dagou</t>
  </si>
  <si>
    <t xml:space="preserve">DAHO</t>
  </si>
  <si>
    <t xml:space="preserve">Dahua</t>
  </si>
  <si>
    <t xml:space="preserve">Daichi</t>
  </si>
  <si>
    <t xml:space="preserve">DaiDai</t>
  </si>
  <si>
    <t xml:space="preserve">Daihatsu</t>
  </si>
  <si>
    <t xml:space="preserve">Daikin</t>
  </si>
  <si>
    <t xml:space="preserve">DAIKU</t>
  </si>
  <si>
    <t xml:space="preserve">Daily</t>
  </si>
  <si>
    <t xml:space="preserve">Daily Caristop</t>
  </si>
  <si>
    <t xml:space="preserve">DAIRTRACK</t>
  </si>
  <si>
    <t xml:space="preserve">Daiso</t>
  </si>
  <si>
    <t xml:space="preserve">Daiso Japan</t>
  </si>
  <si>
    <t xml:space="preserve">Dak</t>
  </si>
  <si>
    <t xml:space="preserve">Dakine</t>
  </si>
  <si>
    <t xml:space="preserve">Dakota</t>
  </si>
  <si>
    <t xml:space="preserve">Daler Rowney</t>
  </si>
  <si>
    <t xml:space="preserve">Dali Haute Parfumerie</t>
  </si>
  <si>
    <t xml:space="preserve">Dalix</t>
  </si>
  <si>
    <t xml:space="preserve">Dalstrong</t>
  </si>
  <si>
    <t xml:space="preserve">Daltack</t>
  </si>
  <si>
    <t xml:space="preserve">Damivago</t>
  </si>
  <si>
    <t xml:space="preserve">Damm Ak</t>
  </si>
  <si>
    <t xml:space="preserve">Damm Daura</t>
  </si>
  <si>
    <t xml:space="preserve">Damm Estrella</t>
  </si>
  <si>
    <t xml:space="preserve">Damm Inedit</t>
  </si>
  <si>
    <t xml:space="preserve">Damm Voll</t>
  </si>
  <si>
    <t xml:space="preserve">DAMPRID</t>
  </si>
  <si>
    <t xml:space="preserve">damus</t>
  </si>
  <si>
    <t xml:space="preserve">Dan&amp;Darci</t>
  </si>
  <si>
    <t xml:space="preserve">Dana</t>
  </si>
  <si>
    <t xml:space="preserve">Dane</t>
  </si>
  <si>
    <t xml:space="preserve">Danelectro</t>
  </si>
  <si>
    <t xml:space="preserve">Dangrill</t>
  </si>
  <si>
    <t xml:space="preserve">Danha</t>
  </si>
  <si>
    <t xml:space="preserve">Danicolle</t>
  </si>
  <si>
    <t xml:space="preserve">Daniel Mari</t>
  </si>
  <si>
    <t xml:space="preserve">Daniel Tiger's Neighborhood</t>
  </si>
  <si>
    <t xml:space="preserve">Danrong</t>
  </si>
  <si>
    <t xml:space="preserve">Dantoy</t>
  </si>
  <si>
    <t xml:space="preserve">Dapaser</t>
  </si>
  <si>
    <t xml:space="preserve">Dapet</t>
  </si>
  <si>
    <t xml:space="preserve">Daphon</t>
  </si>
  <si>
    <t xml:space="preserve">Darevie</t>
  </si>
  <si>
    <t xml:space="preserve">Darice</t>
  </si>
  <si>
    <t xml:space="preserve">Dark Box</t>
  </si>
  <si>
    <t xml:space="preserve">Dark Horse</t>
  </si>
  <si>
    <t xml:space="preserve">Dark Vader</t>
  </si>
  <si>
    <t xml:space="preserve">Darkflash</t>
  </si>
  <si>
    <t xml:space="preserve">Darkroom</t>
  </si>
  <si>
    <t xml:space="preserve">Darkstar</t>
  </si>
  <si>
    <t xml:space="preserve">Darlux</t>
  </si>
  <si>
    <t xml:space="preserve">Darnassus</t>
  </si>
  <si>
    <t xml:space="preserve">DARROKA</t>
  </si>
  <si>
    <t xml:space="preserve">DARWIN</t>
  </si>
  <si>
    <t xml:space="preserve">Das</t>
  </si>
  <si>
    <t xml:space="preserve">Das Audio</t>
  </si>
  <si>
    <t xml:space="preserve">Das Kapital</t>
  </si>
  <si>
    <t xml:space="preserve">Dasec</t>
  </si>
  <si>
    <t xml:space="preserve">DASH</t>
  </si>
  <si>
    <t xml:space="preserve">Dasher Products</t>
  </si>
  <si>
    <t xml:space="preserve">DASHING DIVA</t>
  </si>
  <si>
    <t xml:space="preserve">Daskid</t>
  </si>
  <si>
    <t xml:space="preserve">Dasksha</t>
  </si>
  <si>
    <t xml:space="preserve">Data Zone</t>
  </si>
  <si>
    <t xml:space="preserve">DataCal</t>
  </si>
  <si>
    <t xml:space="preserve">Datacolor</t>
  </si>
  <si>
    <t xml:space="preserve">Datacom</t>
  </si>
  <si>
    <t xml:space="preserve">Datrak</t>
  </si>
  <si>
    <t xml:space="preserve">Daumer</t>
  </si>
  <si>
    <t xml:space="preserve">Davanti</t>
  </si>
  <si>
    <t xml:space="preserve">David Clark</t>
  </si>
  <si>
    <t xml:space="preserve">David Yurman</t>
  </si>
  <si>
    <t xml:space="preserve">Davidoff</t>
  </si>
  <si>
    <t xml:space="preserve">Davidson</t>
  </si>
  <si>
    <t xml:space="preserve">Davoli</t>
  </si>
  <si>
    <t xml:space="preserve">DAWAY</t>
  </si>
  <si>
    <t xml:space="preserve">Dawn</t>
  </si>
  <si>
    <t xml:space="preserve">DAWN DUSK</t>
  </si>
  <si>
    <t xml:space="preserve">Dax</t>
  </si>
  <si>
    <t xml:space="preserve">Daxxys Jeans</t>
  </si>
  <si>
    <t xml:space="preserve">Day 1 Fitness</t>
  </si>
  <si>
    <t xml:space="preserve">Dayan</t>
  </si>
  <si>
    <t xml:space="preserve">dayco</t>
  </si>
  <si>
    <t xml:space="preserve">DAYLUEN</t>
  </si>
  <si>
    <t xml:space="preserve">Daymellow</t>
  </si>
  <si>
    <t xml:space="preserve">Days of Wonder</t>
  </si>
  <si>
    <t xml:space="preserve">Daytona</t>
  </si>
  <si>
    <t xml:space="preserve">DB</t>
  </si>
  <si>
    <t xml:space="preserve">Db Technologies</t>
  </si>
  <si>
    <t xml:space="preserve">Dbcam</t>
  </si>
  <si>
    <t xml:space="preserve">Dbest Products</t>
  </si>
  <si>
    <t xml:space="preserve">Dblue</t>
  </si>
  <si>
    <t xml:space="preserve">DBS</t>
  </si>
  <si>
    <t xml:space="preserve">DBX</t>
  </si>
  <si>
    <t xml:space="preserve">DC</t>
  </si>
  <si>
    <t xml:space="preserve">DC Comics</t>
  </si>
  <si>
    <t xml:space="preserve">DCD2 records</t>
  </si>
  <si>
    <t xml:space="preserve">DCK</t>
  </si>
  <si>
    <t xml:space="preserve">dco</t>
  </si>
  <si>
    <t xml:space="preserve">DD Hammock</t>
  </si>
  <si>
    <t xml:space="preserve">Ddetalles</t>
  </si>
  <si>
    <t xml:space="preserve">DDK</t>
  </si>
  <si>
    <t xml:space="preserve">DDROPS</t>
  </si>
  <si>
    <t xml:space="preserve">Ddrum</t>
  </si>
  <si>
    <t xml:space="preserve">De Gaune</t>
  </si>
  <si>
    <t xml:space="preserve">De José</t>
  </si>
  <si>
    <t xml:space="preserve">DE LA FLOR</t>
  </si>
  <si>
    <t xml:space="preserve">De la Savia</t>
  </si>
  <si>
    <t xml:space="preserve">De Maria Plata</t>
  </si>
  <si>
    <t xml:space="preserve">De Martino</t>
  </si>
  <si>
    <t xml:space="preserve">De Mi Estancia</t>
  </si>
  <si>
    <t xml:space="preserve">DE MOSSA</t>
  </si>
  <si>
    <t xml:space="preserve">De Pies a Cabeza Store</t>
  </si>
  <si>
    <t xml:space="preserve">De Rosa</t>
  </si>
  <si>
    <t xml:space="preserve">De Saint Hilaire</t>
  </si>
  <si>
    <t xml:space="preserve">De todo y más</t>
  </si>
  <si>
    <t xml:space="preserve">Dean</t>
  </si>
  <si>
    <t xml:space="preserve">Dean Guitars</t>
  </si>
  <si>
    <t xml:space="preserve">Dean Markley</t>
  </si>
  <si>
    <t xml:space="preserve">Deandespac</t>
  </si>
  <si>
    <t xml:space="preserve">Dear Body</t>
  </si>
  <si>
    <t xml:space="preserve">Death Row Records</t>
  </si>
  <si>
    <t xml:space="preserve">Debate</t>
  </si>
  <si>
    <t xml:space="preserve">Debica</t>
  </si>
  <si>
    <t xml:space="preserve">DEBOLSILLO</t>
  </si>
  <si>
    <t xml:space="preserve">Debrief Me</t>
  </si>
  <si>
    <t xml:space="preserve">DEBTOREDU</t>
  </si>
  <si>
    <t xml:space="preserve">DECA</t>
  </si>
  <si>
    <t xml:space="preserve">Decatalogo</t>
  </si>
  <si>
    <t xml:space="preserve">Decaydance</t>
  </si>
  <si>
    <t xml:space="preserve">Decibal</t>
  </si>
  <si>
    <t xml:space="preserve">Decksaver</t>
  </si>
  <si>
    <t xml:space="preserve">Deco Brothers</t>
  </si>
  <si>
    <t xml:space="preserve">Deco grayde</t>
  </si>
  <si>
    <t xml:space="preserve">Deco Sur</t>
  </si>
  <si>
    <t xml:space="preserve">Decoart</t>
  </si>
  <si>
    <t xml:space="preserve">decodeco</t>
  </si>
  <si>
    <t xml:space="preserve">Decoded</t>
  </si>
  <si>
    <t xml:space="preserve">Decoexpress</t>
  </si>
  <si>
    <t xml:space="preserve">Decohomevina</t>
  </si>
  <si>
    <t xml:space="preserve">Decollection</t>
  </si>
  <si>
    <t xml:space="preserve">DECOMONDO</t>
  </si>
  <si>
    <t xml:space="preserve">Deconovo</t>
  </si>
  <si>
    <t xml:space="preserve">DECOPAC</t>
  </si>
  <si>
    <t xml:space="preserve">Decorachic</t>
  </si>
  <si>
    <t xml:space="preserve">Decoración Creativa</t>
  </si>
  <si>
    <t xml:space="preserve">Decoración Pajarito</t>
  </si>
  <si>
    <t xml:space="preserve">DECORACIONES ROCCO</t>
  </si>
  <si>
    <t xml:space="preserve">Decoramos</t>
  </si>
  <si>
    <t xml:space="preserve">Decoranisi </t>
  </si>
  <si>
    <t xml:space="preserve">DecorGreen Chile</t>
  </si>
  <si>
    <t xml:space="preserve">Decorlife</t>
  </si>
  <si>
    <t xml:space="preserve">Decorossa</t>
  </si>
  <si>
    <t xml:space="preserve">Decotextil</t>
  </si>
  <si>
    <t xml:space="preserve">Decutec</t>
  </si>
  <si>
    <t xml:space="preserve">Deep Blue</t>
  </si>
  <si>
    <t xml:space="preserve">Deep Cool</t>
  </si>
  <si>
    <t xml:space="preserve">Deep Silver</t>
  </si>
  <si>
    <t xml:space="preserve">DeeprBlu</t>
  </si>
  <si>
    <t xml:space="preserve">Deerma</t>
  </si>
  <si>
    <t xml:space="preserve">Deers Life</t>
  </si>
  <si>
    <t xml:space="preserve">Deestone</t>
  </si>
  <si>
    <t xml:space="preserve">Def Leppard</t>
  </si>
  <si>
    <t xml:space="preserve">Defavoritos</t>
  </si>
  <si>
    <t xml:space="preserve">Defender</t>
  </si>
  <si>
    <t xml:space="preserve">Definitive Technology</t>
  </si>
  <si>
    <t xml:space="preserve">Defunc</t>
  </si>
  <si>
    <t xml:space="preserve">DEFY STREET</t>
  </si>
  <si>
    <t xml:space="preserve">Degas</t>
  </si>
  <si>
    <t xml:space="preserve">DEGOL</t>
  </si>
  <si>
    <t xml:space="preserve">Deilen</t>
  </si>
  <si>
    <t xml:space="preserve">Deiss</t>
  </si>
  <si>
    <t xml:space="preserve">Deity</t>
  </si>
  <si>
    <t xml:space="preserve">Dekean</t>
  </si>
  <si>
    <t xml:space="preserve">Dektor </t>
  </si>
  <si>
    <t xml:space="preserve">Del Alba</t>
  </si>
  <si>
    <t xml:space="preserve">Del Naranjo</t>
  </si>
  <si>
    <t xml:space="preserve">Del Nuevo Extremo</t>
  </si>
  <si>
    <t xml:space="preserve">Del Valle</t>
  </si>
  <si>
    <t xml:space="preserve">del-finparty</t>
  </si>
  <si>
    <t xml:space="preserve">DELAV</t>
  </si>
  <si>
    <t xml:space="preserve">Deleyda</t>
  </si>
  <si>
    <t xml:space="preserve">Delfin De Color</t>
  </si>
  <si>
    <t xml:space="preserve">Deliciosa</t>
  </si>
  <si>
    <t xml:space="preserve">Delicious Seeds</t>
  </si>
  <si>
    <t xml:space="preserve">Delifox</t>
  </si>
  <si>
    <t xml:space="preserve">Delight</t>
  </si>
  <si>
    <t xml:space="preserve">Delika</t>
  </si>
  <si>
    <t xml:space="preserve">Delisoga</t>
  </si>
  <si>
    <t xml:space="preserve">Dell</t>
  </si>
  <si>
    <t xml:space="preserve">Della Gao</t>
  </si>
  <si>
    <t xml:space="preserve">Dello</t>
  </si>
  <si>
    <t xml:space="preserve">DELLORTO</t>
  </si>
  <si>
    <t xml:space="preserve">Delmax</t>
  </si>
  <si>
    <t xml:space="preserve">DELOMO</t>
  </si>
  <si>
    <t xml:space="preserve">Delonghi</t>
  </si>
  <si>
    <t xml:space="preserve">Delta Children</t>
  </si>
  <si>
    <t xml:space="preserve">Delta Creative</t>
  </si>
  <si>
    <t xml:space="preserve">DeLUX</t>
  </si>
  <si>
    <t xml:space="preserve">Deluxe</t>
  </si>
  <si>
    <t xml:space="preserve">Demarle</t>
  </si>
  <si>
    <t xml:space="preserve">deMoca</t>
  </si>
  <si>
    <t xml:space="preserve">Demolition</t>
  </si>
  <si>
    <t xml:space="preserve">Demon</t>
  </si>
  <si>
    <t xml:space="preserve">Dena</t>
  </si>
  <si>
    <t xml:space="preserve">Denim</t>
  </si>
  <si>
    <t xml:space="preserve">Denon</t>
  </si>
  <si>
    <t xml:space="preserve">Denso</t>
  </si>
  <si>
    <t xml:space="preserve">DENTAL STICKS</t>
  </si>
  <si>
    <t xml:space="preserve">Dentalight</t>
  </si>
  <si>
    <t xml:space="preserve">Dentistar</t>
  </si>
  <si>
    <t xml:space="preserve">Department 56</t>
  </si>
  <si>
    <t xml:space="preserve">DEPEND</t>
  </si>
  <si>
    <t xml:space="preserve">Depilflax</t>
  </si>
  <si>
    <t xml:space="preserve">Depo</t>
  </si>
  <si>
    <t xml:space="preserve">Deportivos</t>
  </si>
  <si>
    <t xml:space="preserve">Derecha</t>
  </si>
  <si>
    <t xml:space="preserve">Dermal</t>
  </si>
  <si>
    <t xml:space="preserve">Dermaprotex</t>
  </si>
  <si>
    <t xml:space="preserve">Dermik</t>
  </si>
  <si>
    <t xml:space="preserve">Dermosqueta</t>
  </si>
  <si>
    <t xml:space="preserve">Dermoviva</t>
  </si>
  <si>
    <t xml:space="preserve">Deruibo</t>
  </si>
  <si>
    <t xml:space="preserve">Derwent</t>
  </si>
  <si>
    <t xml:space="preserve">Derwent Academy</t>
  </si>
  <si>
    <t xml:space="preserve">Desclee De Brouwer</t>
  </si>
  <si>
    <t xml:space="preserve">Desi Vibes</t>
  </si>
  <si>
    <t xml:space="preserve">Design By</t>
  </si>
  <si>
    <t xml:space="preserve">Designer Collection</t>
  </si>
  <si>
    <t xml:space="preserve">Desigual</t>
  </si>
  <si>
    <t xml:space="preserve">DESTINO</t>
  </si>
  <si>
    <t xml:space="preserve">Destroyer</t>
  </si>
  <si>
    <t xml:space="preserve">Desuccus</t>
  </si>
  <si>
    <t xml:space="preserve">Detodoparatucasa.cl</t>
  </si>
  <si>
    <t xml:space="preserve">Detogni</t>
  </si>
  <si>
    <t xml:space="preserve">Detop</t>
  </si>
  <si>
    <t xml:space="preserve">Deu I Ozone</t>
  </si>
  <si>
    <t xml:space="preserve">Deus ex Machina</t>
  </si>
  <si>
    <t xml:space="preserve">Deusto</t>
  </si>
  <si>
    <t xml:space="preserve">Deutsch</t>
  </si>
  <si>
    <t xml:space="preserve">Deutsche Grammophon</t>
  </si>
  <si>
    <t xml:space="preserve">Devialet</t>
  </si>
  <si>
    <t xml:space="preserve">DEVICO</t>
  </si>
  <si>
    <t xml:space="preserve">Devir</t>
  </si>
  <si>
    <t xml:space="preserve">Devitrina</t>
  </si>
  <si>
    <t xml:space="preserve">Devo9</t>
  </si>
  <si>
    <t xml:space="preserve">Devoko</t>
  </si>
  <si>
    <t xml:space="preserve">DEWALL</t>
  </si>
  <si>
    <t xml:space="preserve">DeWalt</t>
  </si>
  <si>
    <t xml:space="preserve">Dewars</t>
  </si>
  <si>
    <t xml:space="preserve">DeWinner</t>
  </si>
  <si>
    <t xml:space="preserve">Dewytree</t>
  </si>
  <si>
    <t xml:space="preserve">Dexas</t>
  </si>
  <si>
    <t xml:space="preserve">Deyco</t>
  </si>
  <si>
    <t xml:space="preserve">Deysa Care</t>
  </si>
  <si>
    <t xml:space="preserve">Dezzie</t>
  </si>
  <si>
    <t xml:space="preserve">Dfavoritos</t>
  </si>
  <si>
    <t xml:space="preserve">DFB</t>
  </si>
  <si>
    <t xml:space="preserve">DG</t>
  </si>
  <si>
    <t xml:space="preserve">Dg4u</t>
  </si>
  <si>
    <t xml:space="preserve">Dgac</t>
  </si>
  <si>
    <t xml:space="preserve">Dgg</t>
  </si>
  <si>
    <t xml:space="preserve">DGM</t>
  </si>
  <si>
    <t xml:space="preserve">DGX</t>
  </si>
  <si>
    <t xml:space="preserve">DI-ART</t>
  </si>
  <si>
    <t xml:space="preserve">Diabetic-Ker</t>
  </si>
  <si>
    <t xml:space="preserve">Diablo</t>
  </si>
  <si>
    <t xml:space="preserve">DIABOLO</t>
  </si>
  <si>
    <t xml:space="preserve">Diadema</t>
  </si>
  <si>
    <t xml:space="preserve">DIAMANTE</t>
  </si>
  <si>
    <t xml:space="preserve">Diamond</t>
  </si>
  <si>
    <t xml:space="preserve">Diamond Head</t>
  </si>
  <si>
    <t xml:space="preserve">Diamond Select</t>
  </si>
  <si>
    <t xml:space="preserve">Diamondback</t>
  </si>
  <si>
    <t xml:space="preserve">DIANA</t>
  </si>
  <si>
    <t xml:space="preserve">Diane and Geordi</t>
  </si>
  <si>
    <t xml:space="preserve">Diapason</t>
  </si>
  <si>
    <t xml:space="preserve">Diatogrow</t>
  </si>
  <si>
    <t xml:space="preserve">Diaz</t>
  </si>
  <si>
    <t xml:space="preserve">Diazol</t>
  </si>
  <si>
    <t xml:space="preserve">DIB</t>
  </si>
  <si>
    <t xml:space="preserve">Dib Buks</t>
  </si>
  <si>
    <t xml:space="preserve">Dice Hate Me</t>
  </si>
  <si>
    <t xml:space="preserve">Dickie</t>
  </si>
  <si>
    <t xml:space="preserve">Dickies</t>
  </si>
  <si>
    <t xml:space="preserve">Dicta</t>
  </si>
  <si>
    <t xml:space="preserve">Didaey</t>
  </si>
  <si>
    <t xml:space="preserve">Didaskalos</t>
  </si>
  <si>
    <t xml:space="preserve">Dideval</t>
  </si>
  <si>
    <t xml:space="preserve">DIDO</t>
  </si>
  <si>
    <t xml:space="preserve">Diego Portales</t>
  </si>
  <si>
    <t xml:space="preserve">Dielfe</t>
  </si>
  <si>
    <t xml:space="preserve">Diesel</t>
  </si>
  <si>
    <t xml:space="preserve">Diesel On</t>
  </si>
  <si>
    <t xml:space="preserve">Diet Mil</t>
  </si>
  <si>
    <t xml:space="preserve">Difem</t>
  </si>
  <si>
    <t xml:space="preserve">Difem Care</t>
  </si>
  <si>
    <t xml:space="preserve">Diffon</t>
  </si>
  <si>
    <t xml:space="preserve">Difi</t>
  </si>
  <si>
    <t xml:space="preserve">Digicharge</t>
  </si>
  <si>
    <t xml:space="preserve">Digital Innovations</t>
  </si>
  <si>
    <t xml:space="preserve">Digital Persona</t>
  </si>
  <si>
    <t xml:space="preserve">DigitalFoto</t>
  </si>
  <si>
    <t xml:space="preserve">Digitech</t>
  </si>
  <si>
    <t xml:space="preserve">Digitel</t>
  </si>
  <si>
    <t xml:space="preserve">Digitrak</t>
  </si>
  <si>
    <t xml:space="preserve">Digoo</t>
  </si>
  <si>
    <t xml:space="preserve">DII</t>
  </si>
  <si>
    <t xml:space="preserve">Diing</t>
  </si>
  <si>
    <t xml:space="preserve">Dijon</t>
  </si>
  <si>
    <t xml:space="preserve">Dike</t>
  </si>
  <si>
    <t xml:space="preserve">DILICI</t>
  </si>
  <si>
    <t xml:space="preserve">Dilmah</t>
  </si>
  <si>
    <t xml:space="preserve">DiMartino</t>
  </si>
  <si>
    <t xml:space="preserve">Dimarzio</t>
  </si>
  <si>
    <t xml:space="preserve">Dimayar</t>
  </si>
  <si>
    <t xml:space="preserve">DiMeCard</t>
  </si>
  <si>
    <t xml:space="preserve">DIMEIGGS</t>
  </si>
  <si>
    <t xml:space="preserve">DIMERC</t>
  </si>
  <si>
    <t xml:space="preserve">Dinafem</t>
  </si>
  <si>
    <t xml:space="preserve">DINO PLANET</t>
  </si>
  <si>
    <t xml:space="preserve">Dino Power</t>
  </si>
  <si>
    <t xml:space="preserve">DINOBROS</t>
  </si>
  <si>
    <t xml:space="preserve">DinocarsChile</t>
  </si>
  <si>
    <t xml:space="preserve">DINOFIRE</t>
  </si>
  <si>
    <t xml:space="preserve">Dinon</t>
  </si>
  <si>
    <t xml:space="preserve">Diono</t>
  </si>
  <si>
    <t xml:space="preserve">Dioptrias</t>
  </si>
  <si>
    <t xml:space="preserve">Dior</t>
  </si>
  <si>
    <t xml:space="preserve">Diplata</t>
  </si>
  <si>
    <t xml:space="preserve">Diplomatico</t>
  </si>
  <si>
    <t xml:space="preserve">Diravo</t>
  </si>
  <si>
    <t xml:space="preserve">Direct Sound</t>
  </si>
  <si>
    <t xml:space="preserve">DIRECT TV</t>
  </si>
  <si>
    <t xml:space="preserve">Dirt Devil</t>
  </si>
  <si>
    <t xml:space="preserve">Dirty Jeans</t>
  </si>
  <si>
    <t xml:space="preserve">DIRTY WORKS</t>
  </si>
  <si>
    <t xml:space="preserve">Dirza</t>
  </si>
  <si>
    <t xml:space="preserve">Disaronno</t>
  </si>
  <si>
    <t xml:space="preserve">Discipline Global Mobile</t>
  </si>
  <si>
    <t xml:space="preserve">Disconano</t>
  </si>
  <si>
    <t xml:space="preserve">Discovery</t>
  </si>
  <si>
    <t xml:space="preserve">Discovery Adventures</t>
  </si>
  <si>
    <t xml:space="preserve">Discreet Vape</t>
  </si>
  <si>
    <t xml:space="preserve">Diset</t>
  </si>
  <si>
    <t xml:space="preserve">Disguise</t>
  </si>
  <si>
    <t xml:space="preserve">Dishe Jeans</t>
  </si>
  <si>
    <t xml:space="preserve">Disney</t>
  </si>
  <si>
    <t xml:space="preserve">Disney Bundle</t>
  </si>
  <si>
    <t xml:space="preserve">Disney Cars Toys</t>
  </si>
  <si>
    <t xml:space="preserve">Disney Frozen</t>
  </si>
  <si>
    <t xml:space="preserve">Disney Junior</t>
  </si>
  <si>
    <t xml:space="preserve">Disney Princesa</t>
  </si>
  <si>
    <t xml:space="preserve">Disney Princess</t>
  </si>
  <si>
    <t xml:space="preserve">Disney Raya</t>
  </si>
  <si>
    <t xml:space="preserve">Disney Shop</t>
  </si>
  <si>
    <t xml:space="preserve">Disparo</t>
  </si>
  <si>
    <t xml:space="preserve">Disque Pointu</t>
  </si>
  <si>
    <t xml:space="preserve">Distore</t>
  </si>
  <si>
    <t xml:space="preserve">Distribuidora Dos Spa </t>
  </si>
  <si>
    <t xml:space="preserve">Distrithunder</t>
  </si>
  <si>
    <t xml:space="preserve">Distroller</t>
  </si>
  <si>
    <t xml:space="preserve">DITRIO</t>
  </si>
  <si>
    <t xml:space="preserve">DIVA CUP</t>
  </si>
  <si>
    <t xml:space="preserve">Divano</t>
  </si>
  <si>
    <t xml:space="preserve">DIVESTAR</t>
  </si>
  <si>
    <t xml:space="preserve">Divina Eres</t>
  </si>
  <si>
    <t xml:space="preserve">Divina Musa</t>
  </si>
  <si>
    <t xml:space="preserve">Divino</t>
  </si>
  <si>
    <t xml:space="preserve">Divino Jeans</t>
  </si>
  <si>
    <t xml:space="preserve">Divoom</t>
  </si>
  <si>
    <t xml:space="preserve">Dixit</t>
  </si>
  <si>
    <t xml:space="preserve">Dixon</t>
  </si>
  <si>
    <t xml:space="preserve">dj techtools</t>
  </si>
  <si>
    <t xml:space="preserve">DJ-Tech</t>
  </si>
  <si>
    <t xml:space="preserve">Djeco</t>
  </si>
  <si>
    <t xml:space="preserve">Djeep</t>
  </si>
  <si>
    <t xml:space="preserve">Dji</t>
  </si>
  <si>
    <t xml:space="preserve">Djn Accesorios</t>
  </si>
  <si>
    <t xml:space="preserve">Djn Basic</t>
  </si>
  <si>
    <t xml:space="preserve">Djn Collection</t>
  </si>
  <si>
    <t xml:space="preserve">Djn Plus</t>
  </si>
  <si>
    <t xml:space="preserve">Djn School</t>
  </si>
  <si>
    <t xml:space="preserve">Djn Shoes</t>
  </si>
  <si>
    <t xml:space="preserve">Djn Sleepwear</t>
  </si>
  <si>
    <t xml:space="preserve">Djn Sport</t>
  </si>
  <si>
    <t xml:space="preserve">Djn Studio</t>
  </si>
  <si>
    <t xml:space="preserve">DK</t>
  </si>
  <si>
    <t xml:space="preserve">Dkama</t>
  </si>
  <si>
    <t xml:space="preserve">DKMUS</t>
  </si>
  <si>
    <t xml:space="preserve">DKNY</t>
  </si>
  <si>
    <t xml:space="preserve">Dlp Games</t>
  </si>
  <si>
    <t xml:space="preserve">DM</t>
  </si>
  <si>
    <t xml:space="preserve">DM Design Supplies Baby</t>
  </si>
  <si>
    <t xml:space="preserve">DMK</t>
  </si>
  <si>
    <t xml:space="preserve">DMoose Fitness</t>
  </si>
  <si>
    <t xml:space="preserve">DMR</t>
  </si>
  <si>
    <t xml:space="preserve">DNA DESARROLLO NUTRICIONAL AVANZADO®</t>
  </si>
  <si>
    <t xml:space="preserve">DNA Genetics</t>
  </si>
  <si>
    <t xml:space="preserve">DNA Reserva Privada</t>
  </si>
  <si>
    <t xml:space="preserve">DNP</t>
  </si>
  <si>
    <t xml:space="preserve">DNX</t>
  </si>
  <si>
    <t xml:space="preserve">Do It Games</t>
  </si>
  <si>
    <t xml:space="preserve">Doasuwish</t>
  </si>
  <si>
    <t xml:space="preserve">Dobble </t>
  </si>
  <si>
    <t xml:space="preserve">Dobe</t>
  </si>
  <si>
    <t xml:space="preserve">Dobor</t>
  </si>
  <si>
    <t xml:space="preserve">Doc Johnson</t>
  </si>
  <si>
    <t xml:space="preserve">Doc Kennedy</t>
  </si>
  <si>
    <t xml:space="preserve">Dockers</t>
  </si>
  <si>
    <t xml:space="preserve">DOCO</t>
  </si>
  <si>
    <t xml:space="preserve">Docolor</t>
  </si>
  <si>
    <t xml:space="preserve">Doctor Bot</t>
  </si>
  <si>
    <t xml:space="preserve">Doctora Juguetes</t>
  </si>
  <si>
    <t xml:space="preserve">DOD</t>
  </si>
  <si>
    <t xml:space="preserve">Dodge</t>
  </si>
  <si>
    <t xml:space="preserve">Dodo</t>
  </si>
  <si>
    <t xml:space="preserve">Dodo Babies</t>
  </si>
  <si>
    <t xml:space="preserve">Dog</t>
  </si>
  <si>
    <t xml:space="preserve">DOG CARE</t>
  </si>
  <si>
    <t xml:space="preserve">Dog chow</t>
  </si>
  <si>
    <t xml:space="preserve">Dog Nocco</t>
  </si>
  <si>
    <t xml:space="preserve">Dog Republic</t>
  </si>
  <si>
    <t xml:space="preserve">Doga Chic</t>
  </si>
  <si>
    <t xml:space="preserve">Doggy Do Good</t>
  </si>
  <si>
    <t xml:space="preserve">DOGGY DOLLY</t>
  </si>
  <si>
    <t xml:space="preserve">DOGH2O</t>
  </si>
  <si>
    <t xml:space="preserve">Dogit</t>
  </si>
  <si>
    <t xml:space="preserve">Dogs Care</t>
  </si>
  <si>
    <t xml:space="preserve">DOGUI</t>
  </si>
  <si>
    <t xml:space="preserve">DOGUIVIT</t>
  </si>
  <si>
    <t xml:space="preserve">Doh Vinci</t>
  </si>
  <si>
    <t xml:space="preserve">DOHLER</t>
  </si>
  <si>
    <t xml:space="preserve">Doidycup</t>
  </si>
  <si>
    <t xml:space="preserve">Dojo</t>
  </si>
  <si>
    <t xml:space="preserve">Doki</t>
  </si>
  <si>
    <t xml:space="preserve">Dokuro</t>
  </si>
  <si>
    <t xml:space="preserve">Dolce bella</t>
  </si>
  <si>
    <t xml:space="preserve">Dolce&amp;Gabbana</t>
  </si>
  <si>
    <t xml:space="preserve">DOLIN</t>
  </si>
  <si>
    <t xml:space="preserve">Dolina Noteci</t>
  </si>
  <si>
    <t xml:space="preserve">Dolls to Play</t>
  </si>
  <si>
    <t xml:space="preserve">Dolmen</t>
  </si>
  <si>
    <t xml:space="preserve">Dolmen Books</t>
  </si>
  <si>
    <t xml:space="preserve">Dolopl</t>
  </si>
  <si>
    <t xml:space="preserve">Dolores</t>
  </si>
  <si>
    <t xml:space="preserve">Dom Pérignon</t>
  </si>
  <si>
    <t xml:space="preserve">Doma</t>
  </si>
  <si>
    <t xml:space="preserve">Domaine Bousquet</t>
  </si>
  <si>
    <t xml:space="preserve">DomeStar</t>
  </si>
  <si>
    <t xml:space="preserve">Domez</t>
  </si>
  <si>
    <t xml:space="preserve">Dominant</t>
  </si>
  <si>
    <t xml:space="preserve">Dominator</t>
  </si>
  <si>
    <t xml:space="preserve">Domino</t>
  </si>
  <si>
    <t xml:space="preserve">Dommo Burano</t>
  </si>
  <si>
    <t xml:space="preserve">Dompel</t>
  </si>
  <si>
    <t xml:space="preserve">DOMSA</t>
  </si>
  <si>
    <t xml:space="preserve">Domyos</t>
  </si>
  <si>
    <t xml:space="preserve">Don Julio</t>
  </si>
  <si>
    <t xml:space="preserve">Don Lorenzo</t>
  </si>
  <si>
    <t xml:space="preserve">Don Melchor</t>
  </si>
  <si>
    <t xml:space="preserve">Don Mundo</t>
  </si>
  <si>
    <t xml:space="preserve">DON PAPA</t>
  </si>
  <si>
    <t xml:space="preserve">Doña Dominga</t>
  </si>
  <si>
    <t xml:space="preserve">Doña Paula</t>
  </si>
  <si>
    <t xml:space="preserve">Doña Prospera</t>
  </si>
  <si>
    <t xml:space="preserve">Donerton</t>
  </si>
  <si>
    <t xml:space="preserve">Dongfeng</t>
  </si>
  <si>
    <t xml:space="preserve">Doñihue</t>
  </si>
  <si>
    <t xml:space="preserve">Donjoy</t>
  </si>
  <si>
    <t xml:space="preserve">Donna</t>
  </si>
  <si>
    <t xml:space="preserve">Donna Karan</t>
  </si>
  <si>
    <t xml:space="preserve">Donnachic</t>
  </si>
  <si>
    <t xml:space="preserve">Doodle Hog</t>
  </si>
  <si>
    <t xml:space="preserve">Doogee</t>
  </si>
  <si>
    <t xml:space="preserve">Doorables</t>
  </si>
  <si>
    <t xml:space="preserve">Dophin</t>
  </si>
  <si>
    <t xml:space="preserve">Doqaus</t>
  </si>
  <si>
    <t xml:space="preserve">Doral</t>
  </si>
  <si>
    <t xml:space="preserve">DORAZEL</t>
  </si>
  <si>
    <t xml:space="preserve">Dorcy</t>
  </si>
  <si>
    <t xml:space="preserve">Dordor &amp; Gorgor</t>
  </si>
  <si>
    <t xml:space="preserve">Dorette</t>
  </si>
  <si>
    <t xml:space="preserve">Dorlubel</t>
  </si>
  <si>
    <t xml:space="preserve">DORMIPLUS</t>
  </si>
  <si>
    <t xml:space="preserve">Doron</t>
  </si>
  <si>
    <t xml:space="preserve">Dos &amp; Siete Bags</t>
  </si>
  <si>
    <t xml:space="preserve">DOSKOCIL</t>
  </si>
  <si>
    <t xml:space="preserve">Dospel</t>
  </si>
  <si>
    <t xml:space="preserve">DOSS</t>
  </si>
  <si>
    <t xml:space="preserve">Double E</t>
  </si>
  <si>
    <t xml:space="preserve">Double King</t>
  </si>
  <si>
    <t xml:space="preserve">Double Vision</t>
  </si>
  <si>
    <t xml:space="preserve">Doublestar</t>
  </si>
  <si>
    <t xml:space="preserve">DoubleSun</t>
  </si>
  <si>
    <t xml:space="preserve">Dove</t>
  </si>
  <si>
    <t xml:space="preserve">Down River</t>
  </si>
  <si>
    <t xml:space="preserve">Downluxe</t>
  </si>
  <si>
    <t xml:space="preserve">Downy</t>
  </si>
  <si>
    <t xml:space="preserve">Dows</t>
  </si>
  <si>
    <t xml:space="preserve">Doxie</t>
  </si>
  <si>
    <t xml:space="preserve">Doyoo</t>
  </si>
  <si>
    <t xml:space="preserve">DQQ</t>
  </si>
  <si>
    <t xml:space="preserve">DR</t>
  </si>
  <si>
    <t xml:space="preserve">Dr Fontboté</t>
  </si>
  <si>
    <t xml:space="preserve">Dr Marinov</t>
  </si>
  <si>
    <t xml:space="preserve">dr suzuki</t>
  </si>
  <si>
    <t xml:space="preserve">Dr Teals</t>
  </si>
  <si>
    <t xml:space="preserve">Dr Warm</t>
  </si>
  <si>
    <t xml:space="preserve">Dr. Althea</t>
  </si>
  <si>
    <t xml:space="preserve">Dr. Botoskin</t>
  </si>
  <si>
    <t xml:space="preserve">Dr. Brown's</t>
  </si>
  <si>
    <t xml:space="preserve">Dr. Cannabis</t>
  </si>
  <si>
    <t xml:space="preserve">Dr. Care</t>
  </si>
  <si>
    <t xml:space="preserve">Dr. Different</t>
  </si>
  <si>
    <t xml:space="preserve">Dr. Ideal</t>
  </si>
  <si>
    <t xml:space="preserve">DR. LEMON</t>
  </si>
  <si>
    <t xml:space="preserve">Dr. Lola</t>
  </si>
  <si>
    <t xml:space="preserve">Dr. Martens</t>
  </si>
  <si>
    <t xml:space="preserve">Dr.Ceuracle</t>
  </si>
  <si>
    <t xml:space="preserve">Dr.Meter</t>
  </si>
  <si>
    <t xml:space="preserve">Dr.Rey</t>
  </si>
  <si>
    <t xml:space="preserve">draco</t>
  </si>
  <si>
    <t xml:space="preserve">DRAG</t>
  </si>
  <si>
    <t xml:space="preserve">Drag Pharma</t>
  </si>
  <si>
    <t xml:space="preserve">Dragon</t>
  </si>
  <si>
    <t xml:space="preserve">Dragon Ball</t>
  </si>
  <si>
    <t xml:space="preserve">Dragon Ball Super</t>
  </si>
  <si>
    <t xml:space="preserve">Dragon Ball Z</t>
  </si>
  <si>
    <t xml:space="preserve">Dragons</t>
  </si>
  <si>
    <t xml:space="preserve">Dragster</t>
  </si>
  <si>
    <t xml:space="preserve">Drakon</t>
  </si>
  <si>
    <t xml:space="preserve">Drambui</t>
  </si>
  <si>
    <t xml:space="preserve">Drambuie</t>
  </si>
  <si>
    <t xml:space="preserve">Draper's Strength</t>
  </si>
  <si>
    <t xml:space="preserve">DRB</t>
  </si>
  <si>
    <t xml:space="preserve">Dream On Me</t>
  </si>
  <si>
    <t xml:space="preserve">Dream Vision</t>
  </si>
  <si>
    <t xml:space="preserve">Dreambaby</t>
  </si>
  <si>
    <t xml:space="preserve">Dreamer Car</t>
  </si>
  <si>
    <t xml:space="preserve">Dreamfarm</t>
  </si>
  <si>
    <t xml:space="preserve">Dreamgear</t>
  </si>
  <si>
    <t xml:space="preserve">Dreamsky</t>
  </si>
  <si>
    <t xml:space="preserve">DREATO</t>
  </si>
  <si>
    <t xml:space="preserve">dreatos</t>
  </si>
  <si>
    <t xml:space="preserve">Dreft</t>
  </si>
  <si>
    <t xml:space="preserve">Drei Magier Spiele</t>
  </si>
  <si>
    <t xml:space="preserve">Dremel</t>
  </si>
  <si>
    <t xml:space="preserve">Drewex</t>
  </si>
  <si>
    <t xml:space="preserve">Dreyco</t>
  </si>
  <si>
    <t xml:space="preserve">Dribbling</t>
  </si>
  <si>
    <t xml:space="preserve">Drickate</t>
  </si>
  <si>
    <t xml:space="preserve">Drift</t>
  </si>
  <si>
    <t xml:space="preserve">Driftsun</t>
  </si>
  <si>
    <t xml:space="preserve">DRIMS</t>
  </si>
  <si>
    <t xml:space="preserve">Drims Beauty</t>
  </si>
  <si>
    <t xml:space="preserve">Drishti</t>
  </si>
  <si>
    <t xml:space="preserve">DRIVE</t>
  </si>
  <si>
    <t xml:space="preserve">Drive Auto Products</t>
  </si>
  <si>
    <t xml:space="preserve">DRIVELINE</t>
  </si>
  <si>
    <t xml:space="preserve">DRIVEN</t>
  </si>
  <si>
    <t xml:space="preserve">DRL</t>
  </si>
  <si>
    <t xml:space="preserve">Drop Shot</t>
  </si>
  <si>
    <t xml:space="preserve">Drymate</t>
  </si>
  <si>
    <t xml:space="preserve">Drymax</t>
  </si>
  <si>
    <t xml:space="preserve">Drypo</t>
  </si>
  <si>
    <t xml:space="preserve">DRYSAFE</t>
  </si>
  <si>
    <t xml:space="preserve">DS LABORATORIES</t>
  </si>
  <si>
    <t xml:space="preserve">Dsquared2</t>
  </si>
  <si>
    <t xml:space="preserve">Dual</t>
  </si>
  <si>
    <t xml:space="preserve">Ducar</t>
  </si>
  <si>
    <t xml:space="preserve">Ducasse</t>
  </si>
  <si>
    <t xml:space="preserve">Ducati</t>
  </si>
  <si>
    <t xml:space="preserve">Duciel</t>
  </si>
  <si>
    <t xml:space="preserve">Ducky Channel</t>
  </si>
  <si>
    <t xml:space="preserve">Due Scarpe</t>
  </si>
  <si>
    <t xml:space="preserve">Duendes Magicos</t>
  </si>
  <si>
    <t xml:space="preserve">Duft&amp;Doft</t>
  </si>
  <si>
    <t xml:space="preserve">Dugato</t>
  </si>
  <si>
    <t xml:space="preserve">Dugu Store</t>
  </si>
  <si>
    <t xml:space="preserve">DUKE DIXIE PET + PEOPLE PLEASERS</t>
  </si>
  <si>
    <t xml:space="preserve">Duke Trays</t>
  </si>
  <si>
    <t xml:space="preserve">Duke's Pet Products</t>
  </si>
  <si>
    <t xml:space="preserve">Dulce &amp; Salado</t>
  </si>
  <si>
    <t xml:space="preserve">Dulce Natalie</t>
  </si>
  <si>
    <t xml:space="preserve">Dulce y Salado</t>
  </si>
  <si>
    <t xml:space="preserve">Dulzamara</t>
  </si>
  <si>
    <t xml:space="preserve">Dulzura Natural</t>
  </si>
  <si>
    <t xml:space="preserve">Dumbo</t>
  </si>
  <si>
    <t xml:space="preserve">Duncan</t>
  </si>
  <si>
    <t xml:space="preserve">Dunhill</t>
  </si>
  <si>
    <t xml:space="preserve">Dunlop</t>
  </si>
  <si>
    <t xml:space="preserve">Dúo</t>
  </si>
  <si>
    <t xml:space="preserve">Duomo</t>
  </si>
  <si>
    <t xml:space="preserve">Duophonic</t>
  </si>
  <si>
    <t xml:space="preserve">DUPU</t>
  </si>
  <si>
    <t xml:space="preserve">Dura</t>
  </si>
  <si>
    <t xml:space="preserve">DURABLE</t>
  </si>
  <si>
    <t xml:space="preserve">Durabody Sports</t>
  </si>
  <si>
    <t xml:space="preserve">Duracell</t>
  </si>
  <si>
    <t xml:space="preserve">Durafort</t>
  </si>
  <si>
    <t xml:space="preserve">DuraHome</t>
  </si>
  <si>
    <t xml:space="preserve">Duraline</t>
  </si>
  <si>
    <t xml:space="preserve">Durapet</t>
  </si>
  <si>
    <t xml:space="preserve">Duraton</t>
  </si>
  <si>
    <t xml:space="preserve">Duro</t>
  </si>
  <si>
    <t xml:space="preserve">Duro Motos</t>
  </si>
  <si>
    <t xml:space="preserve">Duro-Med</t>
  </si>
  <si>
    <t xml:space="preserve">Duschy</t>
  </si>
  <si>
    <t xml:space="preserve">Düssel</t>
  </si>
  <si>
    <t xml:space="preserve">Dust-Off</t>
  </si>
  <si>
    <t xml:space="preserve">DUST2</t>
  </si>
  <si>
    <t xml:space="preserve">DUST2SETUPS</t>
  </si>
  <si>
    <t xml:space="preserve">Dusted</t>
  </si>
  <si>
    <t xml:space="preserve">Duster</t>
  </si>
  <si>
    <t xml:space="preserve">Dutch Passion</t>
  </si>
  <si>
    <t xml:space="preserve">Duval</t>
  </si>
  <si>
    <t xml:space="preserve">DUX</t>
  </si>
  <si>
    <t xml:space="preserve">Duxinn</t>
  </si>
  <si>
    <t xml:space="preserve">Dvigi</t>
  </si>
  <si>
    <t xml:space="preserve">DVMark</t>
  </si>
  <si>
    <t xml:space="preserve">DVP</t>
  </si>
  <si>
    <t xml:space="preserve">Dwi Dowellin</t>
  </si>
  <si>
    <t xml:space="preserve">Dwk</t>
  </si>
  <si>
    <t xml:space="preserve">DXracer</t>
  </si>
  <si>
    <t xml:space="preserve">DXYD</t>
  </si>
  <si>
    <t xml:space="preserve">DyG</t>
  </si>
  <si>
    <t xml:space="preserve">Dykem</t>
  </si>
  <si>
    <t xml:space="preserve">Dyln</t>
  </si>
  <si>
    <t xml:space="preserve">dymatice</t>
  </si>
  <si>
    <t xml:space="preserve">Dymatize</t>
  </si>
  <si>
    <t xml:space="preserve">Dymo</t>
  </si>
  <si>
    <t xml:space="preserve">Dyna-Glo</t>
  </si>
  <si>
    <t xml:space="preserve">Dynabook</t>
  </si>
  <si>
    <t xml:space="preserve">Dynacraft</t>
  </si>
  <si>
    <t xml:space="preserve">Dynafit</t>
  </si>
  <si>
    <t xml:space="preserve">Dynal</t>
  </si>
  <si>
    <t xml:space="preserve">Dynamic</t>
  </si>
  <si>
    <t xml:space="preserve">Dynaplug</t>
  </si>
  <si>
    <t xml:space="preserve">Dynastar</t>
  </si>
  <si>
    <t xml:space="preserve">Dynatech</t>
  </si>
  <si>
    <t xml:space="preserve">Dynaudio</t>
  </si>
  <si>
    <t xml:space="preserve">DYU</t>
  </si>
  <si>
    <t xml:space="preserve">D`Taty</t>
  </si>
  <si>
    <t xml:space="preserve">D´ Andrea</t>
  </si>
  <si>
    <t xml:space="preserve">E, Ungaro</t>
  </si>
  <si>
    <t xml:space="preserve">E-Best</t>
  </si>
  <si>
    <t xml:space="preserve">E-Bike</t>
  </si>
  <si>
    <t xml:space="preserve">E-Blue</t>
  </si>
  <si>
    <t xml:space="preserve">E-Cycle</t>
  </si>
  <si>
    <t xml:space="preserve">E-Far</t>
  </si>
  <si>
    <t xml:space="preserve">E-image</t>
  </si>
  <si>
    <t xml:space="preserve">E-Table</t>
  </si>
  <si>
    <t xml:space="preserve">E-Yooso</t>
  </si>
  <si>
    <t xml:space="preserve">E. Thirteen</t>
  </si>
  <si>
    <t xml:space="preserve">E.T.</t>
  </si>
  <si>
    <t xml:space="preserve">Eackrola</t>
  </si>
  <si>
    <t xml:space="preserve">Eaglemoss</t>
  </si>
  <si>
    <t xml:space="preserve">Eaglestone</t>
  </si>
  <si>
    <t xml:space="preserve">Eagmak</t>
  </si>
  <si>
    <t xml:space="preserve">Eagmark</t>
  </si>
  <si>
    <t xml:space="preserve">EAM</t>
  </si>
  <si>
    <t xml:space="preserve">Earache</t>
  </si>
  <si>
    <t xml:space="preserve">EarFun</t>
  </si>
  <si>
    <t xml:space="preserve">Early Buy</t>
  </si>
  <si>
    <t xml:space="preserve">Early Times</t>
  </si>
  <si>
    <t xml:space="preserve">Eartec</t>
  </si>
  <si>
    <t xml:space="preserve">Earth Rated</t>
  </si>
  <si>
    <t xml:space="preserve">Earthborn</t>
  </si>
  <si>
    <t xml:space="preserve">EarthQuaker Devices</t>
  </si>
  <si>
    <t xml:space="preserve">Earth´s Finest</t>
  </si>
  <si>
    <t xml:space="preserve">Easepres</t>
  </si>
  <si>
    <t xml:space="preserve">East West Records</t>
  </si>
  <si>
    <t xml:space="preserve">East West Records America</t>
  </si>
  <si>
    <t xml:space="preserve">Eastern Mountain Sports</t>
  </si>
  <si>
    <t xml:space="preserve">Eastern Wolf</t>
  </si>
  <si>
    <t xml:space="preserve">Easthill</t>
  </si>
  <si>
    <t xml:space="preserve">Easthills Outdoors</t>
  </si>
  <si>
    <t xml:space="preserve">Eastinear</t>
  </si>
  <si>
    <t xml:space="preserve">Eastman</t>
  </si>
  <si>
    <t xml:space="preserve">Easton</t>
  </si>
  <si>
    <t xml:space="preserve">EastPole</t>
  </si>
  <si>
    <t xml:space="preserve">Easuny</t>
  </si>
  <si>
    <t xml:space="preserve">Easy Life</t>
  </si>
  <si>
    <t xml:space="preserve">Easy Line</t>
  </si>
  <si>
    <t xml:space="preserve">EasyCat</t>
  </si>
  <si>
    <t xml:space="preserve">Easycover</t>
  </si>
  <si>
    <t xml:space="preserve">EasyFitness</t>
  </si>
  <si>
    <t xml:space="preserve">Easyfun</t>
  </si>
  <si>
    <t xml:space="preserve">Easyhose</t>
  </si>
  <si>
    <t xml:space="preserve">Easypag</t>
  </si>
  <si>
    <t xml:space="preserve">EASYPIX</t>
  </si>
  <si>
    <t xml:space="preserve">EasyRunner</t>
  </si>
  <si>
    <t xml:space="preserve">EasyWays</t>
  </si>
  <si>
    <t xml:space="preserve">EATNEAT</t>
  </si>
  <si>
    <t xml:space="preserve">Eau My Bb</t>
  </si>
  <si>
    <t xml:space="preserve">EAU My Unicorn</t>
  </si>
  <si>
    <t xml:space="preserve">Eazee</t>
  </si>
  <si>
    <t xml:space="preserve">EB</t>
  </si>
  <si>
    <t xml:space="preserve">Ebai</t>
  </si>
  <si>
    <t xml:space="preserve">Ebaokuup</t>
  </si>
  <si>
    <t xml:space="preserve">EBF</t>
  </si>
  <si>
    <t xml:space="preserve">ebicis</t>
  </si>
  <si>
    <t xml:space="preserve">Ebla</t>
  </si>
  <si>
    <t xml:space="preserve">eBoot</t>
  </si>
  <si>
    <t xml:space="preserve">Ebros Gift</t>
  </si>
  <si>
    <t xml:space="preserve">EBS</t>
  </si>
  <si>
    <t xml:space="preserve">EBT</t>
  </si>
  <si>
    <t xml:space="preserve">EC90</t>
  </si>
  <si>
    <t xml:space="preserve">ECC EDICIONES</t>
  </si>
  <si>
    <t xml:space="preserve">Eccosophy</t>
  </si>
  <si>
    <t xml:space="preserve">ECEEN</t>
  </si>
  <si>
    <t xml:space="preserve">Echowell</t>
  </si>
  <si>
    <t xml:space="preserve">ECHOWHEEL</t>
  </si>
  <si>
    <t xml:space="preserve">Echsrt</t>
  </si>
  <si>
    <t xml:space="preserve">eCiclos</t>
  </si>
  <si>
    <t xml:space="preserve">Ecko Unltd</t>
  </si>
  <si>
    <t xml:space="preserve">Eclat</t>
  </si>
  <si>
    <t xml:space="preserve">Eclipse</t>
  </si>
  <si>
    <t xml:space="preserve">Eclipse Night</t>
  </si>
  <si>
    <t xml:space="preserve">ECO CAT</t>
  </si>
  <si>
    <t xml:space="preserve">ECO DOG</t>
  </si>
  <si>
    <t xml:space="preserve">Eco inspired</t>
  </si>
  <si>
    <t xml:space="preserve">EcoAustralis</t>
  </si>
  <si>
    <t xml:space="preserve">ECOBECK</t>
  </si>
  <si>
    <t xml:space="preserve">ECOBIOS</t>
  </si>
  <si>
    <t xml:space="preserve">Ecocitex</t>
  </si>
  <si>
    <t xml:space="preserve">ECOCO</t>
  </si>
  <si>
    <t xml:space="preserve">Ecoiffier</t>
  </si>
  <si>
    <t xml:space="preserve">Ecoitalia</t>
  </si>
  <si>
    <t xml:space="preserve">Ecokids</t>
  </si>
  <si>
    <t xml:space="preserve">Ecoled</t>
  </si>
  <si>
    <t xml:space="preserve">Ecoline</t>
  </si>
  <si>
    <t xml:space="preserve">Ecolution</t>
  </si>
  <si>
    <t xml:space="preserve">Ecomed</t>
  </si>
  <si>
    <t xml:space="preserve">Econaturel SpA</t>
  </si>
  <si>
    <t xml:space="preserve">econoLED</t>
  </si>
  <si>
    <t xml:space="preserve">Econour</t>
  </si>
  <si>
    <t xml:space="preserve">ECOOPRO</t>
  </si>
  <si>
    <t xml:space="preserve">ECOPOS</t>
  </si>
  <si>
    <t xml:space="preserve">Ecopura</t>
  </si>
  <si>
    <t xml:space="preserve">Ecosmetic</t>
  </si>
  <si>
    <t xml:space="preserve">eCosmetics</t>
  </si>
  <si>
    <t xml:space="preserve">Ecosoulife</t>
  </si>
  <si>
    <t xml:space="preserve">Ecosusi</t>
  </si>
  <si>
    <t xml:space="preserve">Ecotea Matcha</t>
  </si>
  <si>
    <t xml:space="preserve">Ecoterra</t>
  </si>
  <si>
    <t xml:space="preserve">Ecotienda Natural</t>
  </si>
  <si>
    <t xml:space="preserve">EcoVessel</t>
  </si>
  <si>
    <t xml:space="preserve">Ecovida</t>
  </si>
  <si>
    <t xml:space="preserve">Ecowaare</t>
  </si>
  <si>
    <t xml:space="preserve">Ecowash</t>
  </si>
  <si>
    <t xml:space="preserve">Ecowell</t>
  </si>
  <si>
    <t xml:space="preserve">Ecowellness</t>
  </si>
  <si>
    <t xml:space="preserve">ECOWIN</t>
  </si>
  <si>
    <t xml:space="preserve">Ecozolve</t>
  </si>
  <si>
    <t xml:space="preserve">EcoZoom</t>
  </si>
  <si>
    <t xml:space="preserve">ECS</t>
  </si>
  <si>
    <t xml:space="preserve">Ecuvee</t>
  </si>
  <si>
    <t xml:space="preserve">ECYT</t>
  </si>
  <si>
    <t xml:space="preserve">Ed Hardy</t>
  </si>
  <si>
    <t xml:space="preserve">Eda Manzini</t>
  </si>
  <si>
    <t xml:space="preserve">Edaf</t>
  </si>
  <si>
    <t xml:space="preserve">EDB</t>
  </si>
  <si>
    <t xml:space="preserve">Eddie Bauer</t>
  </si>
  <si>
    <t xml:space="preserve">Edding</t>
  </si>
  <si>
    <t xml:space="preserve">Edelbrock</t>
  </si>
  <si>
    <t xml:space="preserve">Edelkrone</t>
  </si>
  <si>
    <t xml:space="preserve">Edelvives</t>
  </si>
  <si>
    <t xml:space="preserve">Edelweiss</t>
  </si>
  <si>
    <t xml:space="preserve">Eden</t>
  </si>
  <si>
    <t xml:space="preserve">Edena</t>
  </si>
  <si>
    <t xml:space="preserve">Edge</t>
  </si>
  <si>
    <t xml:space="preserve">Edhasa</t>
  </si>
  <si>
    <t xml:space="preserve">Ediag</t>
  </si>
  <si>
    <t xml:space="preserve">Ediciones Americanas</t>
  </si>
  <si>
    <t xml:space="preserve">Ediciones Asterion</t>
  </si>
  <si>
    <t xml:space="preserve">EDICIONES B</t>
  </si>
  <si>
    <t xml:space="preserve">Ediciones Bonnefont</t>
  </si>
  <si>
    <t xml:space="preserve">Ediciones Contrama</t>
  </si>
  <si>
    <t xml:space="preserve">Ediciones Copygraph</t>
  </si>
  <si>
    <t xml:space="preserve">Ediciones De La Flor</t>
  </si>
  <si>
    <t xml:space="preserve">Ediciones De La Lumbre</t>
  </si>
  <si>
    <t xml:space="preserve">Ediciones Del Gato</t>
  </si>
  <si>
    <t xml:space="preserve">Ediciones Del Quijote</t>
  </si>
  <si>
    <t xml:space="preserve">Ediciones Desnivel</t>
  </si>
  <si>
    <t xml:space="preserve">Ediciones El Libero</t>
  </si>
  <si>
    <t xml:space="preserve">Ediciones El Mercurio</t>
  </si>
  <si>
    <t xml:space="preserve">Ediciones Fundacion Libertad</t>
  </si>
  <si>
    <t xml:space="preserve">Ediciones Iamique</t>
  </si>
  <si>
    <t xml:space="preserve">Ediciones Libros Del Cardo</t>
  </si>
  <si>
    <t xml:space="preserve">Ediciones Llufentue</t>
  </si>
  <si>
    <t xml:space="preserve">Ediciones Lu</t>
  </si>
  <si>
    <t xml:space="preserve">Ediciones Martínez Roca</t>
  </si>
  <si>
    <t xml:space="preserve">Ediciones Mata Moscas</t>
  </si>
  <si>
    <t xml:space="preserve">Ediciones Mindcamp</t>
  </si>
  <si>
    <t xml:space="preserve">Ediciones Moneda</t>
  </si>
  <si>
    <t xml:space="preserve">Ediciones Nueve Noventa</t>
  </si>
  <si>
    <t xml:space="preserve">EDICIONES OBELISCO</t>
  </si>
  <si>
    <t xml:space="preserve">Ediciones Omega</t>
  </si>
  <si>
    <t xml:space="preserve">Ediciones Ontra Maestre</t>
  </si>
  <si>
    <t xml:space="preserve">EDICIONES PEISA</t>
  </si>
  <si>
    <t xml:space="preserve">Ediciones Primigenio</t>
  </si>
  <si>
    <t xml:space="preserve">Ediciones Radio Universidad De Chile</t>
  </si>
  <si>
    <t xml:space="preserve">Ediciones Sodepsi</t>
  </si>
  <si>
    <t xml:space="preserve">Ediciones Ta Y Ta</t>
  </si>
  <si>
    <t xml:space="preserve">Ediciones Tacitas</t>
  </si>
  <si>
    <t xml:space="preserve">Ediciones Tacticas</t>
  </si>
  <si>
    <t xml:space="preserve">Ediciones Uach</t>
  </si>
  <si>
    <t xml:space="preserve">Ediciones UC</t>
  </si>
  <si>
    <t xml:space="preserve">Ediciones Udp</t>
  </si>
  <si>
    <t xml:space="preserve">Ediciones UFT</t>
  </si>
  <si>
    <t xml:space="preserve">Ediciones Universidad Diego Portales</t>
  </si>
  <si>
    <t xml:space="preserve">Ediciones Universitarias De Valparaiso</t>
  </si>
  <si>
    <t xml:space="preserve">Ediciones Urano</t>
  </si>
  <si>
    <t xml:space="preserve">Ediciones Zc</t>
  </si>
  <si>
    <t xml:space="preserve">Edicola</t>
  </si>
  <si>
    <t xml:space="preserve">Edifice</t>
  </si>
  <si>
    <t xml:space="preserve">Edifier</t>
  </si>
  <si>
    <t xml:space="preserve">EDIL PLANET</t>
  </si>
  <si>
    <t xml:space="preserve">Edimat</t>
  </si>
  <si>
    <t xml:space="preserve">Edimat Libros</t>
  </si>
  <si>
    <t xml:space="preserve">Edimens</t>
  </si>
  <si>
    <t xml:space="preserve">Edisur</t>
  </si>
  <si>
    <t xml:space="preserve">Editorial 6</t>
  </si>
  <si>
    <t xml:space="preserve">Editorial Amanuta</t>
  </si>
  <si>
    <t xml:space="preserve">Editorial Aparte</t>
  </si>
  <si>
    <t xml:space="preserve">Editorial Asterion</t>
  </si>
  <si>
    <t xml:space="preserve">Editorial Ck</t>
  </si>
  <si>
    <t xml:space="preserve">Editorial Conservadora</t>
  </si>
  <si>
    <t xml:space="preserve">Editorial Corbata</t>
  </si>
  <si>
    <t xml:space="preserve">Editorial Creacion Consciente</t>
  </si>
  <si>
    <t xml:space="preserve">Editorial Cuneta</t>
  </si>
  <si>
    <t xml:space="preserve">EDITORIAL DORLING KINDERSLEY</t>
  </si>
  <si>
    <t xml:space="preserve">Editorial Dunken</t>
  </si>
  <si>
    <t xml:space="preserve">Editorial Elsevier</t>
  </si>
  <si>
    <t xml:space="preserve">Editorial Ergon</t>
  </si>
  <si>
    <t xml:space="preserve">Editorial Estrella Blanca</t>
  </si>
  <si>
    <t xml:space="preserve">Editorial Forja</t>
  </si>
  <si>
    <t xml:space="preserve">Editorial Juventud</t>
  </si>
  <si>
    <t xml:space="preserve">EDITORIAL KAIROS</t>
  </si>
  <si>
    <t xml:space="preserve">Editorial Lippincott Williams &amp; Wilkins</t>
  </si>
  <si>
    <t xml:space="preserve">Editorial Manual Moderno</t>
  </si>
  <si>
    <t xml:space="preserve">Editorial Mc Graw Hill</t>
  </si>
  <si>
    <t xml:space="preserve">Editorial Médica Panamericana</t>
  </si>
  <si>
    <t xml:space="preserve">Editorial Mediterráneo</t>
  </si>
  <si>
    <t xml:space="preserve">EDITORIAL PAJARO AMARILLO</t>
  </si>
  <si>
    <t xml:space="preserve">Editorial Pansperm</t>
  </si>
  <si>
    <t xml:space="preserve">Editorial Pasado y Presente</t>
  </si>
  <si>
    <t xml:space="preserve">Editorial Pinolia</t>
  </si>
  <si>
    <t xml:space="preserve">Editorial Planeta</t>
  </si>
  <si>
    <t xml:space="preserve">Editorial Roca</t>
  </si>
  <si>
    <t xml:space="preserve">EDITORIAL SIRIO</t>
  </si>
  <si>
    <t xml:space="preserve">Editorial Universitaria</t>
  </si>
  <si>
    <t xml:space="preserve">EDITORS</t>
  </si>
  <si>
    <t xml:space="preserve">Edittime</t>
  </si>
  <si>
    <t xml:space="preserve">Edma</t>
  </si>
  <si>
    <t xml:space="preserve">Edouard Artzner</t>
  </si>
  <si>
    <t xml:space="preserve">Educa Borras</t>
  </si>
  <si>
    <t xml:space="preserve">Educational Insights</t>
  </si>
  <si>
    <t xml:space="preserve">EDULEARNING</t>
  </si>
  <si>
    <t xml:space="preserve">Eduscience</t>
  </si>
  <si>
    <t xml:space="preserve">Edushape</t>
  </si>
  <si>
    <t xml:space="preserve">EDX</t>
  </si>
  <si>
    <t xml:space="preserve">EDYELL</t>
  </si>
  <si>
    <t xml:space="preserve">Eeboo</t>
  </si>
  <si>
    <t xml:space="preserve">EETOYS MARKET LEADER PET LOVER</t>
  </si>
  <si>
    <t xml:space="preserve">EEZY PEEZY</t>
  </si>
  <si>
    <t xml:space="preserve">Efay</t>
  </si>
  <si>
    <t xml:space="preserve">Efe Eme</t>
  </si>
  <si>
    <t xml:space="preserve">Efesis</t>
  </si>
  <si>
    <t xml:space="preserve">Efferdent</t>
  </si>
  <si>
    <t xml:space="preserve">Effergrip</t>
  </si>
  <si>
    <t xml:space="preserve">EGA MASTER</t>
  </si>
  <si>
    <t xml:space="preserve">Eggertspiele</t>
  </si>
  <si>
    <t xml:space="preserve">EGGSSENTIALS</t>
  </si>
  <si>
    <t xml:space="preserve">EGO</t>
  </si>
  <si>
    <t xml:space="preserve">Ego Chef</t>
  </si>
  <si>
    <t xml:space="preserve">Ehlinger</t>
  </si>
  <si>
    <t xml:space="preserve">EHLIQUANTEL</t>
  </si>
  <si>
    <t xml:space="preserve">Eichhorn</t>
  </si>
  <si>
    <t xml:space="preserve">Eichhron </t>
  </si>
  <si>
    <t xml:space="preserve">Eighties</t>
  </si>
  <si>
    <t xml:space="preserve">Eih</t>
  </si>
  <si>
    <t xml:space="preserve">Eiko</t>
  </si>
  <si>
    <t xml:space="preserve">Ein-o Science</t>
  </si>
  <si>
    <t xml:space="preserve">Einhell</t>
  </si>
  <si>
    <t xml:space="preserve">eirix</t>
  </si>
  <si>
    <t xml:space="preserve">Eirmai</t>
  </si>
  <si>
    <t xml:space="preserve">Eirmpar</t>
  </si>
  <si>
    <t xml:space="preserve">Eisch</t>
  </si>
  <si>
    <t xml:space="preserve">Ejeas</t>
  </si>
  <si>
    <t xml:space="preserve">Eken</t>
  </si>
  <si>
    <t xml:space="preserve">Ekero</t>
  </si>
  <si>
    <t xml:space="preserve">eKids</t>
  </si>
  <si>
    <t xml:space="preserve">Ekipotel</t>
  </si>
  <si>
    <t xml:space="preserve">Eko</t>
  </si>
  <si>
    <t xml:space="preserve">Ekoi</t>
  </si>
  <si>
    <t xml:space="preserve">EKOL</t>
  </si>
  <si>
    <t xml:space="preserve">EKRIST</t>
  </si>
  <si>
    <t xml:space="preserve">EKSA</t>
  </si>
  <si>
    <t xml:space="preserve">Ektelon</t>
  </si>
  <si>
    <t xml:space="preserve">Eku wün Cosmética Natural</t>
  </si>
  <si>
    <t xml:space="preserve">El Aromo</t>
  </si>
  <si>
    <t xml:space="preserve">El arte</t>
  </si>
  <si>
    <t xml:space="preserve">El Ateneo</t>
  </si>
  <si>
    <t xml:space="preserve">El Buen Pastor</t>
  </si>
  <si>
    <t xml:space="preserve">El Comerciante</t>
  </si>
  <si>
    <t xml:space="preserve">El Esteco</t>
  </si>
  <si>
    <t xml:space="preserve">El Florista</t>
  </si>
  <si>
    <t xml:space="preserve">El Gato de Hojalata</t>
  </si>
  <si>
    <t xml:space="preserve">El Gobernador</t>
  </si>
  <si>
    <t xml:space="preserve">El Grano De Mostaza</t>
  </si>
  <si>
    <t xml:space="preserve">El Hilo de Ariadna</t>
  </si>
  <si>
    <t xml:space="preserve">El Lado Oscuro Oce</t>
  </si>
  <si>
    <t xml:space="preserve">El Librero</t>
  </si>
  <si>
    <t xml:space="preserve">El Mercurio-Aguilar</t>
  </si>
  <si>
    <t xml:space="preserve">El Pájaro Loco</t>
  </si>
  <si>
    <t xml:space="preserve">El Principal</t>
  </si>
  <si>
    <t xml:space="preserve">El Rey del Comics</t>
  </si>
  <si>
    <t xml:space="preserve">El Taller Once</t>
  </si>
  <si>
    <t xml:space="preserve">El Viejo Almacen</t>
  </si>
  <si>
    <t xml:space="preserve">El Viejo Topo</t>
  </si>
  <si>
    <t xml:space="preserve">Elac</t>
  </si>
  <si>
    <t xml:space="preserve">Elaion</t>
  </si>
  <si>
    <t xml:space="preserve">ELAMA</t>
  </si>
  <si>
    <t xml:space="preserve">éLan</t>
  </si>
  <si>
    <t xml:space="preserve">Elanco</t>
  </si>
  <si>
    <t xml:space="preserve">Elasta QP</t>
  </si>
  <si>
    <t xml:space="preserve">Elbauldejuma</t>
  </si>
  <si>
    <t xml:space="preserve">Eldnacele</t>
  </si>
  <si>
    <t xml:space="preserve">Eleaf</t>
  </si>
  <si>
    <t xml:space="preserve">ELECDER</t>
  </si>
  <si>
    <t xml:space="preserve">ELECDOLPH</t>
  </si>
  <si>
    <t xml:space="preserve">Eleckal</t>
  </si>
  <si>
    <t xml:space="preserve">Electra</t>
  </si>
  <si>
    <t xml:space="preserve">Electro Harmonix</t>
  </si>
  <si>
    <t xml:space="preserve">Electro-Voice</t>
  </si>
  <si>
    <t xml:space="preserve">Electrocompaniet</t>
  </si>
  <si>
    <t xml:space="preserve">Electrolux</t>
  </si>
  <si>
    <t xml:space="preserve">Electron</t>
  </si>
  <si>
    <t xml:space="preserve">Electronic</t>
  </si>
  <si>
    <t xml:space="preserve">Electronic Arts</t>
  </si>
  <si>
    <t xml:space="preserve">Electronic Devices</t>
  </si>
  <si>
    <t xml:space="preserve">ElectroniKa</t>
  </si>
  <si>
    <t xml:space="preserve">Electroofertas</t>
  </si>
  <si>
    <t xml:space="preserve">Electroworld</t>
  </si>
  <si>
    <t xml:space="preserve">Eleet</t>
  </si>
  <si>
    <t xml:space="preserve">Elefante</t>
  </si>
  <si>
    <t xml:space="preserve">ELEGOO</t>
  </si>
  <si>
    <t xml:space="preserve">Elektra</t>
  </si>
  <si>
    <t xml:space="preserve">Element</t>
  </si>
  <si>
    <t xml:space="preserve">Element Design</t>
  </si>
  <si>
    <t xml:space="preserve">Element Mom  </t>
  </si>
  <si>
    <t xml:space="preserve">Elemento Aire</t>
  </si>
  <si>
    <t xml:space="preserve">Elements</t>
  </si>
  <si>
    <t xml:space="preserve">Elements Concept</t>
  </si>
  <si>
    <t xml:space="preserve">Elevate</t>
  </si>
  <si>
    <t xml:space="preserve">Élever</t>
  </si>
  <si>
    <t xml:space="preserve">Elf</t>
  </si>
  <si>
    <t xml:space="preserve">ElfAnt</t>
  </si>
  <si>
    <t xml:space="preserve">Elgato</t>
  </si>
  <si>
    <t xml:space="preserve">ELHEE</t>
  </si>
  <si>
    <t xml:space="preserve">Eliamo</t>
  </si>
  <si>
    <t xml:space="preserve">Elicina</t>
  </si>
  <si>
    <t xml:space="preserve">Elie Saab</t>
  </si>
  <si>
    <t xml:space="preserve">Elio Berhanyer</t>
  </si>
  <si>
    <t xml:space="preserve">Elipson</t>
  </si>
  <si>
    <t xml:space="preserve">Elite</t>
  </si>
  <si>
    <t xml:space="preserve">Elite Imports</t>
  </si>
  <si>
    <t xml:space="preserve">Elite Professional </t>
  </si>
  <si>
    <t xml:space="preserve">Elite Sportz Equipment</t>
  </si>
  <si>
    <t xml:space="preserve">Elixir</t>
  </si>
  <si>
    <t xml:space="preserve">Elizabeth Arden</t>
  </si>
  <si>
    <t xml:space="preserve">Elizabeth Martinez</t>
  </si>
  <si>
    <t xml:space="preserve">Elizabeth Peper</t>
  </si>
  <si>
    <t xml:space="preserve">Elizabeth Taylor</t>
  </si>
  <si>
    <t xml:space="preserve">Elizavecca</t>
  </si>
  <si>
    <t xml:space="preserve">Elko</t>
  </si>
  <si>
    <t xml:space="preserve">Elle</t>
  </si>
  <si>
    <t xml:space="preserve">Ellesse</t>
  </si>
  <si>
    <t xml:space="preserve">Ellia</t>
  </si>
  <si>
    <t xml:space="preserve">Ellie's Best</t>
  </si>
  <si>
    <t xml:space="preserve">ELLIS HARPER</t>
  </si>
  <si>
    <t xml:space="preserve">Ellus</t>
  </si>
  <si>
    <t xml:space="preserve">Elmers</t>
  </si>
  <si>
    <t xml:space="preserve">Elon-K</t>
  </si>
  <si>
    <t xml:space="preserve">Elook</t>
  </si>
  <si>
    <t xml:space="preserve">Elrene Home Fashions</t>
  </si>
  <si>
    <t xml:space="preserve">ELSEA</t>
  </si>
  <si>
    <t xml:space="preserve">Elshop</t>
  </si>
  <si>
    <t xml:space="preserve">Eltax</t>
  </si>
  <si>
    <t xml:space="preserve">Elves Behavin Badly</t>
  </si>
  <si>
    <t xml:space="preserve">Elvie</t>
  </si>
  <si>
    <t xml:space="preserve">Elvire Sport</t>
  </si>
  <si>
    <t xml:space="preserve">Elvis Behavin Badly</t>
  </si>
  <si>
    <t xml:space="preserve">Elvive</t>
  </si>
  <si>
    <t xml:space="preserve">Ema Plantas&amp;Deco</t>
  </si>
  <si>
    <t xml:space="preserve">Emanuel Ungaro</t>
  </si>
  <si>
    <t xml:space="preserve">Emaquip</t>
  </si>
  <si>
    <t xml:space="preserve">Emaresa</t>
  </si>
  <si>
    <t xml:space="preserve">Emart</t>
  </si>
  <si>
    <t xml:space="preserve">EMAT</t>
  </si>
  <si>
    <t xml:space="preserve">Emaux</t>
  </si>
  <si>
    <t xml:space="preserve">EMD</t>
  </si>
  <si>
    <t xml:space="preserve">EMEB</t>
  </si>
  <si>
    <t xml:space="preserve">EMECE</t>
  </si>
  <si>
    <t xml:space="preserve">EMEET</t>
  </si>
  <si>
    <t xml:space="preserve">Emergencia Narrativa</t>
  </si>
  <si>
    <t xml:space="preserve">Emerica</t>
  </si>
  <si>
    <t xml:space="preserve">Emerid Pets</t>
  </si>
  <si>
    <t xml:space="preserve">Emerson Radio</t>
  </si>
  <si>
    <t xml:space="preserve">Emetres</t>
  </si>
  <si>
    <t xml:space="preserve">EMG</t>
  </si>
  <si>
    <t xml:space="preserve">EMI</t>
  </si>
  <si>
    <t xml:space="preserve">Emiliana</t>
  </si>
  <si>
    <t xml:space="preserve">Emilio Cavallini</t>
  </si>
  <si>
    <t xml:space="preserve">Emily Rose</t>
  </si>
  <si>
    <t xml:space="preserve">Eminence</t>
  </si>
  <si>
    <t xml:space="preserve">emma colchon</t>
  </si>
  <si>
    <t xml:space="preserve">Emmy's Organics</t>
  </si>
  <si>
    <t xml:space="preserve">Emoji</t>
  </si>
  <si>
    <t xml:space="preserve">Emolan</t>
  </si>
  <si>
    <t xml:space="preserve">Emooqi</t>
  </si>
  <si>
    <t xml:space="preserve">Empire</t>
  </si>
  <si>
    <t xml:space="preserve">Empoli</t>
  </si>
  <si>
    <t xml:space="preserve">Emporio Armani</t>
  </si>
  <si>
    <t xml:space="preserve">Emporio Creativo</t>
  </si>
  <si>
    <t xml:space="preserve">Emporio de Amanda</t>
  </si>
  <si>
    <t xml:space="preserve">Emporio natural</t>
  </si>
  <si>
    <t xml:space="preserve">Empresa Activa</t>
  </si>
  <si>
    <t xml:space="preserve">Empresas Iansa</t>
  </si>
  <si>
    <t xml:space="preserve">Emraw</t>
  </si>
  <si>
    <t xml:space="preserve">EMTOP</t>
  </si>
  <si>
    <t xml:space="preserve">EmuBaby</t>
  </si>
  <si>
    <t xml:space="preserve">Emuelle Pharma</t>
  </si>
  <si>
    <t xml:space="preserve">Emugloss</t>
  </si>
  <si>
    <t xml:space="preserve">Emusk Spa</t>
  </si>
  <si>
    <t xml:space="preserve">Emuwipes</t>
  </si>
  <si>
    <t xml:space="preserve">En Brazos</t>
  </si>
  <si>
    <t xml:space="preserve">En La Playa</t>
  </si>
  <si>
    <t xml:space="preserve">EN SALES</t>
  </si>
  <si>
    <t xml:space="preserve">En tu tinta</t>
  </si>
  <si>
    <t xml:space="preserve">ENACFIRE</t>
  </si>
  <si>
    <t xml:space="preserve">Enamorare</t>
  </si>
  <si>
    <t xml:space="preserve">Encanto</t>
  </si>
  <si>
    <t xml:space="preserve">Enchanted</t>
  </si>
  <si>
    <t xml:space="preserve">Enchantimals</t>
  </si>
  <si>
    <t xml:space="preserve">Enchulauto</t>
  </si>
  <si>
    <t xml:space="preserve">Encierra</t>
  </si>
  <si>
    <t xml:space="preserve">Encon</t>
  </si>
  <si>
    <t xml:space="preserve">Encore</t>
  </si>
  <si>
    <t xml:space="preserve">Ender</t>
  </si>
  <si>
    <t xml:space="preserve">Endgame</t>
  </si>
  <si>
    <t xml:space="preserve">Endress</t>
  </si>
  <si>
    <t xml:space="preserve">Endura</t>
  </si>
  <si>
    <t xml:space="preserve">Endurance</t>
  </si>
  <si>
    <t xml:space="preserve">Enduro</t>
  </si>
  <si>
    <t xml:space="preserve">Enebe</t>
  </si>
  <si>
    <t xml:space="preserve">Eneida</t>
  </si>
  <si>
    <t xml:space="preserve">enerbox</t>
  </si>
  <si>
    <t xml:space="preserve">energeizer</t>
  </si>
  <si>
    <t xml:space="preserve">ENERGEN</t>
  </si>
  <si>
    <t xml:space="preserve">Energetics</t>
  </si>
  <si>
    <t xml:space="preserve">ENERGIA VITAL</t>
  </si>
  <si>
    <t xml:space="preserve">Energizer</t>
  </si>
  <si>
    <t xml:space="preserve">Energy</t>
  </si>
  <si>
    <t xml:space="preserve">Energy Sistem</t>
  </si>
  <si>
    <t xml:space="preserve">Energybody</t>
  </si>
  <si>
    <t xml:space="preserve">Eneroid</t>
  </si>
  <si>
    <t xml:space="preserve">Engino</t>
  </si>
  <si>
    <t xml:space="preserve">Englobal Ventas</t>
  </si>
  <si>
    <t xml:space="preserve">ENHANCE</t>
  </si>
  <si>
    <t xml:space="preserve">Enigmática</t>
  </si>
  <si>
    <t xml:space="preserve">Enjiner</t>
  </si>
  <si>
    <t xml:space="preserve">Enjoi</t>
  </si>
  <si>
    <t xml:space="preserve">Enjoy Life</t>
  </si>
  <si>
    <t xml:space="preserve">Enjoy Your Beauty</t>
  </si>
  <si>
    <t xml:space="preserve">ENKAY</t>
  </si>
  <si>
    <t xml:space="preserve">Ennas</t>
  </si>
  <si>
    <t xml:space="preserve">Ennui</t>
  </si>
  <si>
    <t xml:space="preserve">ENO</t>
  </si>
  <si>
    <t xml:space="preserve">ENOLGAS</t>
  </si>
  <si>
    <t xml:space="preserve">Enolmatic</t>
  </si>
  <si>
    <t xml:space="preserve">Enovoe</t>
  </si>
  <si>
    <t xml:space="preserve">Ensure</t>
  </si>
  <si>
    <t xml:space="preserve">Entel</t>
  </si>
  <si>
    <t xml:space="preserve">Enther</t>
  </si>
  <si>
    <t xml:space="preserve">Entretemusica</t>
  </si>
  <si>
    <t xml:space="preserve">ENVISION HOME</t>
  </si>
  <si>
    <t xml:space="preserve">ENVIX</t>
  </si>
  <si>
    <t xml:space="preserve">Envy</t>
  </si>
  <si>
    <t xml:space="preserve">Enyle</t>
  </si>
  <si>
    <t xml:space="preserve">Enzo Manzini</t>
  </si>
  <si>
    <t xml:space="preserve">Enzo Rossi</t>
  </si>
  <si>
    <t xml:space="preserve">Eonmir</t>
  </si>
  <si>
    <t xml:space="preserve">Eony</t>
  </si>
  <si>
    <t xml:space="preserve">EPAUTO</t>
  </si>
  <si>
    <t xml:space="preserve">Epic</t>
  </si>
  <si>
    <t xml:space="preserve">Epic MMA Gear</t>
  </si>
  <si>
    <t xml:space="preserve">Epic Records</t>
  </si>
  <si>
    <t xml:space="preserve">Epica</t>
  </si>
  <si>
    <t xml:space="preserve">Epicurean</t>
  </si>
  <si>
    <t xml:space="preserve">Epilady</t>
  </si>
  <si>
    <t xml:space="preserve">Epiphone</t>
  </si>
  <si>
    <t xml:space="preserve">Epn</t>
  </si>
  <si>
    <t xml:space="preserve">Epoch</t>
  </si>
  <si>
    <t xml:space="preserve">EPOCH MAKING</t>
  </si>
  <si>
    <t xml:space="preserve">Epson</t>
  </si>
  <si>
    <t xml:space="preserve">EPU</t>
  </si>
  <si>
    <t xml:space="preserve">Eqi</t>
  </si>
  <si>
    <t xml:space="preserve">Equalit</t>
  </si>
  <si>
    <t xml:space="preserve">Erdinger</t>
  </si>
  <si>
    <t xml:space="preserve">Ergear</t>
  </si>
  <si>
    <t xml:space="preserve">Ergo2Play</t>
  </si>
  <si>
    <t xml:space="preserve">Ergobaby</t>
  </si>
  <si>
    <t xml:space="preserve">ERGOFOAM</t>
  </si>
  <si>
    <t xml:space="preserve">Ergonomic Innovations</t>
  </si>
  <si>
    <t xml:space="preserve">Ergonomics</t>
  </si>
  <si>
    <t xml:space="preserve">Eriko</t>
  </si>
  <si>
    <t xml:space="preserve">Erinn</t>
  </si>
  <si>
    <t xml:space="preserve">Eristic</t>
  </si>
  <si>
    <t xml:space="preserve">Eristoff</t>
  </si>
  <si>
    <t xml:space="preserve">Erizos</t>
  </si>
  <si>
    <t xml:space="preserve">Erligpowht</t>
  </si>
  <si>
    <t xml:space="preserve">Ermenegildo Zegna</t>
  </si>
  <si>
    <t xml:space="preserve">Ernie Ball</t>
  </si>
  <si>
    <t xml:space="preserve">Errata Naturae</t>
  </si>
  <si>
    <t xml:space="preserve">Errazuriz</t>
  </si>
  <si>
    <t xml:space="preserve">ERRLANER</t>
  </si>
  <si>
    <t xml:space="preserve">Erthe</t>
  </si>
  <si>
    <t xml:space="preserve">Erwei</t>
  </si>
  <si>
    <t xml:space="preserve">éS</t>
  </si>
  <si>
    <t xml:space="preserve">Es Pop</t>
  </si>
  <si>
    <t xml:space="preserve">ESAKO</t>
  </si>
  <si>
    <t xml:space="preserve">Escada</t>
  </si>
  <si>
    <t xml:space="preserve">Escali</t>
  </si>
  <si>
    <t xml:space="preserve">Escalumex</t>
  </si>
  <si>
    <t xml:space="preserve">Escam</t>
  </si>
  <si>
    <t xml:space="preserve">Escentric Molecules</t>
  </si>
  <si>
    <t xml:space="preserve">Escritocontiza</t>
  </si>
  <si>
    <t xml:space="preserve">Escudo</t>
  </si>
  <si>
    <t xml:space="preserve">Esencia</t>
  </si>
  <si>
    <t xml:space="preserve">ESET</t>
  </si>
  <si>
    <t xml:space="preserve">ESFOLIO</t>
  </si>
  <si>
    <t xml:space="preserve">eshopangie</t>
  </si>
  <si>
    <t xml:space="preserve">ESI</t>
  </si>
  <si>
    <t xml:space="preserve">Esie Houzie</t>
  </si>
  <si>
    <t xml:space="preserve">Esio</t>
  </si>
  <si>
    <t xml:space="preserve">ESMIO</t>
  </si>
  <si>
    <t xml:space="preserve">ESP</t>
  </si>
  <si>
    <t xml:space="preserve">Espacio Hogar</t>
  </si>
  <si>
    <t xml:space="preserve">Espacio Oficina</t>
  </si>
  <si>
    <t xml:space="preserve">Espadin</t>
  </si>
  <si>
    <t xml:space="preserve">ESPASA</t>
  </si>
  <si>
    <t xml:space="preserve">espinero</t>
  </si>
  <si>
    <t xml:space="preserve">Espirit</t>
  </si>
  <si>
    <t xml:space="preserve">Espiritu de Chile</t>
  </si>
  <si>
    <t xml:space="preserve">Espiritu de Elqui</t>
  </si>
  <si>
    <t xml:space="preserve">Espiritu de los Andes</t>
  </si>
  <si>
    <t xml:space="preserve">Espresso</t>
  </si>
  <si>
    <t xml:space="preserve">Esprit</t>
  </si>
  <si>
    <t xml:space="preserve">Espro</t>
  </si>
  <si>
    <t xml:space="preserve">Espumix</t>
  </si>
  <si>
    <t xml:space="preserve">ESR</t>
  </si>
  <si>
    <t xml:space="preserve">Esrich</t>
  </si>
  <si>
    <t xml:space="preserve">Essdee</t>
  </si>
  <si>
    <t xml:space="preserve">Essen</t>
  </si>
  <si>
    <t xml:space="preserve">Essence</t>
  </si>
  <si>
    <t xml:space="preserve">Essential Values</t>
  </si>
  <si>
    <t xml:space="preserve">Essenz</t>
  </si>
  <si>
    <t xml:space="preserve">ESSENZA</t>
  </si>
  <si>
    <t xml:space="preserve">Essenzza</t>
  </si>
  <si>
    <t xml:space="preserve">Essie</t>
  </si>
  <si>
    <t xml:space="preserve">ESSLNB</t>
  </si>
  <si>
    <t xml:space="preserve">Essshop</t>
  </si>
  <si>
    <t xml:space="preserve">Estalon</t>
  </si>
  <si>
    <t xml:space="preserve">Estampa</t>
  </si>
  <si>
    <t xml:space="preserve">Estee Lauder</t>
  </si>
  <si>
    <t xml:space="preserve">Estelado</t>
  </si>
  <si>
    <t xml:space="preserve">Estes</t>
  </si>
  <si>
    <t xml:space="preserve">Estilo Total</t>
  </si>
  <si>
    <t xml:space="preserve">Estoykuku</t>
  </si>
  <si>
    <t xml:space="preserve">Estrella</t>
  </si>
  <si>
    <t xml:space="preserve">Estroboscopica</t>
  </si>
  <si>
    <t xml:space="preserve">Estruendo Mudo</t>
  </si>
  <si>
    <t xml:space="preserve">ESUN</t>
  </si>
  <si>
    <t xml:space="preserve">Etailer 360</t>
  </si>
  <si>
    <t xml:space="preserve">Etatron</t>
  </si>
  <si>
    <t xml:space="preserve">Etc.</t>
  </si>
  <si>
    <t xml:space="preserve">Etekcity</t>
  </si>
  <si>
    <t xml:space="preserve">Eterna Cadencia</t>
  </si>
  <si>
    <t xml:space="preserve">ETERNIUM</t>
  </si>
  <si>
    <t xml:space="preserve">Etersol</t>
  </si>
  <si>
    <t xml:space="preserve">Etesol</t>
  </si>
  <si>
    <t xml:space="preserve">Ethical Pet</t>
  </si>
  <si>
    <t xml:space="preserve">ETI</t>
  </si>
  <si>
    <t xml:space="preserve">Etienne</t>
  </si>
  <si>
    <t xml:space="preserve">Etienne Essence</t>
  </si>
  <si>
    <t xml:space="preserve">Etienne Expert</t>
  </si>
  <si>
    <t xml:space="preserve">Etinger</t>
  </si>
  <si>
    <t xml:space="preserve">Etiquet</t>
  </si>
  <si>
    <t xml:space="preserve">Etnia</t>
  </si>
  <si>
    <t xml:space="preserve">Etnies</t>
  </si>
  <si>
    <t xml:space="preserve">Etoile</t>
  </si>
  <si>
    <t xml:space="preserve">ETREBELLE</t>
  </si>
  <si>
    <t xml:space="preserve">Etude House</t>
  </si>
  <si>
    <t xml:space="preserve">Etymotic Research</t>
  </si>
  <si>
    <t xml:space="preserve">Eucerin</t>
  </si>
  <si>
    <t xml:space="preserve">EUDEMON</t>
  </si>
  <si>
    <t xml:space="preserve">Eukanuba</t>
  </si>
  <si>
    <t xml:space="preserve">Eureka</t>
  </si>
  <si>
    <t xml:space="preserve">Eurekakids</t>
  </si>
  <si>
    <t xml:space="preserve">Eurmax</t>
  </si>
  <si>
    <t xml:space="preserve">Euro</t>
  </si>
  <si>
    <t xml:space="preserve">Euroa</t>
  </si>
  <si>
    <t xml:space="preserve">Eurobox</t>
  </si>
  <si>
    <t xml:space="preserve">Eurofarma</t>
  </si>
  <si>
    <t xml:space="preserve">Eurofoil</t>
  </si>
  <si>
    <t xml:space="preserve">Eurofunda</t>
  </si>
  <si>
    <t xml:space="preserve">Eurographics</t>
  </si>
  <si>
    <t xml:space="preserve">Euroluxe</t>
  </si>
  <si>
    <t xml:space="preserve">Euromot</t>
  </si>
  <si>
    <t xml:space="preserve">Europlas</t>
  </si>
  <si>
    <t xml:space="preserve">EURPMASK</t>
  </si>
  <si>
    <t xml:space="preserve">EV</t>
  </si>
  <si>
    <t xml:space="preserve">EV3</t>
  </si>
  <si>
    <t xml:space="preserve">Eva Seeds</t>
  </si>
  <si>
    <t xml:space="preserve">Evakerr</t>
  </si>
  <si>
    <t xml:space="preserve">Evans</t>
  </si>
  <si>
    <t xml:space="preserve">Evap</t>
  </si>
  <si>
    <t xml:space="preserve">EVCO</t>
  </si>
  <si>
    <t xml:space="preserve">Eve Motors</t>
  </si>
  <si>
    <t xml:space="preserve">EVELAST</t>
  </si>
  <si>
    <t xml:space="preserve">Evenflo</t>
  </si>
  <si>
    <t xml:space="preserve">Eventide</t>
  </si>
  <si>
    <t xml:space="preserve">Ever Boots </t>
  </si>
  <si>
    <t xml:space="preserve">Ever Glaze</t>
  </si>
  <si>
    <t xml:space="preserve">Eveready</t>
  </si>
  <si>
    <t xml:space="preserve">Everest</t>
  </si>
  <si>
    <t xml:space="preserve">Everestt</t>
  </si>
  <si>
    <t xml:space="preserve">Everfunny</t>
  </si>
  <si>
    <t xml:space="preserve">Everglam</t>
  </si>
  <si>
    <t xml:space="preserve">Everie</t>
  </si>
  <si>
    <t xml:space="preserve">EVERKIDS</t>
  </si>
  <si>
    <t xml:space="preserve">Everking</t>
  </si>
  <si>
    <t xml:space="preserve">Everlast</t>
  </si>
  <si>
    <t xml:space="preserve">Everlasting Comfort</t>
  </si>
  <si>
    <t xml:space="preserve">Everymile</t>
  </si>
  <si>
    <t xml:space="preserve">Evetebol</t>
  </si>
  <si>
    <t xml:space="preserve">Evga</t>
  </si>
  <si>
    <t xml:space="preserve">EVH</t>
  </si>
  <si>
    <t xml:space="preserve">Evi Love</t>
  </si>
  <si>
    <t xml:space="preserve">Evla's</t>
  </si>
  <si>
    <t xml:space="preserve">Evlat</t>
  </si>
  <si>
    <t xml:space="preserve">Evo Gimbals</t>
  </si>
  <si>
    <t xml:space="preserve">Evoc</t>
  </si>
  <si>
    <t xml:space="preserve">Evolive</t>
  </si>
  <si>
    <t xml:space="preserve">Evolo</t>
  </si>
  <si>
    <t xml:space="preserve">Evoluant</t>
  </si>
  <si>
    <t xml:space="preserve">Evolution</t>
  </si>
  <si>
    <t xml:space="preserve">Evolution Advance</t>
  </si>
  <si>
    <t xml:space="preserve">EVOLV FITNESS</t>
  </si>
  <si>
    <t xml:space="preserve">Evoo</t>
  </si>
  <si>
    <t xml:space="preserve">Evozze</t>
  </si>
  <si>
    <t xml:space="preserve">Evriholder</t>
  </si>
  <si>
    <t xml:space="preserve">Ewa</t>
  </si>
  <si>
    <t xml:space="preserve">Ewagoa</t>
  </si>
  <si>
    <t xml:space="preserve">Eweat</t>
  </si>
  <si>
    <t xml:space="preserve">Ewtto</t>
  </si>
  <si>
    <t xml:space="preserve">Ex Card</t>
  </si>
  <si>
    <t xml:space="preserve">Excalibur</t>
  </si>
  <si>
    <t xml:space="preserve">EXCEL</t>
  </si>
  <si>
    <t xml:space="preserve">Excelcium</t>
  </si>
  <si>
    <t xml:space="preserve">Excellence</t>
  </si>
  <si>
    <t xml:space="preserve">Excellent Houseware</t>
  </si>
  <si>
    <t xml:space="preserve">EXCELSTEEL</t>
  </si>
  <si>
    <t xml:space="preserve">Exclusivo Mezcla</t>
  </si>
  <si>
    <t xml:space="preserve">Exhibit</t>
  </si>
  <si>
    <t xml:space="preserve">Exit Toys</t>
  </si>
  <si>
    <t xml:space="preserve">EXO</t>
  </si>
  <si>
    <t xml:space="preserve">Exo Terra</t>
  </si>
  <si>
    <t xml:space="preserve">Exon</t>
  </si>
  <si>
    <t xml:space="preserve">Exos</t>
  </si>
  <si>
    <t xml:space="preserve">Exploding Kittens</t>
  </si>
  <si>
    <t xml:space="preserve">Explore Cuisine</t>
  </si>
  <si>
    <t xml:space="preserve">Expo</t>
  </si>
  <si>
    <t xml:space="preserve">Exprenee</t>
  </si>
  <si>
    <t xml:space="preserve">Exquisite</t>
  </si>
  <si>
    <t xml:space="preserve">Exs</t>
  </si>
  <si>
    <t xml:space="preserve">EXSHOW</t>
  </si>
  <si>
    <t xml:space="preserve">Extenze</t>
  </si>
  <si>
    <t xml:space="preserve">EXTRACTOS NATURALES</t>
  </si>
  <si>
    <t xml:space="preserve">EXUS</t>
  </si>
  <si>
    <t xml:space="preserve">Exustar</t>
  </si>
  <si>
    <t xml:space="preserve">Exxonmobil</t>
  </si>
  <si>
    <t xml:space="preserve">Exyglo</t>
  </si>
  <si>
    <t xml:space="preserve">Exzact</t>
  </si>
  <si>
    <t xml:space="preserve">Eyce</t>
  </si>
  <si>
    <t xml:space="preserve">Eyesound</t>
  </si>
  <si>
    <t xml:space="preserve">Eyy</t>
  </si>
  <si>
    <t xml:space="preserve">Ez</t>
  </si>
  <si>
    <t xml:space="preserve">EZ Off</t>
  </si>
  <si>
    <t xml:space="preserve">Ez Pipe</t>
  </si>
  <si>
    <t xml:space="preserve">Ez Prepa</t>
  </si>
  <si>
    <t xml:space="preserve">eZAKKA</t>
  </si>
  <si>
    <t xml:space="preserve">Ezflow</t>
  </si>
  <si>
    <t xml:space="preserve">Ezpz</t>
  </si>
  <si>
    <t xml:space="preserve">EZRA</t>
  </si>
  <si>
    <t xml:space="preserve">EZRA BROOKS</t>
  </si>
  <si>
    <t xml:space="preserve">Ezviz</t>
  </si>
  <si>
    <t xml:space="preserve">Ezycok</t>
  </si>
  <si>
    <t xml:space="preserve">F</t>
  </si>
  <si>
    <t xml:space="preserve">F-Stop</t>
  </si>
  <si>
    <t xml:space="preserve">F.L. Tech</t>
  </si>
  <si>
    <t xml:space="preserve">F2</t>
  </si>
  <si>
    <t xml:space="preserve">F3C</t>
  </si>
  <si>
    <t xml:space="preserve">Faber-Castell</t>
  </si>
  <si>
    <t xml:space="preserve">Fabios</t>
  </si>
  <si>
    <t xml:space="preserve">FABOTEX</t>
  </si>
  <si>
    <t xml:space="preserve">Fabriano</t>
  </si>
  <si>
    <t xml:space="preserve">Fabricación Boliviana</t>
  </si>
  <si>
    <t xml:space="preserve">Fabricación Nacional</t>
  </si>
  <si>
    <t xml:space="preserve">Fabrics</t>
  </si>
  <si>
    <t xml:space="preserve">Facebook</t>
  </si>
  <si>
    <t xml:space="preserve">FACEMASK</t>
  </si>
  <si>
    <t xml:space="preserve">Facikono</t>
  </si>
  <si>
    <t xml:space="preserve">Faconable</t>
  </si>
  <si>
    <t xml:space="preserve">Factis</t>
  </si>
  <si>
    <t xml:space="preserve">Factory</t>
  </si>
  <si>
    <t xml:space="preserve">Factorynet</t>
  </si>
  <si>
    <t xml:space="preserve">Factotum Ediciones</t>
  </si>
  <si>
    <t xml:space="preserve">Faesin</t>
  </si>
  <si>
    <t xml:space="preserve">Fagor </t>
  </si>
  <si>
    <t xml:space="preserve">Fagus</t>
  </si>
  <si>
    <t xml:space="preserve">Fahren</t>
  </si>
  <si>
    <t xml:space="preserve">Fahu</t>
  </si>
  <si>
    <t xml:space="preserve">Faier</t>
  </si>
  <si>
    <t xml:space="preserve">FAIP</t>
  </si>
  <si>
    <t xml:space="preserve">Fairchild Prime</t>
  </si>
  <si>
    <t xml:space="preserve">Fairy Friends</t>
  </si>
  <si>
    <t xml:space="preserve">Faith Force</t>
  </si>
  <si>
    <t xml:space="preserve">Fajas MARIAE</t>
  </si>
  <si>
    <t xml:space="preserve">Fajas Salome</t>
  </si>
  <si>
    <t xml:space="preserve">Fájate</t>
  </si>
  <si>
    <t xml:space="preserve">Falcon</t>
  </si>
  <si>
    <t xml:space="preserve">Falcone</t>
  </si>
  <si>
    <t xml:space="preserve">Falibene</t>
  </si>
  <si>
    <t xml:space="preserve">FALK</t>
  </si>
  <si>
    <t xml:space="preserve">Falken</t>
  </si>
  <si>
    <t xml:space="preserve">Falkert</t>
  </si>
  <si>
    <t xml:space="preserve">Fallaloe</t>
  </si>
  <si>
    <t xml:space="preserve">Falling In Art</t>
  </si>
  <si>
    <t xml:space="preserve">Famastil</t>
  </si>
  <si>
    <t xml:space="preserve">Fami</t>
  </si>
  <si>
    <t xml:space="preserve">Familand</t>
  </si>
  <si>
    <t xml:space="preserve">Familidoo</t>
  </si>
  <si>
    <t xml:space="preserve">Family Shop</t>
  </si>
  <si>
    <t xml:space="preserve">Famosa</t>
  </si>
  <si>
    <t xml:space="preserve">Fanaloza</t>
  </si>
  <si>
    <t xml:space="preserve">Fancier</t>
  </si>
  <si>
    <t xml:space="preserve">Fancoyard</t>
  </si>
  <si>
    <t xml:space="preserve">Fancy Feast</t>
  </si>
  <si>
    <t xml:space="preserve">Fancy Land</t>
  </si>
  <si>
    <t xml:space="preserve">Fancy Pants</t>
  </si>
  <si>
    <t xml:space="preserve">Fancy tech</t>
  </si>
  <si>
    <t xml:space="preserve">FANCYWING</t>
  </si>
  <si>
    <t xml:space="preserve">Fandamei</t>
  </si>
  <si>
    <t xml:space="preserve">FANERFUN</t>
  </si>
  <si>
    <t xml:space="preserve">FANGO</t>
  </si>
  <si>
    <t xml:space="preserve">FANMATS</t>
  </si>
  <si>
    <t xml:space="preserve">Fanoa</t>
  </si>
  <si>
    <t xml:space="preserve">Fansidi</t>
  </si>
  <si>
    <t xml:space="preserve">Fanta</t>
  </si>
  <si>
    <t xml:space="preserve">Fantascy</t>
  </si>
  <si>
    <t xml:space="preserve">Fantasías Aromáticas</t>
  </si>
  <si>
    <t xml:space="preserve">Fantasy Flight</t>
  </si>
  <si>
    <t xml:space="preserve">Fantasy loves</t>
  </si>
  <si>
    <t xml:space="preserve">Fantasyflightgames</t>
  </si>
  <si>
    <t xml:space="preserve">Fantech</t>
  </si>
  <si>
    <t xml:space="preserve">Fantic</t>
  </si>
  <si>
    <t xml:space="preserve">Fantom</t>
  </si>
  <si>
    <t xml:space="preserve">Fantuzzi</t>
  </si>
  <si>
    <t xml:space="preserve">Fanvil</t>
  </si>
  <si>
    <t xml:space="preserve">Fanxin</t>
  </si>
  <si>
    <t xml:space="preserve">FarberWare</t>
  </si>
  <si>
    <t xml:space="preserve">Farg</t>
  </si>
  <si>
    <t xml:space="preserve">FARIAS</t>
  </si>
  <si>
    <t xml:space="preserve">Farland</t>
  </si>
  <si>
    <t xml:space="preserve">Farlin</t>
  </si>
  <si>
    <t xml:space="preserve">Farm</t>
  </si>
  <si>
    <t xml:space="preserve">Farma- Parvic</t>
  </si>
  <si>
    <t xml:space="preserve">Farmacias Knop</t>
  </si>
  <si>
    <t xml:space="preserve">FARMSKIN</t>
  </si>
  <si>
    <t xml:space="preserve">FARMSTAY</t>
  </si>
  <si>
    <t xml:space="preserve">Farquar</t>
  </si>
  <si>
    <t xml:space="preserve">FAS</t>
  </si>
  <si>
    <t xml:space="preserve">Fasa</t>
  </si>
  <si>
    <t xml:space="preserve">Fascinate</t>
  </si>
  <si>
    <t xml:space="preserve">Fash N Kolor</t>
  </si>
  <si>
    <t xml:space="preserve">Fashion Angels</t>
  </si>
  <si>
    <t xml:space="preserve">Fashion Cosmeticos</t>
  </si>
  <si>
    <t xml:space="preserve">FASHION FIRST AID</t>
  </si>
  <si>
    <t xml:space="preserve">Fashion Manufacturer</t>
  </si>
  <si>
    <t xml:space="preserve">Fashion Mask</t>
  </si>
  <si>
    <t xml:space="preserve">Fashion's Pacific</t>
  </si>
  <si>
    <t xml:space="preserve">Fashionlive</t>
  </si>
  <si>
    <t xml:space="preserve">Fashion´s Park </t>
  </si>
  <si>
    <t xml:space="preserve">Fast</t>
  </si>
  <si>
    <t xml:space="preserve">Fast Buds</t>
  </si>
  <si>
    <t xml:space="preserve">Fast Care</t>
  </si>
  <si>
    <t xml:space="preserve">Fast Forward</t>
  </si>
  <si>
    <t xml:space="preserve">fast nutrition</t>
  </si>
  <si>
    <t xml:space="preserve">Fast Rider</t>
  </si>
  <si>
    <t xml:space="preserve">Fast Shots</t>
  </si>
  <si>
    <t xml:space="preserve">FAST-ACE</t>
  </si>
  <si>
    <t xml:space="preserve">Fasta Pasta</t>
  </si>
  <si>
    <t xml:space="preserve">FASTFERMENT</t>
  </si>
  <si>
    <t xml:space="preserve">FastHouse</t>
  </si>
  <si>
    <t xml:space="preserve">Fastlink</t>
  </si>
  <si>
    <t xml:space="preserve">Fat Brain Toys</t>
  </si>
  <si>
    <t xml:space="preserve">Fat Daddio's</t>
  </si>
  <si>
    <t xml:space="preserve">Fat Spatula</t>
  </si>
  <si>
    <t xml:space="preserve">FatBrain Toy</t>
  </si>
  <si>
    <t xml:space="preserve">Fathaby</t>
  </si>
  <si>
    <t xml:space="preserve">Fatpet</t>
  </si>
  <si>
    <t xml:space="preserve">Fatty Chowchow</t>
  </si>
  <si>
    <t xml:space="preserve">FATTYDOVE</t>
  </si>
  <si>
    <t xml:space="preserve">Fauchon</t>
  </si>
  <si>
    <t xml:space="preserve">FAUCON</t>
  </si>
  <si>
    <t xml:space="preserve">Faux bow</t>
  </si>
  <si>
    <t xml:space="preserve">Favacom</t>
  </si>
  <si>
    <t xml:space="preserve">Favatex</t>
  </si>
  <si>
    <t xml:space="preserve">Favide</t>
  </si>
  <si>
    <t xml:space="preserve">FAVORIT</t>
  </si>
  <si>
    <t xml:space="preserve">Favoritos</t>
  </si>
  <si>
    <t xml:space="preserve">Favorland</t>
  </si>
  <si>
    <t xml:space="preserve">Fazenda</t>
  </si>
  <si>
    <t xml:space="preserve">FBK</t>
  </si>
  <si>
    <t xml:space="preserve">FBSPORT</t>
  </si>
  <si>
    <t xml:space="preserve">FBT</t>
  </si>
  <si>
    <t xml:space="preserve">FC Barcelona</t>
  </si>
  <si>
    <t xml:space="preserve">FCB</t>
  </si>
  <si>
    <t xml:space="preserve">Fce</t>
  </si>
  <si>
    <t xml:space="preserve">FCFuncheer</t>
  </si>
  <si>
    <t xml:space="preserve">FCS</t>
  </si>
  <si>
    <t xml:space="preserve">FCTRY</t>
  </si>
  <si>
    <t xml:space="preserve">Fcuk</t>
  </si>
  <si>
    <t xml:space="preserve">FDC</t>
  </si>
  <si>
    <t xml:space="preserve">FDV</t>
  </si>
  <si>
    <t xml:space="preserve">Feather</t>
  </si>
  <si>
    <t xml:space="preserve">Febest</t>
  </si>
  <si>
    <t xml:space="preserve">Febreze</t>
  </si>
  <si>
    <t xml:space="preserve">FED</t>
  </si>
  <si>
    <t xml:space="preserve">Federal</t>
  </si>
  <si>
    <t xml:space="preserve">FEDICELLY</t>
  </si>
  <si>
    <t xml:space="preserve">Feel Soft</t>
  </si>
  <si>
    <t xml:space="preserve">FEELIN GIRL</t>
  </si>
  <si>
    <t xml:space="preserve">Feelworld</t>
  </si>
  <si>
    <t xml:space="preserve">Feenrui</t>
  </si>
  <si>
    <t xml:space="preserve">Feetures</t>
  </si>
  <si>
    <t xml:space="preserve">Fehrenberg</t>
  </si>
  <si>
    <t xml:space="preserve">FEICHI</t>
  </si>
  <si>
    <t xml:space="preserve">FEIMIN</t>
  </si>
  <si>
    <t xml:space="preserve">Fein</t>
  </si>
  <si>
    <t xml:space="preserve">FEIRI</t>
  </si>
  <si>
    <t xml:space="preserve">Feiscon</t>
  </si>
  <si>
    <t xml:space="preserve">feiticos</t>
  </si>
  <si>
    <t xml:space="preserve">Feiyutech</t>
  </si>
  <si>
    <t xml:space="preserve">Feline</t>
  </si>
  <si>
    <t xml:space="preserve">Felinnes</t>
  </si>
  <si>
    <t xml:space="preserve">Felipe II</t>
  </si>
  <si>
    <t xml:space="preserve">Feliway</t>
  </si>
  <si>
    <t xml:space="preserve">Felix</t>
  </si>
  <si>
    <t xml:space="preserve">FELLINI</t>
  </si>
  <si>
    <t xml:space="preserve">Fellowes</t>
  </si>
  <si>
    <t xml:space="preserve">Fenasub</t>
  </si>
  <si>
    <t xml:space="preserve">Fender</t>
  </si>
  <si>
    <t xml:space="preserve">Fendi</t>
  </si>
  <si>
    <t xml:space="preserve">Fendic</t>
  </si>
  <si>
    <t xml:space="preserve">Fenix</t>
  </si>
  <si>
    <t xml:space="preserve">Fenix Entertainment</t>
  </si>
  <si>
    <t xml:space="preserve">Fensa</t>
  </si>
  <si>
    <t xml:space="preserve">Fentimans</t>
  </si>
  <si>
    <t xml:space="preserve">Ferlux</t>
  </si>
  <si>
    <t xml:space="preserve">Fermodyl</t>
  </si>
  <si>
    <t xml:space="preserve">Fernet</t>
  </si>
  <si>
    <t xml:space="preserve">Fernet Branca</t>
  </si>
  <si>
    <t xml:space="preserve">Ferouch</t>
  </si>
  <si>
    <t xml:space="preserve">FEROZ</t>
  </si>
  <si>
    <t xml:space="preserve">Ferplast</t>
  </si>
  <si>
    <t xml:space="preserve">Ferracini</t>
  </si>
  <si>
    <t xml:space="preserve">Ferragamo</t>
  </si>
  <si>
    <t xml:space="preserve">Ferrari</t>
  </si>
  <si>
    <t xml:space="preserve">Ferrari, Bering</t>
  </si>
  <si>
    <t xml:space="preserve">Ferreira</t>
  </si>
  <si>
    <t xml:space="preserve">Ferrimaco</t>
  </si>
  <si>
    <t xml:space="preserve">Ferrimaco Storage</t>
  </si>
  <si>
    <t xml:space="preserve">Ferrino</t>
  </si>
  <si>
    <t xml:space="preserve">Ferro</t>
  </si>
  <si>
    <t xml:space="preserve">Fersex</t>
  </si>
  <si>
    <t xml:space="preserve">Fersontec</t>
  </si>
  <si>
    <t xml:space="preserve">Fertilizantes Powder Feeding</t>
  </si>
  <si>
    <t xml:space="preserve">Ferton</t>
  </si>
  <si>
    <t xml:space="preserve">Fesite</t>
  </si>
  <si>
    <t xml:space="preserve">Festejarte</t>
  </si>
  <si>
    <t xml:space="preserve">FESTILLANT</t>
  </si>
  <si>
    <t xml:space="preserve">Festina</t>
  </si>
  <si>
    <t xml:space="preserve">Festival Nite</t>
  </si>
  <si>
    <t xml:space="preserve">Festivity</t>
  </si>
  <si>
    <t xml:space="preserve">Fetish</t>
  </si>
  <si>
    <t xml:space="preserve">Fever Tree</t>
  </si>
  <si>
    <t xml:space="preserve">FEW BOURBON</t>
  </si>
  <si>
    <t xml:space="preserve">Ff</t>
  </si>
  <si>
    <t xml:space="preserve">FG outdoors</t>
  </si>
  <si>
    <t xml:space="preserve">FG Outdoors</t>
  </si>
  <si>
    <t xml:space="preserve">FG Safety</t>
  </si>
  <si>
    <t xml:space="preserve">FHIT LIVING</t>
  </si>
  <si>
    <t xml:space="preserve">Fhstn</t>
  </si>
  <si>
    <t xml:space="preserve">Fiamma</t>
  </si>
  <si>
    <t xml:space="preserve">Fiasconaro</t>
  </si>
  <si>
    <t xml:space="preserve">Fiat</t>
  </si>
  <si>
    <t xml:space="preserve">Fibrasca</t>
  </si>
  <si>
    <t xml:space="preserve">Fibro</t>
  </si>
  <si>
    <t xml:space="preserve">Ficcus</t>
  </si>
  <si>
    <t xml:space="preserve">Ficmax</t>
  </si>
  <si>
    <t xml:space="preserve">Fiction</t>
  </si>
  <si>
    <t xml:space="preserve">Fiction Records</t>
  </si>
  <si>
    <t xml:space="preserve">Fida</t>
  </si>
  <si>
    <t xml:space="preserve">Fiddler</t>
  </si>
  <si>
    <t xml:space="preserve">Fiddler Home</t>
  </si>
  <si>
    <t xml:space="preserve">Fiddler Kids</t>
  </si>
  <si>
    <t xml:space="preserve">Fiddler Z</t>
  </si>
  <si>
    <t xml:space="preserve">Fidek</t>
  </si>
  <si>
    <t xml:space="preserve">FIDELITY ELECTRONICS</t>
  </si>
  <si>
    <t xml:space="preserve">Fidlock</t>
  </si>
  <si>
    <t xml:space="preserve">Fiend</t>
  </si>
  <si>
    <t xml:space="preserve">Fierte</t>
  </si>
  <si>
    <t xml:space="preserve">Fiestamania</t>
  </si>
  <si>
    <t xml:space="preserve">Fifine</t>
  </si>
  <si>
    <t xml:space="preserve">Fifine Technology</t>
  </si>
  <si>
    <t xml:space="preserve">Fightr</t>
  </si>
  <si>
    <t xml:space="preserve">Fightx</t>
  </si>
  <si>
    <t xml:space="preserve">Figlio</t>
  </si>
  <si>
    <t xml:space="preserve">Figrol</t>
  </si>
  <si>
    <t xml:space="preserve">Fila</t>
  </si>
  <si>
    <t xml:space="preserve">Fila Accessories</t>
  </si>
  <si>
    <t xml:space="preserve">Filarmonica</t>
  </si>
  <si>
    <t xml:space="preserve">Filgo</t>
  </si>
  <si>
    <t xml:space="preserve">Fill n Squeeze</t>
  </si>
  <si>
    <t xml:space="preserve">Filly</t>
  </si>
  <si>
    <t xml:space="preserve">Filma!</t>
  </si>
  <si>
    <t xml:space="preserve">Filorga</t>
  </si>
  <si>
    <t xml:space="preserve">Fimi</t>
  </si>
  <si>
    <t xml:space="preserve">Finaflex</t>
  </si>
  <si>
    <t xml:space="preserve">Final Touch</t>
  </si>
  <si>
    <t xml:space="preserve">Finca Flichman</t>
  </si>
  <si>
    <t xml:space="preserve">Finca La Celia</t>
  </si>
  <si>
    <t xml:space="preserve">Finca La Linda</t>
  </si>
  <si>
    <t xml:space="preserve">Finca Las Moras</t>
  </si>
  <si>
    <t xml:space="preserve">Finca Rotondo</t>
  </si>
  <si>
    <t xml:space="preserve">Finder</t>
  </si>
  <si>
    <t xml:space="preserve">Finding Dory</t>
  </si>
  <si>
    <t xml:space="preserve">Fine Cheese</t>
  </si>
  <si>
    <t xml:space="preserve">FineDine</t>
  </si>
  <si>
    <t xml:space="preserve">FineGood</t>
  </si>
  <si>
    <t xml:space="preserve">Finestra</t>
  </si>
  <si>
    <t xml:space="preserve">Fingerlings</t>
  </si>
  <si>
    <t xml:space="preserve">Fini Braun</t>
  </si>
  <si>
    <t xml:space="preserve">Finis</t>
  </si>
  <si>
    <t xml:space="preserve">Finish First</t>
  </si>
  <si>
    <t xml:space="preserve">Finisher</t>
  </si>
  <si>
    <t xml:space="preserve">Finísimo</t>
  </si>
  <si>
    <t xml:space="preserve">Finlandia</t>
  </si>
  <si>
    <t xml:space="preserve">Finn + Emma</t>
  </si>
  <si>
    <t xml:space="preserve">Fintie</t>
  </si>
  <si>
    <t xml:space="preserve">Finware</t>
  </si>
  <si>
    <t xml:space="preserve">FIODIO</t>
  </si>
  <si>
    <t xml:space="preserve">Fiordo Editorial</t>
  </si>
  <si>
    <t xml:space="preserve">FIPRODRAG</t>
  </si>
  <si>
    <t xml:space="preserve">FIPROKILL</t>
  </si>
  <si>
    <t xml:space="preserve">Fire Eye</t>
  </si>
  <si>
    <t xml:space="preserve">FIRE OUT</t>
  </si>
  <si>
    <t xml:space="preserve">Fire-Maple</t>
  </si>
  <si>
    <t xml:space="preserve">Fireball</t>
  </si>
  <si>
    <t xml:space="preserve">FIRELITE</t>
  </si>
  <si>
    <t xml:space="preserve">Firemax</t>
  </si>
  <si>
    <t xml:space="preserve">Firesara</t>
  </si>
  <si>
    <t xml:space="preserve">Firestone</t>
  </si>
  <si>
    <t xml:space="preserve">First</t>
  </si>
  <si>
    <t xml:space="preserve">First Care</t>
  </si>
  <si>
    <t xml:space="preserve">First Essentials</t>
  </si>
  <si>
    <t xml:space="preserve">Firts</t>
  </si>
  <si>
    <t xml:space="preserve">Fisca</t>
  </si>
  <si>
    <t xml:space="preserve">Fischertechnik</t>
  </si>
  <si>
    <t xml:space="preserve">Fish Hoek</t>
  </si>
  <si>
    <t xml:space="preserve">Fisher Price</t>
  </si>
  <si>
    <t xml:space="preserve">Fishfun</t>
  </si>
  <si>
    <t xml:space="preserve">Fishman</t>
  </si>
  <si>
    <t xml:space="preserve">Fisiopearl</t>
  </si>
  <si>
    <t xml:space="preserve">Fiskars</t>
  </si>
  <si>
    <t xml:space="preserve">Fissler</t>
  </si>
  <si>
    <t xml:space="preserve">Fit &amp; Fresh</t>
  </si>
  <si>
    <t xml:space="preserve">FIT ACTIVE SPORTS</t>
  </si>
  <si>
    <t xml:space="preserve">Fit and Fresh</t>
  </si>
  <si>
    <t xml:space="preserve">Fit Formula</t>
  </si>
  <si>
    <t xml:space="preserve">Fit Four</t>
  </si>
  <si>
    <t xml:space="preserve">Fit Miss</t>
  </si>
  <si>
    <t xml:space="preserve">FIT SIMPLIFY</t>
  </si>
  <si>
    <t xml:space="preserve">Fit Vikings</t>
  </si>
  <si>
    <t xml:space="preserve">Fitbit</t>
  </si>
  <si>
    <t xml:space="preserve">Fitlink</t>
  </si>
  <si>
    <t xml:space="preserve">FITMAX</t>
  </si>
  <si>
    <t xml:space="preserve">Fitness Factor</t>
  </si>
  <si>
    <t xml:space="preserve">Fitness Solutions</t>
  </si>
  <si>
    <t xml:space="preserve">Fitnics</t>
  </si>
  <si>
    <t xml:space="preserve">Fitó</t>
  </si>
  <si>
    <t xml:space="preserve">FITOP</t>
  </si>
  <si>
    <t xml:space="preserve">FiTSTILL</t>
  </si>
  <si>
    <t xml:space="preserve">FITT</t>
  </si>
  <si>
    <t xml:space="preserve">Fitueyes</t>
  </si>
  <si>
    <t xml:space="preserve">Fitzroy</t>
  </si>
  <si>
    <t xml:space="preserve">FITZROY AND FOX</t>
  </si>
  <si>
    <t xml:space="preserve">FIVE GLOVES</t>
  </si>
  <si>
    <t xml:space="preserve">Five Ten</t>
  </si>
  <si>
    <t xml:space="preserve">FIXMAN</t>
  </si>
  <si>
    <t xml:space="preserve">Fixo</t>
  </si>
  <si>
    <t xml:space="preserve">FIXSER</t>
  </si>
  <si>
    <t xml:space="preserve">FIXSMITH</t>
  </si>
  <si>
    <t xml:space="preserve">FIXTEC</t>
  </si>
  <si>
    <t xml:space="preserve">Fizik</t>
  </si>
  <si>
    <t xml:space="preserve">FIZILI</t>
  </si>
  <si>
    <t xml:space="preserve">Fjall Raven</t>
  </si>
  <si>
    <t xml:space="preserve">FK</t>
  </si>
  <si>
    <t xml:space="preserve">FlagHouse Inc.</t>
  </si>
  <si>
    <t xml:space="preserve">FLAGPOWER</t>
  </si>
  <si>
    <t xml:space="preserve">Flagship</t>
  </si>
  <si>
    <t xml:space="preserve">Flaherty</t>
  </si>
  <si>
    <t xml:space="preserve">Flalia</t>
  </si>
  <si>
    <t xml:space="preserve">Flamboyant</t>
  </si>
  <si>
    <t xml:space="preserve">Flame Tree Publishing</t>
  </si>
  <si>
    <t xml:space="preserve">Flameco</t>
  </si>
  <si>
    <t xml:space="preserve">Flamenco Kids</t>
  </si>
  <si>
    <t xml:space="preserve">FLAMETREE</t>
  </si>
  <si>
    <t xml:space="preserve">Flanklin Sports</t>
  </si>
  <si>
    <t xml:space="preserve">Flantree</t>
  </si>
  <si>
    <t xml:space="preserve">Flash</t>
  </si>
  <si>
    <t xml:space="preserve">Flashdance</t>
  </si>
  <si>
    <t xml:space="preserve">Flashy</t>
  </si>
  <si>
    <t xml:space="preserve">Flatop</t>
  </si>
  <si>
    <t xml:space="preserve">Flavia</t>
  </si>
  <si>
    <t xml:space="preserve">Flaw</t>
  </si>
  <si>
    <t xml:space="preserve">Flexi</t>
  </si>
  <si>
    <t xml:space="preserve">FlexiSnake Inc</t>
  </si>
  <si>
    <t xml:space="preserve">FLEXLINE</t>
  </si>
  <si>
    <t xml:space="preserve">Flexson</t>
  </si>
  <si>
    <t xml:space="preserve">Fligh</t>
  </si>
  <si>
    <t xml:space="preserve">Flight</t>
  </si>
  <si>
    <t xml:space="preserve">Flight Outfitters</t>
  </si>
  <si>
    <t xml:space="preserve">Flightline</t>
  </si>
  <si>
    <t xml:space="preserve">Flik</t>
  </si>
  <si>
    <t xml:space="preserve">Flik Flak</t>
  </si>
  <si>
    <t xml:space="preserve">FLINGER</t>
  </si>
  <si>
    <t xml:space="preserve">Flir</t>
  </si>
  <si>
    <t xml:space="preserve">Flitewallet</t>
  </si>
  <si>
    <t xml:space="preserve">FLO</t>
  </si>
  <si>
    <t xml:space="preserve">Floortex</t>
  </si>
  <si>
    <t xml:space="preserve">Floppy</t>
  </si>
  <si>
    <t xml:space="preserve">Flor de Caña</t>
  </si>
  <si>
    <t xml:space="preserve">Flora Peat</t>
  </si>
  <si>
    <t xml:space="preserve">Floracenter</t>
  </si>
  <si>
    <t xml:space="preserve">Florentino Home</t>
  </si>
  <si>
    <t xml:space="preserve">Flores</t>
  </si>
  <si>
    <t xml:space="preserve">Floresencia</t>
  </si>
  <si>
    <t xml:space="preserve">Florsheim</t>
  </si>
  <si>
    <t xml:space="preserve">Floss &amp; Rock</t>
  </si>
  <si>
    <t xml:space="preserve">FLOTT</t>
  </si>
  <si>
    <t xml:space="preserve">FLOVEME</t>
  </si>
  <si>
    <t xml:space="preserve">Flowers</t>
  </si>
  <si>
    <t xml:space="preserve">FlowFly</t>
  </si>
  <si>
    <t xml:space="preserve">Flowgenix</t>
  </si>
  <si>
    <t xml:space="preserve">Flowmak</t>
  </si>
  <si>
    <t xml:space="preserve">FLT</t>
  </si>
  <si>
    <t xml:space="preserve">Fluffy stuff</t>
  </si>
  <si>
    <t xml:space="preserve">Fluid Audio</t>
  </si>
  <si>
    <t xml:space="preserve">Fluval</t>
  </si>
  <si>
    <t xml:space="preserve">Fly</t>
  </si>
  <si>
    <t xml:space="preserve">Fly Wheels</t>
  </si>
  <si>
    <t xml:space="preserve">Flybar</t>
  </si>
  <si>
    <t xml:space="preserve">Flyboys</t>
  </si>
  <si>
    <t xml:space="preserve">Flying Dutchmen</t>
  </si>
  <si>
    <t xml:space="preserve">Flymei</t>
  </si>
  <si>
    <t xml:space="preserve">FLYWAY</t>
  </si>
  <si>
    <t xml:space="preserve">FNL</t>
  </si>
  <si>
    <t xml:space="preserve">FNX</t>
  </si>
  <si>
    <t xml:space="preserve">FoamRush</t>
  </si>
  <si>
    <t xml:space="preserve">Focal</t>
  </si>
  <si>
    <t xml:space="preserve">Focusrite</t>
  </si>
  <si>
    <t xml:space="preserve">FOCUSTONE</t>
  </si>
  <si>
    <t xml:space="preserve">Folatre</t>
  </si>
  <si>
    <t xml:space="preserve">Fold</t>
  </si>
  <si>
    <t xml:space="preserve">FOLEE</t>
  </si>
  <si>
    <t xml:space="preserve">Folksafe</t>
  </si>
  <si>
    <t xml:space="preserve">Folksy Super Kitchen</t>
  </si>
  <si>
    <t xml:space="preserve">Fomito</t>
  </si>
  <si>
    <t xml:space="preserve">Fondo De Cultura Economica</t>
  </si>
  <si>
    <t xml:space="preserve">Fondos BD</t>
  </si>
  <si>
    <t xml:space="preserve">Fonemax</t>
  </si>
  <si>
    <t xml:space="preserve">Fonovisa</t>
  </si>
  <si>
    <t xml:space="preserve">Fontai</t>
  </si>
  <si>
    <t xml:space="preserve">Foo Fighters</t>
  </si>
  <si>
    <t xml:space="preserve">Food Vacuum Bag</t>
  </si>
  <si>
    <t xml:space="preserve">FoodCycler</t>
  </si>
  <si>
    <t xml:space="preserve">Foodtech</t>
  </si>
  <si>
    <t xml:space="preserve">FOOKER</t>
  </si>
  <si>
    <t xml:space="preserve">Football</t>
  </si>
  <si>
    <t xml:space="preserve">Footek</t>
  </si>
  <si>
    <t xml:space="preserve">Forc</t>
  </si>
  <si>
    <t xml:space="preserve">FORCE</t>
  </si>
  <si>
    <t xml:space="preserve">Force1</t>
  </si>
  <si>
    <t xml:space="preserve">Forceman</t>
  </si>
  <si>
    <t xml:space="preserve">Ford</t>
  </si>
  <si>
    <t xml:space="preserve">Forest &amp; Garden</t>
  </si>
  <si>
    <t xml:space="preserve">Forest and Garden</t>
  </si>
  <si>
    <t xml:space="preserve">FOREVER</t>
  </si>
  <si>
    <t xml:space="preserve">Foreverpure</t>
  </si>
  <si>
    <t xml:space="preserve">Forja Chilota</t>
  </si>
  <si>
    <t xml:space="preserve">Form Design</t>
  </si>
  <si>
    <t xml:space="preserve">Form Office</t>
  </si>
  <si>
    <t xml:space="preserve">Formatt Hitech</t>
  </si>
  <si>
    <t xml:space="preserve">Formovie</t>
  </si>
  <si>
    <t xml:space="preserve">Formula</t>
  </si>
  <si>
    <t xml:space="preserve">Formula 1</t>
  </si>
  <si>
    <t xml:space="preserve">Formula 10.0.6</t>
  </si>
  <si>
    <t xml:space="preserve">Fornite</t>
  </si>
  <si>
    <t xml:space="preserve">Forrest Gump</t>
  </si>
  <si>
    <t xml:space="preserve">Forte</t>
  </si>
  <si>
    <t xml:space="preserve">FORTEM</t>
  </si>
  <si>
    <t xml:space="preserve">Fortever</t>
  </si>
  <si>
    <t xml:space="preserve">Fortnite</t>
  </si>
  <si>
    <t xml:space="preserve">Fortom</t>
  </si>
  <si>
    <t xml:space="preserve">Fortuna</t>
  </si>
  <si>
    <t xml:space="preserve">Forty4</t>
  </si>
  <si>
    <t xml:space="preserve">Forward</t>
  </si>
  <si>
    <t xml:space="preserve">Forza</t>
  </si>
  <si>
    <t xml:space="preserve">Forzagen</t>
  </si>
  <si>
    <t xml:space="preserve">Fosoto</t>
  </si>
  <si>
    <t xml:space="preserve">FOSSETTE</t>
  </si>
  <si>
    <t xml:space="preserve">Fossil</t>
  </si>
  <si>
    <t xml:space="preserve">Fossil Hombre</t>
  </si>
  <si>
    <t xml:space="preserve">Fossil Mujer</t>
  </si>
  <si>
    <t xml:space="preserve">Fossil Q</t>
  </si>
  <si>
    <t xml:space="preserve">Foster Grant</t>
  </si>
  <si>
    <t xml:space="preserve">Fostoy</t>
  </si>
  <si>
    <t xml:space="preserve">Fotoconic</t>
  </si>
  <si>
    <t xml:space="preserve">Foton</t>
  </si>
  <si>
    <t xml:space="preserve">Fotopro</t>
  </si>
  <si>
    <t xml:space="preserve">Found</t>
  </si>
  <si>
    <t xml:space="preserve">Foundation</t>
  </si>
  <si>
    <t xml:space="preserve">Four Loko</t>
  </si>
  <si>
    <t xml:space="preserve">FOUR PAWS</t>
  </si>
  <si>
    <t xml:space="preserve">Fournier</t>
  </si>
  <si>
    <t xml:space="preserve">Fox</t>
  </si>
  <si>
    <t xml:space="preserve">Fox Run</t>
  </si>
  <si>
    <t xml:space="preserve">Fox Well</t>
  </si>
  <si>
    <t xml:space="preserve">FoxBox</t>
  </si>
  <si>
    <t xml:space="preserve">Foxmind</t>
  </si>
  <si>
    <t xml:space="preserve">Foxprint</t>
  </si>
  <si>
    <t xml:space="preserve">FOXWELL AUTO TOOLS</t>
  </si>
  <si>
    <t xml:space="preserve">FP Core</t>
  </si>
  <si>
    <t xml:space="preserve">Fracta</t>
  </si>
  <si>
    <t xml:space="preserve">Fractal</t>
  </si>
  <si>
    <t xml:space="preserve">Fractal Gaming</t>
  </si>
  <si>
    <t xml:space="preserve">Fractal Juegos</t>
  </si>
  <si>
    <t xml:space="preserve">Framus</t>
  </si>
  <si>
    <t xml:space="preserve">Francisco Dominguez</t>
  </si>
  <si>
    <t xml:space="preserve">Francisco Regulez</t>
  </si>
  <si>
    <t xml:space="preserve">Franck Oliver</t>
  </si>
  <si>
    <t xml:space="preserve">Franck Olivier</t>
  </si>
  <si>
    <t xml:space="preserve">Franco</t>
  </si>
  <si>
    <t xml:space="preserve">Francois Lurton</t>
  </si>
  <si>
    <t xml:space="preserve">Frangelico</t>
  </si>
  <si>
    <t xml:space="preserve">Frank Mully</t>
  </si>
  <si>
    <t xml:space="preserve">Frank Wright</t>
  </si>
  <si>
    <t xml:space="preserve">Franklin</t>
  </si>
  <si>
    <t xml:space="preserve">Franklin Pet Supply</t>
  </si>
  <si>
    <t xml:space="preserve">Franklin Sports</t>
  </si>
  <si>
    <t xml:space="preserve">Franklin&amp;Sons</t>
  </si>
  <si>
    <t xml:space="preserve">FRASUKIS</t>
  </si>
  <si>
    <t xml:space="preserve">Fred Stevens</t>
  </si>
  <si>
    <t xml:space="preserve">Fredrix</t>
  </si>
  <si>
    <t xml:space="preserve">Free Chicken</t>
  </si>
  <si>
    <t xml:space="preserve">Free Knight</t>
  </si>
  <si>
    <t xml:space="preserve">Free Swimming Baby</t>
  </si>
  <si>
    <t xml:space="preserve">Freecia</t>
  </si>
  <si>
    <t xml:space="preserve">FreedConn</t>
  </si>
  <si>
    <t xml:space="preserve">Freedote</t>
  </si>
  <si>
    <t xml:space="preserve">FREEGRACE</t>
  </si>
  <si>
    <t xml:space="preserve">Freeman</t>
  </si>
  <si>
    <t xml:space="preserve">Freemet</t>
  </si>
  <si>
    <t xml:space="preserve">Freewell</t>
  </si>
  <si>
    <t xml:space="preserve">Freezetone</t>
  </si>
  <si>
    <t xml:space="preserve">Freixenet</t>
  </si>
  <si>
    <t xml:space="preserve">FREJOTH</t>
  </si>
  <si>
    <t xml:space="preserve">Frenessa</t>
  </si>
  <si>
    <t xml:space="preserve">Frenos fullstark</t>
  </si>
  <si>
    <t xml:space="preserve">Freshmage</t>
  </si>
  <si>
    <t xml:space="preserve">Freshware</t>
  </si>
  <si>
    <t xml:space="preserve">Freud</t>
  </si>
  <si>
    <t xml:space="preserve">Frida Kahlo</t>
  </si>
  <si>
    <t xml:space="preserve">FRIDABABY</t>
  </si>
  <si>
    <t xml:space="preserve">Friends</t>
  </si>
  <si>
    <t xml:space="preserve">Frigg</t>
  </si>
  <si>
    <t xml:space="preserve">Friggs, Konges</t>
  </si>
  <si>
    <t xml:space="preserve">Frigonor</t>
  </si>
  <si>
    <t xml:space="preserve">Frinogor</t>
  </si>
  <si>
    <t xml:space="preserve">Froens</t>
  </si>
  <si>
    <t xml:space="preserve">Fronline </t>
  </si>
  <si>
    <t xml:space="preserve">FRONT LINE</t>
  </si>
  <si>
    <t xml:space="preserve">FRONTIER </t>
  </si>
  <si>
    <t xml:space="preserve">Frosch</t>
  </si>
  <si>
    <t xml:space="preserve">Frozen</t>
  </si>
  <si>
    <t xml:space="preserve">Frozen 2</t>
  </si>
  <si>
    <t xml:space="preserve">Frozen II</t>
  </si>
  <si>
    <t xml:space="preserve">Fructis</t>
  </si>
  <si>
    <t xml:space="preserve">FRUDIA</t>
  </si>
  <si>
    <t xml:space="preserve">FRUITEAM</t>
  </si>
  <si>
    <t xml:space="preserve">Frutaplas</t>
  </si>
  <si>
    <t xml:space="preserve">Fruto Studio</t>
  </si>
  <si>
    <t xml:space="preserve">Frutos</t>
  </si>
  <si>
    <t xml:space="preserve">Fruumies</t>
  </si>
  <si>
    <t xml:space="preserve">FryMe</t>
  </si>
  <si>
    <t xml:space="preserve">Frywall</t>
  </si>
  <si>
    <t xml:space="preserve">FSA</t>
  </si>
  <si>
    <t xml:space="preserve">FTA</t>
  </si>
  <si>
    <t xml:space="preserve">Fu Store</t>
  </si>
  <si>
    <t xml:space="preserve">Fubu</t>
  </si>
  <si>
    <t xml:space="preserve">Fuegos</t>
  </si>
  <si>
    <t xml:space="preserve">Fuel Pureformance</t>
  </si>
  <si>
    <t xml:space="preserve">Fueled By Ramen</t>
  </si>
  <si>
    <t xml:space="preserve">Fuente Vital</t>
  </si>
  <si>
    <t xml:space="preserve">Fuga</t>
  </si>
  <si>
    <t xml:space="preserve">Fuji Film</t>
  </si>
  <si>
    <t xml:space="preserve">FUJICORP</t>
  </si>
  <si>
    <t xml:space="preserve">Fujimil</t>
  </si>
  <si>
    <t xml:space="preserve">Fujiprint</t>
  </si>
  <si>
    <t xml:space="preserve">Fujitel</t>
  </si>
  <si>
    <t xml:space="preserve">Fujiyama</t>
  </si>
  <si>
    <t xml:space="preserve">Fulgor</t>
  </si>
  <si>
    <t xml:space="preserve">Full Bike</t>
  </si>
  <si>
    <t xml:space="preserve">Full Figure</t>
  </si>
  <si>
    <t xml:space="preserve">Full Ice</t>
  </si>
  <si>
    <t xml:space="preserve">Full Riga</t>
  </si>
  <si>
    <t xml:space="preserve">FULLCOLAGENO</t>
  </si>
  <si>
    <t xml:space="preserve">FULLFIT</t>
  </si>
  <si>
    <t xml:space="preserve">Fullgrow</t>
  </si>
  <si>
    <t xml:space="preserve">Fullmuebles</t>
  </si>
  <si>
    <t xml:space="preserve">Fulloon</t>
  </si>
  <si>
    <t xml:space="preserve">Fullrisk</t>
  </si>
  <si>
    <t xml:space="preserve">Fullrun</t>
  </si>
  <si>
    <t xml:space="preserve">fullstar</t>
  </si>
  <si>
    <t xml:space="preserve">fullstark</t>
  </si>
  <si>
    <t xml:space="preserve">Fulltone</t>
  </si>
  <si>
    <t xml:space="preserve">FULTONS</t>
  </si>
  <si>
    <t xml:space="preserve">Fumagalli</t>
  </si>
  <si>
    <t xml:space="preserve">Fun and Learn</t>
  </si>
  <si>
    <t xml:space="preserve">Fun dip</t>
  </si>
  <si>
    <t xml:space="preserve">Fun Kidz</t>
  </si>
  <si>
    <t xml:space="preserve">Fun Lake</t>
  </si>
  <si>
    <t xml:space="preserve">Fun Max</t>
  </si>
  <si>
    <t xml:space="preserve">Fundacion Por El  Progreso</t>
  </si>
  <si>
    <t xml:space="preserve">Fundacion Puerto De Ideas</t>
  </si>
  <si>
    <t xml:space="preserve">Fundo Los Nichos</t>
  </si>
  <si>
    <t xml:space="preserve">Fundo Requingua</t>
  </si>
  <si>
    <t xml:space="preserve">Funerica</t>
  </si>
  <si>
    <t xml:space="preserve">Fungun</t>
  </si>
  <si>
    <t xml:space="preserve">Funkier</t>
  </si>
  <si>
    <t xml:space="preserve">Funkita </t>
  </si>
  <si>
    <t xml:space="preserve">Funko</t>
  </si>
  <si>
    <t xml:space="preserve">Funko Pop</t>
  </si>
  <si>
    <t xml:space="preserve">Funky Rico</t>
  </si>
  <si>
    <t xml:space="preserve">Funky Trunks</t>
  </si>
  <si>
    <t xml:space="preserve">FUNLAB</t>
  </si>
  <si>
    <t xml:space="preserve">Funn</t>
  </si>
  <si>
    <t xml:space="preserve">Funoasis</t>
  </si>
  <si>
    <t xml:space="preserve">FUNPARTY</t>
  </si>
  <si>
    <t xml:space="preserve">Funsnap</t>
  </si>
  <si>
    <t xml:space="preserve">FunStore</t>
  </si>
  <si>
    <t xml:space="preserve">FunWater</t>
  </si>
  <si>
    <t xml:space="preserve">Funway</t>
  </si>
  <si>
    <t xml:space="preserve">Funzbo</t>
  </si>
  <si>
    <t xml:space="preserve">Fur Real Friend</t>
  </si>
  <si>
    <t xml:space="preserve">Furgle</t>
  </si>
  <si>
    <t xml:space="preserve">Furhaven</t>
  </si>
  <si>
    <t xml:space="preserve">Furia</t>
  </si>
  <si>
    <t xml:space="preserve">Furigan</t>
  </si>
  <si>
    <t xml:space="preserve">Furmaster</t>
  </si>
  <si>
    <t xml:space="preserve">Furminator</t>
  </si>
  <si>
    <t xml:space="preserve">Furninxs</t>
  </si>
  <si>
    <t xml:space="preserve">Furreal Friends</t>
  </si>
  <si>
    <t xml:space="preserve">FURRISH</t>
  </si>
  <si>
    <t xml:space="preserve">Furukawa</t>
  </si>
  <si>
    <t xml:space="preserve">Furyu</t>
  </si>
  <si>
    <t xml:space="preserve">Fuschloguer</t>
  </si>
  <si>
    <t xml:space="preserve">Fuse</t>
  </si>
  <si>
    <t xml:space="preserve">Fuse Chicken</t>
  </si>
  <si>
    <t xml:space="preserve">Fusion</t>
  </si>
  <si>
    <t xml:space="preserve">FusionBrands</t>
  </si>
  <si>
    <t xml:space="preserve">Fussen</t>
  </si>
  <si>
    <t xml:space="preserve">futones y muebles</t>
  </si>
  <si>
    <t xml:space="preserve">Fuxingyao</t>
  </si>
  <si>
    <t xml:space="preserve">Fuzion</t>
  </si>
  <si>
    <t xml:space="preserve">Fzone</t>
  </si>
  <si>
    <t xml:space="preserve">G &amp; L</t>
  </si>
  <si>
    <t xml:space="preserve">G Ganen</t>
  </si>
  <si>
    <t xml:space="preserve">G Marciano</t>
  </si>
  <si>
    <t xml:space="preserve">G-Sport</t>
  </si>
  <si>
    <t xml:space="preserve">G-TING</t>
  </si>
  <si>
    <t xml:space="preserve">G.S Yozoh</t>
  </si>
  <si>
    <t xml:space="preserve">G.Skill</t>
  </si>
  <si>
    <t xml:space="preserve">G.T. Luscombe Company, Inc.</t>
  </si>
  <si>
    <t xml:space="preserve">G4free</t>
  </si>
  <si>
    <t xml:space="preserve">G7 Power</t>
  </si>
  <si>
    <t xml:space="preserve">G9Skin</t>
  </si>
  <si>
    <t xml:space="preserve">Gabel</t>
  </si>
  <si>
    <t xml:space="preserve">Gabson</t>
  </si>
  <si>
    <t xml:space="preserve">Gaems</t>
  </si>
  <si>
    <t xml:space="preserve">GAGGIA</t>
  </si>
  <si>
    <t xml:space="preserve">Gaia</t>
  </si>
  <si>
    <t xml:space="preserve">Gaiam</t>
  </si>
  <si>
    <t xml:space="preserve">Gaiatop</t>
  </si>
  <si>
    <t xml:space="preserve">Gain</t>
  </si>
  <si>
    <t xml:space="preserve">GAINWELL</t>
  </si>
  <si>
    <t xml:space="preserve">Gala de La Cruz</t>
  </si>
  <si>
    <t xml:space="preserve">Gala de la Cruz De María Plata</t>
  </si>
  <si>
    <t xml:space="preserve">Gala Sport</t>
  </si>
  <si>
    <t xml:space="preserve">Galabloomer</t>
  </si>
  <si>
    <t xml:space="preserve">Galactic Brain LLC</t>
  </si>
  <si>
    <t xml:space="preserve">Galanz</t>
  </si>
  <si>
    <t xml:space="preserve">Galax </t>
  </si>
  <si>
    <t xml:space="preserve">Galaxi</t>
  </si>
  <si>
    <t xml:space="preserve">Galaxia Gutemberg</t>
  </si>
  <si>
    <t xml:space="preserve">GALAXIA GUTENBERG</t>
  </si>
  <si>
    <t xml:space="preserve">Gale Force Nine</t>
  </si>
  <si>
    <t xml:space="preserve">Gale Hayman</t>
  </si>
  <si>
    <t xml:space="preserve">Galería de Arte Cecilia Palma</t>
  </si>
  <si>
    <t xml:space="preserve">Galfer</t>
  </si>
  <si>
    <t xml:space="preserve">Galia Cosmetics</t>
  </si>
  <si>
    <t xml:space="preserve">Galileo</t>
  </si>
  <si>
    <t xml:space="preserve">Galison</t>
  </si>
  <si>
    <t xml:space="preserve">GALLIANO</t>
  </si>
  <si>
    <t xml:space="preserve">Galliano Sambuca</t>
  </si>
  <si>
    <t xml:space="preserve">Gallito</t>
  </si>
  <si>
    <t xml:space="preserve">Gallstep</t>
  </si>
  <si>
    <t xml:space="preserve">Galt</t>
  </si>
  <si>
    <t xml:space="preserve">Gama</t>
  </si>
  <si>
    <t xml:space="preserve">Gamblin</t>
  </si>
  <si>
    <t xml:space="preserve">GAME</t>
  </si>
  <si>
    <t xml:space="preserve">Game Lab</t>
  </si>
  <si>
    <t xml:space="preserve">Game of Spades</t>
  </si>
  <si>
    <t xml:space="preserve">Game of Thrones</t>
  </si>
  <si>
    <t xml:space="preserve">Game Power</t>
  </si>
  <si>
    <t xml:space="preserve">Gamegenic</t>
  </si>
  <si>
    <t xml:space="preserve">Gamemax</t>
  </si>
  <si>
    <t xml:space="preserve">Gamepro</t>
  </si>
  <si>
    <t xml:space="preserve">Games</t>
  </si>
  <si>
    <t xml:space="preserve">GameSir</t>
  </si>
  <si>
    <t xml:space="preserve">Gamestation CL</t>
  </si>
  <si>
    <t xml:space="preserve">GAMEWRIGHT</t>
  </si>
  <si>
    <t xml:space="preserve">Gaming</t>
  </si>
  <si>
    <t xml:space="preserve">GamingBee</t>
  </si>
  <si>
    <t xml:space="preserve">Gamma</t>
  </si>
  <si>
    <t xml:space="preserve">GAMON </t>
  </si>
  <si>
    <t xml:space="preserve">Gamzoo</t>
  </si>
  <si>
    <t xml:space="preserve">Gan</t>
  </si>
  <si>
    <t xml:space="preserve">Gangsta</t>
  </si>
  <si>
    <t xml:space="preserve">Gangster</t>
  </si>
  <si>
    <t xml:space="preserve">GAON</t>
  </si>
  <si>
    <t xml:space="preserve">Gaoykai</t>
  </si>
  <si>
    <t xml:space="preserve">GAP</t>
  </si>
  <si>
    <t xml:space="preserve">GAPS EIRL</t>
  </si>
  <si>
    <t xml:space="preserve">Garage Wine Co.</t>
  </si>
  <si>
    <t xml:space="preserve">Garbo</t>
  </si>
  <si>
    <t xml:space="preserve">Garces Silva</t>
  </si>
  <si>
    <t xml:space="preserve">Garceta</t>
  </si>
  <si>
    <t xml:space="preserve">Garcia Irusta</t>
  </si>
  <si>
    <t xml:space="preserve">Garden Highpro</t>
  </si>
  <si>
    <t xml:space="preserve">Garden Secret</t>
  </si>
  <si>
    <t xml:space="preserve">Gardena</t>
  </si>
  <si>
    <t xml:space="preserve">Garelf</t>
  </si>
  <si>
    <t xml:space="preserve">Garibaldi</t>
  </si>
  <si>
    <t xml:space="preserve">Garmin</t>
  </si>
  <si>
    <t xml:space="preserve">Garneau</t>
  </si>
  <si>
    <t xml:space="preserve">Garnier</t>
  </si>
  <si>
    <t xml:space="preserve">Garnier Skin Active</t>
  </si>
  <si>
    <t xml:space="preserve">Garotas</t>
  </si>
  <si>
    <t xml:space="preserve">GARSIL</t>
  </si>
  <si>
    <t xml:space="preserve">Garsumiss</t>
  </si>
  <si>
    <t xml:space="preserve">GARUGA</t>
  </si>
  <si>
    <t xml:space="preserve">Gasei</t>
  </si>
  <si>
    <t xml:space="preserve">Gasolinator</t>
  </si>
  <si>
    <t xml:space="preserve">Gaspar Green</t>
  </si>
  <si>
    <t xml:space="preserve">Gaspari Nutrition</t>
  </si>
  <si>
    <t xml:space="preserve">GAT</t>
  </si>
  <si>
    <t xml:space="preserve">Gat Sport</t>
  </si>
  <si>
    <t xml:space="preserve">Gateway</t>
  </si>
  <si>
    <t xml:space="preserve">Gatherfun</t>
  </si>
  <si>
    <t xml:space="preserve">Gato De Hojalata</t>
  </si>
  <si>
    <t xml:space="preserve">Gato Store</t>
  </si>
  <si>
    <t xml:space="preserve">Gaton</t>
  </si>
  <si>
    <t xml:space="preserve">Gator</t>
  </si>
  <si>
    <t xml:space="preserve">Gatsby</t>
  </si>
  <si>
    <t xml:space="preserve">Gazigo</t>
  </si>
  <si>
    <t xml:space="preserve">GB</t>
  </si>
  <si>
    <t xml:space="preserve">GBC</t>
  </si>
  <si>
    <t xml:space="preserve">Gbikes</t>
  </si>
  <si>
    <t xml:space="preserve">Gc Nails</t>
  </si>
  <si>
    <t xml:space="preserve">Gc quill</t>
  </si>
  <si>
    <t xml:space="preserve">GC Writing Quill</t>
  </si>
  <si>
    <t xml:space="preserve">GCR</t>
  </si>
  <si>
    <t xml:space="preserve">Gdc</t>
  </si>
  <si>
    <t xml:space="preserve">GDCHILE</t>
  </si>
  <si>
    <t xml:space="preserve">Gdm Games</t>
  </si>
  <si>
    <t xml:space="preserve">Gé</t>
  </si>
  <si>
    <t xml:space="preserve">Gea Organika</t>
  </si>
  <si>
    <t xml:space="preserve">Geak</t>
  </si>
  <si>
    <t xml:space="preserve">Gear</t>
  </si>
  <si>
    <t xml:space="preserve">GEAR AID</t>
  </si>
  <si>
    <t xml:space="preserve">GEAR4</t>
  </si>
  <si>
    <t xml:space="preserve">GEARBOX</t>
  </si>
  <si>
    <t xml:space="preserve">Geareek</t>
  </si>
  <si>
    <t xml:space="preserve">Gearlab</t>
  </si>
  <si>
    <t xml:space="preserve">Gearlight</t>
  </si>
  <si>
    <t xml:space="preserve">Geax</t>
  </si>
  <si>
    <t xml:space="preserve">Gee Di Moda</t>
  </si>
  <si>
    <t xml:space="preserve">Geedel</t>
  </si>
  <si>
    <t xml:space="preserve">GEEDIAR</t>
  </si>
  <si>
    <t xml:space="preserve">Geek Vape</t>
  </si>
  <si>
    <t xml:space="preserve">Geekee</t>
  </si>
  <si>
    <t xml:space="preserve">GEEKGEEK</t>
  </si>
  <si>
    <t xml:space="preserve">Geemy</t>
  </si>
  <si>
    <t xml:space="preserve">Geff House</t>
  </si>
  <si>
    <t xml:space="preserve">Geffen</t>
  </si>
  <si>
    <t xml:space="preserve">GEFU</t>
  </si>
  <si>
    <t xml:space="preserve">GekBot</t>
  </si>
  <si>
    <t xml:space="preserve">Geko</t>
  </si>
  <si>
    <t xml:space="preserve">Gel Prof</t>
  </si>
  <si>
    <t xml:space="preserve">GELATOR</t>
  </si>
  <si>
    <t xml:space="preserve">Gelatti</t>
  </si>
  <si>
    <t xml:space="preserve">Gemei</t>
  </si>
  <si>
    <t xml:space="preserve">Gemini</t>
  </si>
  <si>
    <t xml:space="preserve">Gen 42</t>
  </si>
  <si>
    <t xml:space="preserve">Gen X</t>
  </si>
  <si>
    <t xml:space="preserve">Genacol</t>
  </si>
  <si>
    <t xml:space="preserve">Genacol Derma</t>
  </si>
  <si>
    <t xml:space="preserve">Gencrafts</t>
  </si>
  <si>
    <t xml:space="preserve">GENECO</t>
  </si>
  <si>
    <t xml:space="preserve">Geneircc</t>
  </si>
  <si>
    <t xml:space="preserve">GENERAL</t>
  </si>
  <si>
    <t xml:space="preserve">General Electric</t>
  </si>
  <si>
    <t xml:space="preserve">general motors</t>
  </si>
  <si>
    <t xml:space="preserve">General Organics</t>
  </si>
  <si>
    <t xml:space="preserve">General Power</t>
  </si>
  <si>
    <t xml:space="preserve">General Tire</t>
  </si>
  <si>
    <t xml:space="preserve">Generic</t>
  </si>
  <si>
    <t xml:space="preserve">Genericas</t>
  </si>
  <si>
    <t xml:space="preserve">Generico</t>
  </si>
  <si>
    <t xml:space="preserve">Genericos</t>
  </si>
  <si>
    <t xml:space="preserve">Genesis</t>
  </si>
  <si>
    <t xml:space="preserve">Genius</t>
  </si>
  <si>
    <t xml:space="preserve">GENKI</t>
  </si>
  <si>
    <t xml:space="preserve">Genové </t>
  </si>
  <si>
    <t xml:space="preserve">Genpack</t>
  </si>
  <si>
    <t xml:space="preserve">Gentle Monster</t>
  </si>
  <si>
    <t xml:space="preserve">Gentry</t>
  </si>
  <si>
    <t xml:space="preserve">GENUINE FRED</t>
  </si>
  <si>
    <t xml:space="preserve">Geoffrey Beene</t>
  </si>
  <si>
    <t xml:space="preserve">Geography</t>
  </si>
  <si>
    <t xml:space="preserve">Geomag</t>
  </si>
  <si>
    <t xml:space="preserve">Geomax</t>
  </si>
  <si>
    <t xml:space="preserve">Geometric </t>
  </si>
  <si>
    <t xml:space="preserve">Geometrik</t>
  </si>
  <si>
    <t xml:space="preserve">George Foreman</t>
  </si>
  <si>
    <t xml:space="preserve">Geosofia</t>
  </si>
  <si>
    <t xml:space="preserve">Geosystem</t>
  </si>
  <si>
    <t xml:space="preserve">Geotex</t>
  </si>
  <si>
    <t xml:space="preserve">Geoworld</t>
  </si>
  <si>
    <t xml:space="preserve">Gerber</t>
  </si>
  <si>
    <t xml:space="preserve">German Akustic                                     </t>
  </si>
  <si>
    <t xml:space="preserve">GermanEnergy</t>
  </si>
  <si>
    <t xml:space="preserve">GERONA</t>
  </si>
  <si>
    <t xml:space="preserve">Gestion 2000</t>
  </si>
  <si>
    <t xml:space="preserve">GET</t>
  </si>
  <si>
    <t xml:space="preserve">Get Away Box</t>
  </si>
  <si>
    <t xml:space="preserve">Get It Right</t>
  </si>
  <si>
    <t xml:space="preserve">Get Ready</t>
  </si>
  <si>
    <t xml:space="preserve">Get Ready Kids</t>
  </si>
  <si>
    <t xml:space="preserve">Getpro</t>
  </si>
  <si>
    <t xml:space="preserve">GEV</t>
  </si>
  <si>
    <t xml:space="preserve">Gewa</t>
  </si>
  <si>
    <t xml:space="preserve">Gewilson</t>
  </si>
  <si>
    <t xml:space="preserve">GF Pet</t>
  </si>
  <si>
    <t xml:space="preserve">Gfu</t>
  </si>
  <si>
    <t xml:space="preserve">GGs</t>
  </si>
  <si>
    <t xml:space="preserve">GH BIKE</t>
  </si>
  <si>
    <t xml:space="preserve">Ghali</t>
  </si>
  <si>
    <t xml:space="preserve">GHBIKE</t>
  </si>
  <si>
    <t xml:space="preserve">GHD Curve</t>
  </si>
  <si>
    <t xml:space="preserve">Ghidini</t>
  </si>
  <si>
    <t xml:space="preserve">Ghijkl</t>
  </si>
  <si>
    <t xml:space="preserve">Ghio</t>
  </si>
  <si>
    <t xml:space="preserve">Ghost</t>
  </si>
  <si>
    <t xml:space="preserve">Ghostbuster</t>
  </si>
  <si>
    <t xml:space="preserve">Ghostbusters</t>
  </si>
  <si>
    <t xml:space="preserve">GHS</t>
  </si>
  <si>
    <t xml:space="preserve">GHSOLUT</t>
  </si>
  <si>
    <t xml:space="preserve">GI Joe</t>
  </si>
  <si>
    <t xml:space="preserve">Gianfranco Ferre</t>
  </si>
  <si>
    <t xml:space="preserve">Giani Dafirenze</t>
  </si>
  <si>
    <t xml:space="preserve">Giannini</t>
  </si>
  <si>
    <t xml:space="preserve">Giant</t>
  </si>
  <si>
    <t xml:space="preserve">Giant Dragon</t>
  </si>
  <si>
    <t xml:space="preserve">Giant Sports</t>
  </si>
  <si>
    <t xml:space="preserve">Gibraltar</t>
  </si>
  <si>
    <t xml:space="preserve">Gibson</t>
  </si>
  <si>
    <t xml:space="preserve">Gibson Athletic</t>
  </si>
  <si>
    <t xml:space="preserve">GID Filters</t>
  </si>
  <si>
    <t xml:space="preserve">Giforya</t>
  </si>
  <si>
    <t xml:space="preserve">Gift Boutique</t>
  </si>
  <si>
    <t xml:space="preserve">GiftExpress</t>
  </si>
  <si>
    <t xml:space="preserve">Gifts &amp; Decor</t>
  </si>
  <si>
    <t xml:space="preserve">Giftty</t>
  </si>
  <si>
    <t xml:space="preserve">Gigabyte</t>
  </si>
  <si>
    <t xml:space="preserve">gigahoja</t>
  </si>
  <si>
    <t xml:space="preserve">Gigamic</t>
  </si>
  <si>
    <t xml:space="preserve">Gigastone</t>
  </si>
  <si>
    <t xml:space="preserve">GIGATENT</t>
  </si>
  <si>
    <t xml:space="preserve">Gigi</t>
  </si>
  <si>
    <t xml:space="preserve">gigwi</t>
  </si>
  <si>
    <t xml:space="preserve">Gili</t>
  </si>
  <si>
    <t xml:space="preserve">Gili Ferreteros</t>
  </si>
  <si>
    <t xml:space="preserve">Gili Outdoor</t>
  </si>
  <si>
    <t xml:space="preserve">Gili Sport</t>
  </si>
  <si>
    <t xml:space="preserve">Gill</t>
  </si>
  <si>
    <t xml:space="preserve">Gillete</t>
  </si>
  <si>
    <t xml:space="preserve">Gillette</t>
  </si>
  <si>
    <t xml:space="preserve">Gillibrand</t>
  </si>
  <si>
    <t xml:space="preserve">Gillmore</t>
  </si>
  <si>
    <t xml:space="preserve">Gilmour</t>
  </si>
  <si>
    <t xml:space="preserve">Gilroy Motor</t>
  </si>
  <si>
    <t xml:space="preserve">Gimnástica</t>
  </si>
  <si>
    <t xml:space="preserve">Gin</t>
  </si>
  <si>
    <t xml:space="preserve">GinCoband</t>
  </si>
  <si>
    <t xml:space="preserve">Ginecosofia</t>
  </si>
  <si>
    <t xml:space="preserve">Gino</t>
  </si>
  <si>
    <t xml:space="preserve">Gino Rodinis</t>
  </si>
  <si>
    <t xml:space="preserve">Ginsey</t>
  </si>
  <si>
    <t xml:space="preserve">Giorgio Armani</t>
  </si>
  <si>
    <t xml:space="preserve">Giorgio Beverly Hills</t>
  </si>
  <si>
    <t xml:space="preserve">Giorgio Ricci</t>
  </si>
  <si>
    <t xml:space="preserve">Gios</t>
  </si>
  <si>
    <t xml:space="preserve">Gioseppo</t>
  </si>
  <si>
    <t xml:space="preserve">GIOTTO</t>
  </si>
  <si>
    <t xml:space="preserve">GIOVEGEN</t>
  </si>
  <si>
    <t xml:space="preserve">GIR</t>
  </si>
  <si>
    <t xml:space="preserve">Girabrilla</t>
  </si>
  <si>
    <t xml:space="preserve">Girlzone</t>
  </si>
  <si>
    <t xml:space="preserve">Giro</t>
  </si>
  <si>
    <t xml:space="preserve">Gitane</t>
  </si>
  <si>
    <t xml:space="preserve">Gitzo</t>
  </si>
  <si>
    <t xml:space="preserve">Give Watche</t>
  </si>
  <si>
    <t xml:space="preserve">Give Watches</t>
  </si>
  <si>
    <t xml:space="preserve">Givenchy</t>
  </si>
  <si>
    <t xml:space="preserve">Givova</t>
  </si>
  <si>
    <t xml:space="preserve">Giyo</t>
  </si>
  <si>
    <t xml:space="preserve">Gizomos</t>
  </si>
  <si>
    <t xml:space="preserve">GKK</t>
  </si>
  <si>
    <t xml:space="preserve">Glaceau Vitaminwater</t>
  </si>
  <si>
    <t xml:space="preserve">Glade</t>
  </si>
  <si>
    <t xml:space="preserve">Gladiator</t>
  </si>
  <si>
    <t xml:space="preserve">Glam Factor</t>
  </si>
  <si>
    <t xml:space="preserve">Glanyomi</t>
  </si>
  <si>
    <t xml:space="preserve">GLANZ</t>
  </si>
  <si>
    <t xml:space="preserve">Glarks</t>
  </si>
  <si>
    <t xml:space="preserve">Glasso</t>
  </si>
  <si>
    <t xml:space="preserve">Glayva</t>
  </si>
  <si>
    <t xml:space="preserve">GLC</t>
  </si>
  <si>
    <t xml:space="preserve">GLD</t>
  </si>
  <si>
    <t xml:space="preserve">Gleener</t>
  </si>
  <si>
    <t xml:space="preserve">Gleeporte</t>
  </si>
  <si>
    <t xml:space="preserve">Gleiven</t>
  </si>
  <si>
    <t xml:space="preserve">Glenfarclas</t>
  </si>
  <si>
    <t xml:space="preserve">Glenfiddich</t>
  </si>
  <si>
    <t xml:space="preserve">Glenmorangie</t>
  </si>
  <si>
    <t xml:space="preserve">Glint</t>
  </si>
  <si>
    <t xml:space="preserve">Global	Global</t>
  </si>
  <si>
    <t xml:space="preserve">Global</t>
  </si>
  <si>
    <t xml:space="preserve">Global Airtrack</t>
  </si>
  <si>
    <t xml:space="preserve">Global Kids</t>
  </si>
  <si>
    <t xml:space="preserve">Global Latin Group</t>
  </si>
  <si>
    <t xml:space="preserve">Global Market</t>
  </si>
  <si>
    <t xml:space="preserve">Global Mask</t>
  </si>
  <si>
    <t xml:space="preserve">Global Movil MR</t>
  </si>
  <si>
    <t xml:space="preserve">Global Printed Products</t>
  </si>
  <si>
    <t xml:space="preserve">Globber</t>
  </si>
  <si>
    <t xml:space="preserve">Globe</t>
  </si>
  <si>
    <t xml:space="preserve">Globemaster</t>
  </si>
  <si>
    <t xml:space="preserve">Glocke</t>
  </si>
  <si>
    <t xml:space="preserve">Glofish</t>
  </si>
  <si>
    <t xml:space="preserve">Glokers</t>
  </si>
  <si>
    <t xml:space="preserve">Glomed</t>
  </si>
  <si>
    <t xml:space="preserve">Gloria</t>
  </si>
  <si>
    <t xml:space="preserve">Gloria Vanderbilt</t>
  </si>
  <si>
    <t xml:space="preserve">Glorify</t>
  </si>
  <si>
    <t xml:space="preserve">Glorious</t>
  </si>
  <si>
    <t xml:space="preserve">Gloryfy</t>
  </si>
  <si>
    <t xml:space="preserve">Gloss Crystal</t>
  </si>
  <si>
    <t xml:space="preserve">Glow Mind</t>
  </si>
  <si>
    <t xml:space="preserve">GLOWING</t>
  </si>
  <si>
    <t xml:space="preserve">GLOWUP</t>
  </si>
  <si>
    <t xml:space="preserve">GLÜCK</t>
  </si>
  <si>
    <t xml:space="preserve">Glycine</t>
  </si>
  <si>
    <t xml:space="preserve">Gmaophy</t>
  </si>
  <si>
    <t xml:space="preserve">GMB</t>
  </si>
  <si>
    <t xml:space="preserve">Gnawsome</t>
  </si>
  <si>
    <t xml:space="preserve">Gneral Power</t>
  </si>
  <si>
    <t xml:space="preserve">Gnomai</t>
  </si>
  <si>
    <t xml:space="preserve">Gnomo</t>
  </si>
  <si>
    <t xml:space="preserve">Gnza</t>
  </si>
  <si>
    <t xml:space="preserve">GO</t>
  </si>
  <si>
    <t xml:space="preserve">Go Beat</t>
  </si>
  <si>
    <t xml:space="preserve">Go Fun</t>
  </si>
  <si>
    <t xml:space="preserve">Go Glam</t>
  </si>
  <si>
    <t xml:space="preserve">Go Time Gear</t>
  </si>
  <si>
    <t xml:space="preserve">Go Travel</t>
  </si>
  <si>
    <t xml:space="preserve">Goal Zero</t>
  </si>
  <si>
    <t xml:space="preserve">GOAMRAP</t>
  </si>
  <si>
    <t xml:space="preserve">Goando</t>
  </si>
  <si>
    <t xml:space="preserve">Goats</t>
  </si>
  <si>
    <t xml:space="preserve">GoBarman</t>
  </si>
  <si>
    <t xml:space="preserve">Gobernador</t>
  </si>
  <si>
    <t xml:space="preserve">GOBGOD</t>
  </si>
  <si>
    <t xml:space="preserve">Gobstopper</t>
  </si>
  <si>
    <t xml:space="preserve">Goclean</t>
  </si>
  <si>
    <t xml:space="preserve">GOCY</t>
  </si>
  <si>
    <t xml:space="preserve">God of War</t>
  </si>
  <si>
    <t xml:space="preserve">Godin</t>
  </si>
  <si>
    <t xml:space="preserve">Godinger</t>
  </si>
  <si>
    <t xml:space="preserve">GODOG</t>
  </si>
  <si>
    <t xml:space="preserve">GoDonut</t>
  </si>
  <si>
    <t xml:space="preserve">Godox</t>
  </si>
  <si>
    <t xml:space="preserve">Gog Eyewear</t>
  </si>
  <si>
    <t xml:space="preserve">Gogogoodie</t>
  </si>
  <si>
    <t xml:space="preserve">GOGOODA</t>
  </si>
  <si>
    <t xml:space="preserve">Gogrip</t>
  </si>
  <si>
    <t xml:space="preserve">GOH DODD</t>
  </si>
  <si>
    <t xml:space="preserve">Gohard</t>
  </si>
  <si>
    <t xml:space="preserve">Goic</t>
  </si>
  <si>
    <t xml:space="preserve">Goicoechea</t>
  </si>
  <si>
    <t xml:space="preserve">Going Merry</t>
  </si>
  <si>
    <t xml:space="preserve">Gojmzo</t>
  </si>
  <si>
    <t xml:space="preserve">Goki</t>
  </si>
  <si>
    <t xml:space="preserve">Golcellia</t>
  </si>
  <si>
    <t xml:space="preserve">Gold Label</t>
  </si>
  <si>
    <t xml:space="preserve">Golden</t>
  </si>
  <si>
    <t xml:space="preserve">Golden Bell</t>
  </si>
  <si>
    <t xml:space="preserve">Golden Book</t>
  </si>
  <si>
    <t xml:space="preserve">Golden Crown</t>
  </si>
  <si>
    <t xml:space="preserve">Golden Hills</t>
  </si>
  <si>
    <t xml:space="preserve">Golden linens LLC</t>
  </si>
  <si>
    <t xml:space="preserve">Golden sun</t>
  </si>
  <si>
    <t xml:space="preserve">Golden Way</t>
  </si>
  <si>
    <t xml:space="preserve">GoldenEar</t>
  </si>
  <si>
    <t xml:space="preserve">Goldway</t>
  </si>
  <si>
    <t xml:space="preserve">Goli </t>
  </si>
  <si>
    <t xml:space="preserve">Goloka</t>
  </si>
  <si>
    <t xml:space="preserve">Gonesh</t>
  </si>
  <si>
    <t xml:space="preserve">Gonex</t>
  </si>
  <si>
    <t xml:space="preserve">Gonioa</t>
  </si>
  <si>
    <t xml:space="preserve">Gonline</t>
  </si>
  <si>
    <t xml:space="preserve">Good &amp; Good</t>
  </si>
  <si>
    <t xml:space="preserve">Good Cook</t>
  </si>
  <si>
    <t xml:space="preserve">Good Cooking</t>
  </si>
  <si>
    <t xml:space="preserve">Good Eyewear</t>
  </si>
  <si>
    <t xml:space="preserve">Good Game</t>
  </si>
  <si>
    <t xml:space="preserve">Good Smile</t>
  </si>
  <si>
    <t xml:space="preserve">Good Smile Company Inc</t>
  </si>
  <si>
    <t xml:space="preserve">GOOD TO GOOD</t>
  </si>
  <si>
    <t xml:space="preserve">Good-start</t>
  </si>
  <si>
    <t xml:space="preserve">Goodal</t>
  </si>
  <si>
    <t xml:space="preserve">GOODCAR</t>
  </si>
  <si>
    <t xml:space="preserve">Goodr</t>
  </si>
  <si>
    <t xml:space="preserve">Goodride</t>
  </si>
  <si>
    <t xml:space="preserve">GOODWAY</t>
  </si>
  <si>
    <t xml:space="preserve">Goodyear</t>
  </si>
  <si>
    <t xml:space="preserve">GOODYEAR WATCHES</t>
  </si>
  <si>
    <t xml:space="preserve">GOOFY</t>
  </si>
  <si>
    <t xml:space="preserve">Google</t>
  </si>
  <si>
    <t xml:space="preserve">GOOLOO</t>
  </si>
  <si>
    <t xml:space="preserve">Goorin Bros</t>
  </si>
  <si>
    <t xml:space="preserve">Goose &amp; Garden</t>
  </si>
  <si>
    <t xml:space="preserve">Goose Island</t>
  </si>
  <si>
    <t xml:space="preserve">Goospery</t>
  </si>
  <si>
    <t xml:space="preserve">GOOT</t>
  </si>
  <si>
    <t xml:space="preserve">gootrades</t>
  </si>
  <si>
    <t xml:space="preserve">Goout</t>
  </si>
  <si>
    <t xml:space="preserve">Goovi</t>
  </si>
  <si>
    <t xml:space="preserve">GoPole</t>
  </si>
  <si>
    <t xml:space="preserve">GoPro</t>
  </si>
  <si>
    <t xml:space="preserve">Gorganics</t>
  </si>
  <si>
    <t xml:space="preserve">Gori</t>
  </si>
  <si>
    <t xml:space="preserve">Gorich</t>
  </si>
  <si>
    <t xml:space="preserve">Gorilla</t>
  </si>
  <si>
    <t xml:space="preserve">Gorilla Grip</t>
  </si>
  <si>
    <t xml:space="preserve">Gorilla Playsets</t>
  </si>
  <si>
    <t xml:space="preserve">Gorillaz</t>
  </si>
  <si>
    <t xml:space="preserve">Gorla</t>
  </si>
  <si>
    <t xml:space="preserve">Gorra Goorin</t>
  </si>
  <si>
    <t xml:space="preserve">GORUCK</t>
  </si>
  <si>
    <t xml:space="preserve">GOSBI</t>
  </si>
  <si>
    <t xml:space="preserve">Gosemai</t>
  </si>
  <si>
    <t xml:space="preserve">GOSHGG</t>
  </si>
  <si>
    <t xml:space="preserve">Gosky</t>
  </si>
  <si>
    <t xml:space="preserve">GOSUN</t>
  </si>
  <si>
    <t xml:space="preserve">Gotega</t>
  </si>
  <si>
    <t xml:space="preserve">Gotideal</t>
  </si>
  <si>
    <t xml:space="preserve">Gotoh</t>
  </si>
  <si>
    <t xml:space="preserve">Gotta</t>
  </si>
  <si>
    <t xml:space="preserve">Gotta Zapatos</t>
  </si>
  <si>
    <t xml:space="preserve">GottaBe</t>
  </si>
  <si>
    <t xml:space="preserve">Gourmet Musical</t>
  </si>
  <si>
    <t xml:space="preserve">Govee</t>
  </si>
  <si>
    <t xml:space="preserve">Govinda</t>
  </si>
  <si>
    <t xml:space="preserve">Gowi</t>
  </si>
  <si>
    <t xml:space="preserve">GOXRUNX</t>
  </si>
  <si>
    <t xml:space="preserve">GP</t>
  </si>
  <si>
    <t xml:space="preserve">GPC</t>
  </si>
  <si>
    <t xml:space="preserve">Gpeng</t>
  </si>
  <si>
    <t xml:space="preserve">Gplast</t>
  </si>
  <si>
    <t xml:space="preserve">GPMTER</t>
  </si>
  <si>
    <t xml:space="preserve">Gpr</t>
  </si>
  <si>
    <t xml:space="preserve">Grace Glass</t>
  </si>
  <si>
    <t xml:space="preserve">Grace Tech</t>
  </si>
  <si>
    <t xml:space="preserve">Gracia</t>
  </si>
  <si>
    <t xml:space="preserve">Graco</t>
  </si>
  <si>
    <t xml:space="preserve">Gradiator</t>
  </si>
  <si>
    <t xml:space="preserve">Grafito Ediciones</t>
  </si>
  <si>
    <t xml:space="preserve">Graine creative</t>
  </si>
  <si>
    <t xml:space="preserve">Gramercy Kitchen Company</t>
  </si>
  <si>
    <t xml:space="preserve">Gran Angular</t>
  </si>
  <si>
    <t xml:space="preserve">Gran Cruz</t>
  </si>
  <si>
    <t xml:space="preserve">Gran Devoción</t>
  </si>
  <si>
    <t xml:space="preserve">Gran plus</t>
  </si>
  <si>
    <t xml:space="preserve">Gran Reserva Serie Riberas</t>
  </si>
  <si>
    <t xml:space="preserve">Gran Reserva Serie Riberas Etiqueta Negra</t>
  </si>
  <si>
    <t xml:space="preserve">Gran Travesia</t>
  </si>
  <si>
    <t xml:space="preserve">Grand Marnier</t>
  </si>
  <si>
    <t xml:space="preserve">Grand Meadows</t>
  </si>
  <si>
    <t xml:space="preserve">Grand Prix</t>
  </si>
  <si>
    <t xml:space="preserve">Grandes Heroes</t>
  </si>
  <si>
    <t xml:space="preserve">Grandipity</t>
  </si>
  <si>
    <t xml:space="preserve">Grangers</t>
  </si>
  <si>
    <t xml:space="preserve">Granica</t>
  </si>
  <si>
    <t xml:space="preserve">Grano De Sal</t>
  </si>
  <si>
    <t xml:space="preserve">Granolin</t>
  </si>
  <si>
    <t xml:space="preserve">Grantravesia</t>
  </si>
  <si>
    <t xml:space="preserve">Grants</t>
  </si>
  <si>
    <t xml:space="preserve">Graphic Corner</t>
  </si>
  <si>
    <t xml:space="preserve">Graphique</t>
  </si>
  <si>
    <t xml:space="preserve">Grassomatic</t>
  </si>
  <si>
    <t xml:space="preserve">Grav</t>
  </si>
  <si>
    <t xml:space="preserve">Grav Labs</t>
  </si>
  <si>
    <t xml:space="preserve">Gravity</t>
  </si>
  <si>
    <t xml:space="preserve">Gravs</t>
  </si>
  <si>
    <t xml:space="preserve">GRB</t>
  </si>
  <si>
    <t xml:space="preserve">GRDE</t>
  </si>
  <si>
    <t xml:space="preserve">Greaciary</t>
  </si>
  <si>
    <t xml:space="preserve">Grease</t>
  </si>
  <si>
    <t xml:space="preserve">Great Bull </t>
  </si>
  <si>
    <t xml:space="preserve">Great Eastern Entertainment</t>
  </si>
  <si>
    <t xml:space="preserve">Great Wall</t>
  </si>
  <si>
    <t xml:space="preserve">Greater Goods</t>
  </si>
  <si>
    <t xml:space="preserve">Greathete</t>
  </si>
  <si>
    <t xml:space="preserve">Greatlhete</t>
  </si>
  <si>
    <t xml:space="preserve">GREATLHETES</t>
  </si>
  <si>
    <t xml:space="preserve">GREDOS</t>
  </si>
  <si>
    <t xml:space="preserve">GREE</t>
  </si>
  <si>
    <t xml:space="preserve">Greek</t>
  </si>
  <si>
    <t xml:space="preserve">Greekam</t>
  </si>
  <si>
    <t xml:space="preserve">Green</t>
  </si>
  <si>
    <t xml:space="preserve">Green Board Games</t>
  </si>
  <si>
    <t xml:space="preserve">Green Dolphin</t>
  </si>
  <si>
    <t xml:space="preserve">Green Glass</t>
  </si>
  <si>
    <t xml:space="preserve">Green Heart Solutions</t>
  </si>
  <si>
    <t xml:space="preserve">Green House</t>
  </si>
  <si>
    <t xml:space="preserve">Green House Seeds</t>
  </si>
  <si>
    <t xml:space="preserve">Green Market</t>
  </si>
  <si>
    <t xml:space="preserve">Green Medical</t>
  </si>
  <si>
    <t xml:space="preserve">Green One Tec</t>
  </si>
  <si>
    <t xml:space="preserve">Green Planet </t>
  </si>
  <si>
    <t xml:space="preserve">Green Season</t>
  </si>
  <si>
    <t xml:space="preserve">Green Sequoia</t>
  </si>
  <si>
    <t xml:space="preserve">Green Sprouts</t>
  </si>
  <si>
    <t xml:space="preserve">Green Toys</t>
  </si>
  <si>
    <t xml:space="preserve">Green-e</t>
  </si>
  <si>
    <t xml:space="preserve">Greenalls</t>
  </si>
  <si>
    <t xml:space="preserve">GreenCare</t>
  </si>
  <si>
    <t xml:space="preserve">Greenco</t>
  </si>
  <si>
    <t xml:space="preserve">Greengo</t>
  </si>
  <si>
    <t xml:space="preserve">Greenis</t>
  </si>
  <si>
    <t xml:space="preserve">GreenLaw</t>
  </si>
  <si>
    <t xml:space="preserve">GreenLife</t>
  </si>
  <si>
    <t xml:space="preserve">Greenlight</t>
  </si>
  <si>
    <t xml:space="preserve">Greenpan</t>
  </si>
  <si>
    <t xml:space="preserve">Greens Steel</t>
  </si>
  <si>
    <t xml:space="preserve">Greensab</t>
  </si>
  <si>
    <t xml:space="preserve">GreenSport</t>
  </si>
  <si>
    <t xml:space="preserve">Greenway</t>
  </si>
  <si>
    <t xml:space="preserve">Greg Bennett</t>
  </si>
  <si>
    <t xml:space="preserve">Grenalls</t>
  </si>
  <si>
    <t xml:space="preserve">Grenco Science</t>
  </si>
  <si>
    <t xml:space="preserve">Grendha</t>
  </si>
  <si>
    <t xml:space="preserve">Grenf</t>
  </si>
  <si>
    <t xml:space="preserve">Grenzen</t>
  </si>
  <si>
    <t xml:space="preserve">Gres</t>
  </si>
  <si>
    <t xml:space="preserve">Gretsch</t>
  </si>
  <si>
    <t xml:space="preserve">Grey Flannel</t>
  </si>
  <si>
    <t xml:space="preserve">Grey Goose</t>
  </si>
  <si>
    <t xml:space="preserve">Gribaudo</t>
  </si>
  <si>
    <t xml:space="preserve">Griffin</t>
  </si>
  <si>
    <t xml:space="preserve">Griffus </t>
  </si>
  <si>
    <t xml:space="preserve">GRIFITI</t>
  </si>
  <si>
    <t xml:space="preserve">GRIJALBO</t>
  </si>
  <si>
    <t xml:space="preserve">Grikai</t>
  </si>
  <si>
    <t xml:space="preserve">Grilef</t>
  </si>
  <si>
    <t xml:space="preserve">Grillaholics</t>
  </si>
  <si>
    <t xml:space="preserve">grilljoy</t>
  </si>
  <si>
    <t xml:space="preserve">Grilon3</t>
  </si>
  <si>
    <t xml:space="preserve">GRIMAL</t>
  </si>
  <si>
    <t xml:space="preserve">Griot's Garage</t>
  </si>
  <si>
    <t xml:space="preserve">GRIP</t>
  </si>
  <si>
    <t xml:space="preserve">Grip Power Pads</t>
  </si>
  <si>
    <t xml:space="preserve">Gripper</t>
  </si>
  <si>
    <t xml:space="preserve">Gritin</t>
  </si>
  <si>
    <t xml:space="preserve">GRM</t>
  </si>
  <si>
    <t xml:space="preserve">Groba</t>
  </si>
  <si>
    <t xml:space="preserve">Groh</t>
  </si>
  <si>
    <t xml:space="preserve">Grolsch</t>
  </si>
  <si>
    <t xml:space="preserve">Groner</t>
  </si>
  <si>
    <t xml:space="preserve">Groove Life</t>
  </si>
  <si>
    <t xml:space="preserve">Groove Profesional</t>
  </si>
  <si>
    <t xml:space="preserve">groovewhasher</t>
  </si>
  <si>
    <t xml:space="preserve">Gros Beckert</t>
  </si>
  <si>
    <t xml:space="preserve">GROSCHE</t>
  </si>
  <si>
    <t xml:space="preserve">Grossery</t>
  </si>
  <si>
    <t xml:space="preserve">Grossery Gang</t>
  </si>
  <si>
    <t xml:space="preserve">Grotek</t>
  </si>
  <si>
    <t xml:space="preserve">Grottes</t>
  </si>
  <si>
    <t xml:space="preserve">Group Ruz</t>
  </si>
  <si>
    <t xml:space="preserve">Groupe SEB</t>
  </si>
  <si>
    <t xml:space="preserve">Grouw</t>
  </si>
  <si>
    <t xml:space="preserve">Grow Genetics</t>
  </si>
  <si>
    <t xml:space="preserve">Growmax Water</t>
  </si>
  <si>
    <t xml:space="preserve">GrowMe</t>
  </si>
  <si>
    <t xml:space="preserve">Growth Technology</t>
  </si>
  <si>
    <t xml:space="preserve">Groz Beckert</t>
  </si>
  <si>
    <t xml:space="preserve">Grrm</t>
  </si>
  <si>
    <t xml:space="preserve">GRUNDFOS</t>
  </si>
  <si>
    <t xml:space="preserve">GruneLeben</t>
  </si>
  <si>
    <t xml:space="preserve">GRUPO ATICO</t>
  </si>
  <si>
    <t xml:space="preserve">Gryphon</t>
  </si>
  <si>
    <t xml:space="preserve">GS Power</t>
  </si>
  <si>
    <t xml:space="preserve">GSC</t>
  </si>
  <si>
    <t xml:space="preserve">GShock</t>
  </si>
  <si>
    <t xml:space="preserve">GSI Outdoors</t>
  </si>
  <si>
    <t xml:space="preserve">Gskyer</t>
  </si>
  <si>
    <t xml:space="preserve">GSM DISTRIBUTION</t>
  </si>
  <si>
    <t xml:space="preserve">GSMPHONE</t>
  </si>
  <si>
    <t xml:space="preserve">GSP</t>
  </si>
  <si>
    <t xml:space="preserve">GST 3D</t>
  </si>
  <si>
    <t xml:space="preserve">GT</t>
  </si>
  <si>
    <t xml:space="preserve">GTC</t>
  </si>
  <si>
    <t xml:space="preserve">GTi</t>
  </si>
  <si>
    <t xml:space="preserve">GTS</t>
  </si>
  <si>
    <t xml:space="preserve">GTX</t>
  </si>
  <si>
    <t xml:space="preserve">GTX Roja</t>
  </si>
  <si>
    <t xml:space="preserve">GU</t>
  </si>
  <si>
    <t xml:space="preserve">Guadal</t>
  </si>
  <si>
    <t xml:space="preserve">Guadalmazan</t>
  </si>
  <si>
    <t xml:space="preserve">Guallarauco</t>
  </si>
  <si>
    <t xml:space="preserve">Guapa</t>
  </si>
  <si>
    <t xml:space="preserve">Guardians</t>
  </si>
  <si>
    <t xml:space="preserve">Guardo</t>
  </si>
  <si>
    <t xml:space="preserve">Guau</t>
  </si>
  <si>
    <t xml:space="preserve">Gubay</t>
  </si>
  <si>
    <t xml:space="preserve">GUBEE</t>
  </si>
  <si>
    <t xml:space="preserve">Gubernija</t>
  </si>
  <si>
    <t xml:space="preserve">Gucci</t>
  </si>
  <si>
    <t xml:space="preserve">Guerlain</t>
  </si>
  <si>
    <t xml:space="preserve">Guess</t>
  </si>
  <si>
    <t xml:space="preserve">Guess Factory</t>
  </si>
  <si>
    <t xml:space="preserve">Guess Jewellery</t>
  </si>
  <si>
    <t xml:space="preserve">Guess Kids</t>
  </si>
  <si>
    <t xml:space="preserve">Guest</t>
  </si>
  <si>
    <t xml:space="preserve">Guey</t>
  </si>
  <si>
    <t xml:space="preserve">Guia Azul</t>
  </si>
  <si>
    <t xml:space="preserve">Guild</t>
  </si>
  <si>
    <t xml:space="preserve">GUINDA</t>
  </si>
  <si>
    <t xml:space="preserve">Guitar Solutions</t>
  </si>
  <si>
    <t xml:space="preserve">Gukok</t>
  </si>
  <si>
    <t xml:space="preserve">Gul</t>
  </si>
  <si>
    <t xml:space="preserve">Gulf Coast Avionics</t>
  </si>
  <si>
    <t xml:space="preserve">Gulpy</t>
  </si>
  <si>
    <t xml:space="preserve">Gumbies</t>
  </si>
  <si>
    <t xml:space="preserve">Gumi Bears</t>
  </si>
  <si>
    <t xml:space="preserve">Gund</t>
  </si>
  <si>
    <t xml:space="preserve">Gunnar</t>
  </si>
  <si>
    <t xml:space="preserve">Gunnar Optiks</t>
  </si>
  <si>
    <t xml:space="preserve">Guoyu</t>
  </si>
  <si>
    <t xml:space="preserve">Gusatec</t>
  </si>
  <si>
    <t xml:space="preserve">Gusen</t>
  </si>
  <si>
    <t xml:space="preserve">Guskiner</t>
  </si>
  <si>
    <t xml:space="preserve">Gustavo Gili</t>
  </si>
  <si>
    <t xml:space="preserve">Guteauto</t>
  </si>
  <si>
    <t xml:space="preserve">Gutstark</t>
  </si>
  <si>
    <t xml:space="preserve">Guuun</t>
  </si>
  <si>
    <t xml:space="preserve">Güven</t>
  </si>
  <si>
    <t xml:space="preserve">Guy Laroche</t>
  </si>
  <si>
    <t xml:space="preserve">Guy Larouche</t>
  </si>
  <si>
    <t xml:space="preserve">Guyatone</t>
  </si>
  <si>
    <t xml:space="preserve">Guylian</t>
  </si>
  <si>
    <t xml:space="preserve">Gven</t>
  </si>
  <si>
    <t xml:space="preserve">Gymco</t>
  </si>
  <si>
    <t xml:space="preserve">gymhome</t>
  </si>
  <si>
    <t xml:space="preserve">gymmatsdirect</t>
  </si>
  <si>
    <t xml:space="preserve">Gymnastics Chalk</t>
  </si>
  <si>
    <t xml:space="preserve">GymPaws</t>
  </si>
  <si>
    <t xml:space="preserve">GYMPRO</t>
  </si>
  <si>
    <t xml:space="preserve">Gyroor Chile</t>
  </si>
  <si>
    <t xml:space="preserve">GYRUX</t>
  </si>
  <si>
    <t xml:space="preserve">H &amp; B</t>
  </si>
  <si>
    <t xml:space="preserve">H&amp;A</t>
  </si>
  <si>
    <t xml:space="preserve">H.S.</t>
  </si>
  <si>
    <t xml:space="preserve">H.T.I.</t>
  </si>
  <si>
    <t xml:space="preserve">H201</t>
  </si>
  <si>
    <t xml:space="preserve">H2O</t>
  </si>
  <si>
    <t xml:space="preserve">H2O Wear</t>
  </si>
  <si>
    <t xml:space="preserve">haakaa</t>
  </si>
  <si>
    <t xml:space="preserve">Haba</t>
  </si>
  <si>
    <t xml:space="preserve">Habor</t>
  </si>
  <si>
    <t xml:space="preserve">Hacepan </t>
  </si>
  <si>
    <t xml:space="preserve">Hachette</t>
  </si>
  <si>
    <t xml:space="preserve">Hacienda de Chihuahua</t>
  </si>
  <si>
    <t xml:space="preserve">Hacienda San Juan</t>
  </si>
  <si>
    <t xml:space="preserve">Hada Labo Tokyo</t>
  </si>
  <si>
    <t xml:space="preserve">Hadara Joyas</t>
  </si>
  <si>
    <t xml:space="preserve">Hafmall</t>
  </si>
  <si>
    <t xml:space="preserve">Hafny</t>
  </si>
  <si>
    <t xml:space="preserve">Hagen</t>
  </si>
  <si>
    <t xml:space="preserve">Hahnemuhle</t>
  </si>
  <si>
    <t xml:space="preserve">Haiboxing</t>
  </si>
  <si>
    <t xml:space="preserve">Haida</t>
  </si>
  <si>
    <t xml:space="preserve">Haier</t>
  </si>
  <si>
    <t xml:space="preserve">Haili</t>
  </si>
  <si>
    <t xml:space="preserve">Haili Xmgq</t>
  </si>
  <si>
    <t xml:space="preserve">HAILIN</t>
  </si>
  <si>
    <t xml:space="preserve">Hailo</t>
  </si>
  <si>
    <t xml:space="preserve">Haimimall</t>
  </si>
  <si>
    <t xml:space="preserve">Hair ResQ</t>
  </si>
  <si>
    <t xml:space="preserve">Hairdorables</t>
  </si>
  <si>
    <t xml:space="preserve">haisstronica</t>
  </si>
  <si>
    <t xml:space="preserve">Haka Honu</t>
  </si>
  <si>
    <t xml:space="preserve">Halcones</t>
  </si>
  <si>
    <t xml:space="preserve">Half Zombie Games</t>
  </si>
  <si>
    <t xml:space="preserve">Halilit</t>
  </si>
  <si>
    <t xml:space="preserve">Halle Berry</t>
  </si>
  <si>
    <t xml:space="preserve">Halley</t>
  </si>
  <si>
    <t xml:space="preserve">Hallmark</t>
  </si>
  <si>
    <t xml:space="preserve">Hallmark Keepsake</t>
  </si>
  <si>
    <t xml:space="preserve">Halloween</t>
  </si>
  <si>
    <t xml:space="preserve">Halo Wars </t>
  </si>
  <si>
    <t xml:space="preserve">Halston</t>
  </si>
  <si>
    <t xml:space="preserve">Halsy</t>
  </si>
  <si>
    <t xml:space="preserve">Halux</t>
  </si>
  <si>
    <t xml:space="preserve">Hamano</t>
  </si>
  <si>
    <t xml:space="preserve">Hamax</t>
  </si>
  <si>
    <t xml:space="preserve">Hamay</t>
  </si>
  <si>
    <t xml:space="preserve">Hamiledyi</t>
  </si>
  <si>
    <t xml:space="preserve">Hamilton</t>
  </si>
  <si>
    <t xml:space="preserve">Hamilton Beach</t>
  </si>
  <si>
    <t xml:space="preserve">Hamlet</t>
  </si>
  <si>
    <t xml:space="preserve">Hammer Grip</t>
  </si>
  <si>
    <t xml:space="preserve">Hampton Forge</t>
  </si>
  <si>
    <t xml:space="preserve">Hana</t>
  </si>
  <si>
    <t xml:space="preserve">Hand</t>
  </si>
  <si>
    <t xml:space="preserve">HAND LIGTH</t>
  </si>
  <si>
    <t xml:space="preserve">HANDIJACK</t>
  </si>
  <si>
    <t xml:space="preserve">HandStands</t>
  </si>
  <si>
    <t xml:space="preserve">Handy Art</t>
  </si>
  <si>
    <t xml:space="preserve">Handyway</t>
  </si>
  <si>
    <t xml:space="preserve">HANG</t>
  </si>
  <si>
    <t xml:space="preserve">Hang Loose</t>
  </si>
  <si>
    <t xml:space="preserve">Hangsun</t>
  </si>
  <si>
    <t xml:space="preserve">Hankang</t>
  </si>
  <si>
    <t xml:space="preserve">hankei</t>
  </si>
  <si>
    <t xml:space="preserve">Hankook</t>
  </si>
  <si>
    <t xml:space="preserve">Hanky Panky</t>
  </si>
  <si>
    <t xml:space="preserve">Hanna Barbera</t>
  </si>
  <si>
    <t xml:space="preserve">Hanna Instruments</t>
  </si>
  <si>
    <t xml:space="preserve">Hanna Montana</t>
  </si>
  <si>
    <t xml:space="preserve">Hannabach</t>
  </si>
  <si>
    <t xml:space="preserve">Hannl</t>
  </si>
  <si>
    <t xml:space="preserve">Hans</t>
  </si>
  <si>
    <t xml:space="preserve">Hans Tools</t>
  </si>
  <si>
    <t xml:space="preserve">HANSKIN</t>
  </si>
  <si>
    <t xml:space="preserve">Hao</t>
  </si>
  <si>
    <t xml:space="preserve">Haojue</t>
  </si>
  <si>
    <t xml:space="preserve">HAOTU</t>
  </si>
  <si>
    <t xml:space="preserve">Hap-Kit</t>
  </si>
  <si>
    <t xml:space="preserve">HAPAW</t>
  </si>
  <si>
    <t xml:space="preserve">Hape</t>
  </si>
  <si>
    <t xml:space="preserve">Hapi Drum</t>
  </si>
  <si>
    <t xml:space="preserve">Hapi Drums</t>
  </si>
  <si>
    <t xml:space="preserve">Happy Baobab</t>
  </si>
  <si>
    <t xml:space="preserve">HAPPY CHEERS</t>
  </si>
  <si>
    <t xml:space="preserve">Happy Dino</t>
  </si>
  <si>
    <t xml:space="preserve">Happy Gift</t>
  </si>
  <si>
    <t xml:space="preserve">Happy Hop</t>
  </si>
  <si>
    <t xml:space="preserve">Happy Horse</t>
  </si>
  <si>
    <t xml:space="preserve">Happy Pie Play&amp;Adventure</t>
  </si>
  <si>
    <t xml:space="preserve">Happy Plugs</t>
  </si>
  <si>
    <t xml:space="preserve">Happy Ride</t>
  </si>
  <si>
    <t xml:space="preserve">Happy Sales</t>
  </si>
  <si>
    <t xml:space="preserve">Happy Skateboard</t>
  </si>
  <si>
    <t xml:space="preserve">Happy Socks</t>
  </si>
  <si>
    <t xml:space="preserve">Happy Space</t>
  </si>
  <si>
    <t xml:space="preserve">Happybuy</t>
  </si>
  <si>
    <t xml:space="preserve">HappyDeas</t>
  </si>
  <si>
    <t xml:space="preserve">HAPPYTAILS</t>
  </si>
  <si>
    <t xml:space="preserve">Hapyfost</t>
  </si>
  <si>
    <t xml:space="preserve">Haras de Pirque</t>
  </si>
  <si>
    <t xml:space="preserve">Harberth</t>
  </si>
  <si>
    <t xml:space="preserve">Harbinger</t>
  </si>
  <si>
    <t xml:space="preserve">Hard candy</t>
  </si>
  <si>
    <t xml:space="preserve">Harden</t>
  </si>
  <si>
    <t xml:space="preserve">Hardwire</t>
  </si>
  <si>
    <t xml:space="preserve">Hardwork</t>
  </si>
  <si>
    <t xml:space="preserve">Hardy's</t>
  </si>
  <si>
    <t xml:space="preserve">Hari</t>
  </si>
  <si>
    <t xml:space="preserve">Hari Darshan</t>
  </si>
  <si>
    <t xml:space="preserve">HARIKEN</t>
  </si>
  <si>
    <t xml:space="preserve">Hario</t>
  </si>
  <si>
    <t xml:space="preserve">Harlequin</t>
  </si>
  <si>
    <t xml:space="preserve">Harley Davidson</t>
  </si>
  <si>
    <t xml:space="preserve">Harman</t>
  </si>
  <si>
    <t xml:space="preserve">Harman Kardon</t>
  </si>
  <si>
    <t xml:space="preserve">Harmony</t>
  </si>
  <si>
    <t xml:space="preserve">Harpastum</t>
  </si>
  <si>
    <t xml:space="preserve">Harper Collins</t>
  </si>
  <si>
    <t xml:space="preserve">Harper Kids</t>
  </si>
  <si>
    <t xml:space="preserve">Harpic</t>
  </si>
  <si>
    <t xml:space="preserve">Harry Potter</t>
  </si>
  <si>
    <t xml:space="preserve">Hartke</t>
  </si>
  <si>
    <t xml:space="preserve">Hartke Systems</t>
  </si>
  <si>
    <t xml:space="preserve">Hartz</t>
  </si>
  <si>
    <t xml:space="preserve">Harvard</t>
  </si>
  <si>
    <t xml:space="preserve">Harwi</t>
  </si>
  <si>
    <t xml:space="preserve">Hasbro</t>
  </si>
  <si>
    <t xml:space="preserve">Hasbro Games</t>
  </si>
  <si>
    <t xml:space="preserve">Hasbro Gaming</t>
  </si>
  <si>
    <t xml:space="preserve">Hashi</t>
  </si>
  <si>
    <t xml:space="preserve">Hask</t>
  </si>
  <si>
    <t xml:space="preserve">Haskell</t>
  </si>
  <si>
    <t xml:space="preserve">HATCH BABY</t>
  </si>
  <si>
    <t xml:space="preserve">Hatchimals</t>
  </si>
  <si>
    <t xml:space="preserve">Hauck</t>
  </si>
  <si>
    <t xml:space="preserve">Hauck - Fun For Kids</t>
  </si>
  <si>
    <t xml:space="preserve">HAUSBELL</t>
  </si>
  <si>
    <t xml:space="preserve">Haushof</t>
  </si>
  <si>
    <t xml:space="preserve">Hauture</t>
  </si>
  <si>
    <t xml:space="preserve">Havaianas</t>
  </si>
  <si>
    <t xml:space="preserve">Havana Club</t>
  </si>
  <si>
    <t xml:space="preserve">Havel</t>
  </si>
  <si>
    <t xml:space="preserve">havit</t>
  </si>
  <si>
    <t xml:space="preserve">Havitar Chile</t>
  </si>
  <si>
    <t xml:space="preserve">Hawaiian Tropic</t>
  </si>
  <si>
    <t xml:space="preserve">HAWEEL</t>
  </si>
  <si>
    <t xml:space="preserve">Hawk</t>
  </si>
  <si>
    <t xml:space="preserve">Hawk Sports</t>
  </si>
  <si>
    <t xml:space="preserve">Hayabusa</t>
  </si>
  <si>
    <t xml:space="preserve">Hayan</t>
  </si>
  <si>
    <t xml:space="preserve">Haylou</t>
  </si>
  <si>
    <t xml:space="preserve">HAYLOU GT3 PRO</t>
  </si>
  <si>
    <t xml:space="preserve">HAYLOU GT6</t>
  </si>
  <si>
    <t xml:space="preserve">Hayman´s</t>
  </si>
  <si>
    <t xml:space="preserve">Hayul</t>
  </si>
  <si>
    <t xml:space="preserve">Hayward</t>
  </si>
  <si>
    <t xml:space="preserve">Hb Editores</t>
  </si>
  <si>
    <t xml:space="preserve">HB Importaciones</t>
  </si>
  <si>
    <t xml:space="preserve">Hbada</t>
  </si>
  <si>
    <t xml:space="preserve">HBC</t>
  </si>
  <si>
    <t xml:space="preserve">HBI</t>
  </si>
  <si>
    <t xml:space="preserve">HBLIFE</t>
  </si>
  <si>
    <t xml:space="preserve">HBT</t>
  </si>
  <si>
    <t xml:space="preserve">HDBOX</t>
  </si>
  <si>
    <t xml:space="preserve">HE OR SHE</t>
  </si>
  <si>
    <t xml:space="preserve">Heacore</t>
  </si>
  <si>
    <t xml:space="preserve">Head</t>
  </si>
  <si>
    <t xml:space="preserve">Head &amp; Shoulders</t>
  </si>
  <si>
    <t xml:space="preserve">Headset Inc</t>
  </si>
  <si>
    <t xml:space="preserve">Heager</t>
  </si>
  <si>
    <t xml:space="preserve">Heal Force</t>
  </si>
  <si>
    <t xml:space="preserve">Health Natural</t>
  </si>
  <si>
    <t xml:space="preserve">HEALTHTODAY CO.,LTD.</t>
  </si>
  <si>
    <t xml:space="preserve">Healthy Co</t>
  </si>
  <si>
    <t xml:space="preserve">HEALTHY PET</t>
  </si>
  <si>
    <t xml:space="preserve">Heart Balls</t>
  </si>
  <si>
    <t xml:space="preserve">Heartbeat</t>
  </si>
  <si>
    <t xml:space="preserve">Hearts Daggers</t>
  </si>
  <si>
    <t xml:space="preserve">Heat Holders</t>
  </si>
  <si>
    <t xml:space="preserve">Heath &amp; Heather</t>
  </si>
  <si>
    <t xml:space="preserve">HeatMax</t>
  </si>
  <si>
    <t xml:space="preserve">Hebe</t>
  </si>
  <si>
    <t xml:space="preserve">HED</t>
  </si>
  <si>
    <t xml:space="preserve">hedd</t>
  </si>
  <si>
    <t xml:space="preserve">Heel</t>
  </si>
  <si>
    <t xml:space="preserve">Hegel</t>
  </si>
  <si>
    <t xml:space="preserve">Hehe</t>
  </si>
  <si>
    <t xml:space="preserve">Hehighti</t>
  </si>
  <si>
    <t xml:space="preserve">Hei Poa</t>
  </si>
  <si>
    <t xml:space="preserve">Heidelbär Games</t>
  </si>
  <si>
    <t xml:space="preserve">Heile</t>
  </si>
  <si>
    <t xml:space="preserve">Heimat</t>
  </si>
  <si>
    <t xml:space="preserve">Heimdall Design</t>
  </si>
  <si>
    <t xml:space="preserve">Heimess</t>
  </si>
  <si>
    <t xml:space="preserve">Heineken</t>
  </si>
  <si>
    <t xml:space="preserve">HEINIGER</t>
  </si>
  <si>
    <t xml:space="preserve">Helena</t>
  </si>
  <si>
    <t xml:space="preserve">Helicute</t>
  </si>
  <si>
    <t xml:space="preserve">Heliderm</t>
  </si>
  <si>
    <t xml:space="preserve">HELLA</t>
  </si>
  <si>
    <t xml:space="preserve">Hello Big</t>
  </si>
  <si>
    <t xml:space="preserve">Hello Kitty</t>
  </si>
  <si>
    <t xml:space="preserve">Hellolulu</t>
  </si>
  <si>
    <t xml:space="preserve">Helm</t>
  </si>
  <si>
    <t xml:space="preserve">Helt-PRO</t>
  </si>
  <si>
    <t xml:space="preserve">HELTY</t>
  </si>
  <si>
    <t xml:space="preserve">Helvetiq</t>
  </si>
  <si>
    <t xml:space="preserve">Hem</t>
  </si>
  <si>
    <t xml:space="preserve">Hem Zaden</t>
  </si>
  <si>
    <t xml:space="preserve">hemen Amour</t>
  </si>
  <si>
    <t xml:space="preserve">Hemi Home</t>
  </si>
  <si>
    <t xml:space="preserve">Hemo Rage</t>
  </si>
  <si>
    <t xml:space="preserve">Henceto</t>
  </si>
  <si>
    <t xml:space="preserve">Hendrick's</t>
  </si>
  <si>
    <t xml:space="preserve">Hendrix</t>
  </si>
  <si>
    <t xml:space="preserve">Hengf</t>
  </si>
  <si>
    <t xml:space="preserve">Henglisam</t>
  </si>
  <si>
    <t xml:space="preserve">Henkelion</t>
  </si>
  <si>
    <t xml:space="preserve">Henlight</t>
  </si>
  <si>
    <t xml:space="preserve">Hennessy</t>
  </si>
  <si>
    <t xml:space="preserve">Henxlco</t>
  </si>
  <si>
    <t xml:space="preserve">Henyu</t>
  </si>
  <si>
    <t xml:space="preserve">HEPROTEC</t>
  </si>
  <si>
    <t xml:space="preserve">Herba Diet</t>
  </si>
  <si>
    <t xml:space="preserve">Herbal Essences</t>
  </si>
  <si>
    <t xml:space="preserve">Herbatint</t>
  </si>
  <si>
    <t xml:space="preserve">Herbstick</t>
  </si>
  <si>
    <t xml:space="preserve">Hercules</t>
  </si>
  <si>
    <t xml:space="preserve">Herder</t>
  </si>
  <si>
    <t xml:space="preserve">Herencia</t>
  </si>
  <si>
    <t xml:space="preserve">heriel</t>
  </si>
  <si>
    <t xml:space="preserve">Hering</t>
  </si>
  <si>
    <t xml:space="preserve">Hermes</t>
  </si>
  <si>
    <t xml:space="preserve">Hermex</t>
  </si>
  <si>
    <t xml:space="preserve">Hermitshell</t>
  </si>
  <si>
    <t xml:space="preserve">Heroes De Papel</t>
  </si>
  <si>
    <t xml:space="preserve">Heroes De Papel Crossover</t>
  </si>
  <si>
    <t xml:space="preserve">Heroes of Goo Jit Zu</t>
  </si>
  <si>
    <t xml:space="preserve">Herofiber</t>
  </si>
  <si>
    <t xml:space="preserve">HERPLEX</t>
  </si>
  <si>
    <t xml:space="preserve">Herradura</t>
  </si>
  <si>
    <t xml:space="preserve">Herrenfahrt</t>
  </si>
  <si>
    <t xml:space="preserve">Herschel</t>
  </si>
  <si>
    <t xml:space="preserve">HERSHEY´S</t>
  </si>
  <si>
    <t xml:space="preserve">Hertz</t>
  </si>
  <si>
    <t xml:space="preserve">Hertzko</t>
  </si>
  <si>
    <t xml:space="preserve">HESHBON</t>
  </si>
  <si>
    <t xml:space="preserve">Hesi</t>
  </si>
  <si>
    <t xml:space="preserve">Hethrone</t>
  </si>
  <si>
    <t xml:space="preserve">Hexacore</t>
  </si>
  <si>
    <t xml:space="preserve">HEXBUG</t>
  </si>
  <si>
    <t xml:space="preserve">Hey You</t>
  </si>
  <si>
    <t xml:space="preserve">HEYDUDE</t>
  </si>
  <si>
    <t xml:space="preserve">Heye</t>
  </si>
  <si>
    <t xml:space="preserve">HEYLIFE</t>
  </si>
  <si>
    <t xml:space="preserve">heytech</t>
  </si>
  <si>
    <t xml:space="preserve">Hh Audio</t>
  </si>
  <si>
    <t xml:space="preserve">HHgears</t>
  </si>
  <si>
    <t xml:space="preserve">HHIP</t>
  </si>
  <si>
    <t xml:space="preserve">Hi Kiss</t>
  </si>
  <si>
    <t xml:space="preserve">HI NINGER</t>
  </si>
  <si>
    <t xml:space="preserve">hi-q</t>
  </si>
  <si>
    <t xml:space="preserve">Hianne</t>
  </si>
  <si>
    <t xml:space="preserve">Hiasan</t>
  </si>
  <si>
    <t xml:space="preserve">HIBBOUX</t>
  </si>
  <si>
    <t xml:space="preserve">HIC Harold Import Co.</t>
  </si>
  <si>
    <t xml:space="preserve">HICCAPOP</t>
  </si>
  <si>
    <t xml:space="preserve">Hickoryville</t>
  </si>
  <si>
    <t xml:space="preserve">HID</t>
  </si>
  <si>
    <t xml:space="preserve">Hidrate</t>
  </si>
  <si>
    <t xml:space="preserve">HidrateSpark</t>
  </si>
  <si>
    <t xml:space="preserve">Hifly</t>
  </si>
  <si>
    <t xml:space="preserve">High Level Seeds</t>
  </si>
  <si>
    <t xml:space="preserve">High Sierra</t>
  </si>
  <si>
    <t xml:space="preserve">HIGHCUT</t>
  </si>
  <si>
    <t xml:space="preserve">Higher Living</t>
  </si>
  <si>
    <t xml:space="preserve">HIGHROCK</t>
  </si>
  <si>
    <t xml:space="preserve">HIGHTOP</t>
  </si>
  <si>
    <t xml:space="preserve">HiGoing</t>
  </si>
  <si>
    <t xml:space="preserve">HIHIKER</t>
  </si>
  <si>
    <t xml:space="preserve">Hikvision</t>
  </si>
  <si>
    <t xml:space="preserve">Hiley</t>
  </si>
  <si>
    <t xml:space="preserve">Hills</t>
  </si>
  <si>
    <t xml:space="preserve">Hills Point Industries, LLC</t>
  </si>
  <si>
    <t xml:space="preserve">Hilltop</t>
  </si>
  <si>
    <t xml:space="preserve">Hilti</t>
  </si>
  <si>
    <t xml:space="preserve">Himalaya</t>
  </si>
  <si>
    <t xml:space="preserve">Himalaya Alimentos</t>
  </si>
  <si>
    <t xml:space="preserve">Himawari</t>
  </si>
  <si>
    <t xml:space="preserve">HIPERHOGAR</t>
  </si>
  <si>
    <t xml:space="preserve">Hiphop Panda</t>
  </si>
  <si>
    <t xml:space="preserve">Hipiwe</t>
  </si>
  <si>
    <t xml:space="preserve">Hipoll</t>
  </si>
  <si>
    <t xml:space="preserve">Hipper</t>
  </si>
  <si>
    <t xml:space="preserve">Hipper Freios</t>
  </si>
  <si>
    <t xml:space="preserve">Hippy dino</t>
  </si>
  <si>
    <t xml:space="preserve">HIPPYCHICK</t>
  </si>
  <si>
    <t xml:space="preserve">Hiqin</t>
  </si>
  <si>
    <t xml:space="preserve">Hisense</t>
  </si>
  <si>
    <t xml:space="preserve">Hispana</t>
  </si>
  <si>
    <t xml:space="preserve">Hissico</t>
  </si>
  <si>
    <t xml:space="preserve">Historia En Disputa</t>
  </si>
  <si>
    <t xml:space="preserve">Historia Universal</t>
  </si>
  <si>
    <t xml:space="preserve">Hisvision</t>
  </si>
  <si>
    <t xml:space="preserve">Hitway Music</t>
  </si>
  <si>
    <t xml:space="preserve">HiVisible</t>
  </si>
  <si>
    <t xml:space="preserve">HIWARE</t>
  </si>
  <si>
    <t xml:space="preserve">Hiwheel</t>
  </si>
  <si>
    <t xml:space="preserve">Hiwings</t>
  </si>
  <si>
    <t xml:space="preserve">Hiya Wzxl</t>
  </si>
  <si>
    <t xml:space="preserve">HJC</t>
  </si>
  <si>
    <t xml:space="preserve">HKS</t>
  </si>
  <si>
    <t xml:space="preserve">HL BIKE</t>
  </si>
  <si>
    <t xml:space="preserve">HMB</t>
  </si>
  <si>
    <t xml:space="preserve">HMPLL</t>
  </si>
  <si>
    <t xml:space="preserve">Ho Soccer</t>
  </si>
  <si>
    <t xml:space="preserve">Hoaboly</t>
  </si>
  <si>
    <t xml:space="preserve">HOBBY</t>
  </si>
  <si>
    <t xml:space="preserve">HOBBYMARKET</t>
  </si>
  <si>
    <t xml:space="preserve">Hobie</t>
  </si>
  <si>
    <t xml:space="preserve">Hobkey</t>
  </si>
  <si>
    <t xml:space="preserve">Hobot</t>
  </si>
  <si>
    <t xml:space="preserve">Hoco</t>
  </si>
  <si>
    <t xml:space="preserve">Hodal</t>
  </si>
  <si>
    <t xml:space="preserve">Hoegaarden</t>
  </si>
  <si>
    <t xml:space="preserve">Hoffer</t>
  </si>
  <si>
    <t xml:space="preserve">Hoffmaster</t>
  </si>
  <si>
    <t xml:space="preserve">Hofmann</t>
  </si>
  <si>
    <t xml:space="preserve">Hofner</t>
  </si>
  <si>
    <t xml:space="preserve">Hohner</t>
  </si>
  <si>
    <t xml:space="preserve">Hohos Casa</t>
  </si>
  <si>
    <t xml:space="preserve">Hojas De Luz</t>
  </si>
  <si>
    <t xml:space="preserve">Hoki Found</t>
  </si>
  <si>
    <t xml:space="preserve">Hokkairo</t>
  </si>
  <si>
    <t xml:space="preserve">Holbein</t>
  </si>
  <si>
    <t xml:space="preserve">HOLC</t>
  </si>
  <si>
    <t xml:space="preserve">Holiday</t>
  </si>
  <si>
    <t xml:space="preserve">Holika Holika</t>
  </si>
  <si>
    <t xml:space="preserve">Holikme</t>
  </si>
  <si>
    <t xml:space="preserve">HoliPlay</t>
  </si>
  <si>
    <t xml:space="preserve">Hollis</t>
  </si>
  <si>
    <t xml:space="preserve">Hollister</t>
  </si>
  <si>
    <t xml:space="preserve">Hollyland</t>
  </si>
  <si>
    <t xml:space="preserve">Hollywood</t>
  </si>
  <si>
    <t xml:space="preserve">Hollywood Racks</t>
  </si>
  <si>
    <t xml:space="preserve">HOLO</t>
  </si>
  <si>
    <t xml:space="preserve">Holt</t>
  </si>
  <si>
    <t xml:space="preserve">Holy Herbs</t>
  </si>
  <si>
    <t xml:space="preserve">Holy Sand</t>
  </si>
  <si>
    <t xml:space="preserve">HOLY STONE</t>
  </si>
  <si>
    <t xml:space="preserve">Homall</t>
  </si>
  <si>
    <t xml:space="preserve">Homastti</t>
  </si>
  <si>
    <t xml:space="preserve">Homaxy</t>
  </si>
  <si>
    <t xml:space="preserve">HOME BASICS</t>
  </si>
  <si>
    <t xml:space="preserve">Home EC       </t>
  </si>
  <si>
    <t xml:space="preserve">Home Grass</t>
  </si>
  <si>
    <t xml:space="preserve">Home Hero</t>
  </si>
  <si>
    <t xml:space="preserve">Home Life</t>
  </si>
  <si>
    <t xml:space="preserve">Home Market</t>
  </si>
  <si>
    <t xml:space="preserve">Home Medley</t>
  </si>
  <si>
    <t xml:space="preserve">Home Mobili</t>
  </si>
  <si>
    <t xml:space="preserve">Home Planet Chile</t>
  </si>
  <si>
    <t xml:space="preserve">Home Vibes</t>
  </si>
  <si>
    <t xml:space="preserve">Home-Complete</t>
  </si>
  <si>
    <t xml:space="preserve">Home-X</t>
  </si>
  <si>
    <t xml:space="preserve">Homebaking</t>
  </si>
  <si>
    <t xml:space="preserve">HomeBasicsChile</t>
  </si>
  <si>
    <t xml:space="preserve">Homebrewers Outpost</t>
  </si>
  <si>
    <t xml:space="preserve">HOMECLAF</t>
  </si>
  <si>
    <t xml:space="preserve">HOMEDGE</t>
  </si>
  <si>
    <t xml:space="preserve">Homedics</t>
  </si>
  <si>
    <t xml:space="preserve">Homeessentials</t>
  </si>
  <si>
    <t xml:space="preserve">HOMEGOLD</t>
  </si>
  <si>
    <t xml:space="preserve">hOmeLabs</t>
  </si>
  <si>
    <t xml:space="preserve">Homelite</t>
  </si>
  <si>
    <t xml:space="preserve">Homemall</t>
  </si>
  <si>
    <t xml:space="preserve">HOMENOTE</t>
  </si>
  <si>
    <t xml:space="preserve">Homeofloral</t>
  </si>
  <si>
    <t xml:space="preserve">Homeovet</t>
  </si>
  <si>
    <t xml:space="preserve">Homerican</t>
  </si>
  <si>
    <t xml:space="preserve">Homesick</t>
  </si>
  <si>
    <t xml:space="preserve">Homestastic</t>
  </si>
  <si>
    <t xml:space="preserve">Homewell</t>
  </si>
  <si>
    <t xml:space="preserve">Homework</t>
  </si>
  <si>
    <t xml:space="preserve">Homeworking</t>
  </si>
  <si>
    <t xml:space="preserve">Homix</t>
  </si>
  <si>
    <t xml:space="preserve">Homlouue</t>
  </si>
  <si>
    <t xml:space="preserve">Hommie</t>
  </si>
  <si>
    <t xml:space="preserve">Homo Naturals</t>
  </si>
  <si>
    <t xml:space="preserve">Homtime</t>
  </si>
  <si>
    <t xml:space="preserve">HOMWE</t>
  </si>
  <si>
    <t xml:space="preserve">Homy international</t>
  </si>
  <si>
    <t xml:space="preserve">Honda</t>
  </si>
  <si>
    <t xml:space="preserve">Honda Genuine Parts</t>
  </si>
  <si>
    <t xml:space="preserve">Hondo</t>
  </si>
  <si>
    <t xml:space="preserve">Honduras</t>
  </si>
  <si>
    <t xml:space="preserve">honecumi</t>
  </si>
  <si>
    <t xml:space="preserve">Honest Outfitters</t>
  </si>
  <si>
    <t xml:space="preserve">Honey Girl</t>
  </si>
  <si>
    <t xml:space="preserve">Honeysticks</t>
  </si>
  <si>
    <t xml:space="preserve">Honeywell</t>
  </si>
  <si>
    <t xml:space="preserve">Honeywicks</t>
  </si>
  <si>
    <t xml:space="preserve">Hongking</t>
  </si>
  <si>
    <t xml:space="preserve">Hongteya</t>
  </si>
  <si>
    <t xml:space="preserve">Honig</t>
  </si>
  <si>
    <t xml:space="preserve">Honor</t>
  </si>
  <si>
    <t xml:space="preserve">HonShoop</t>
  </si>
  <si>
    <t xml:space="preserve">Hoocan</t>
  </si>
  <si>
    <t xml:space="preserve">Hook</t>
  </si>
  <si>
    <t xml:space="preserve">Hook Ldn</t>
  </si>
  <si>
    <t xml:space="preserve">Hook-Eze</t>
  </si>
  <si>
    <t xml:space="preserve">HOONSO</t>
  </si>
  <si>
    <t xml:space="preserve">Hope</t>
  </si>
  <si>
    <t xml:space="preserve">Hopebaby</t>
  </si>
  <si>
    <t xml:space="preserve">Hopeck</t>
  </si>
  <si>
    <t xml:space="preserve">Hoppe</t>
  </si>
  <si>
    <t xml:space="preserve">Horcon Quemado</t>
  </si>
  <si>
    <t xml:space="preserve">Hori</t>
  </si>
  <si>
    <t xml:space="preserve">Horizon</t>
  </si>
  <si>
    <t xml:space="preserve">Horm </t>
  </si>
  <si>
    <t xml:space="preserve">Hornby</t>
  </si>
  <si>
    <t xml:space="preserve">HORNG-JIA</t>
  </si>
  <si>
    <t xml:space="preserve">Hornit</t>
  </si>
  <si>
    <t xml:space="preserve">Horny Flava</t>
  </si>
  <si>
    <t xml:space="preserve">Horrible Guild</t>
  </si>
  <si>
    <t xml:space="preserve">HORSPOS</t>
  </si>
  <si>
    <t xml:space="preserve">Hortensias Chile</t>
  </si>
  <si>
    <t xml:space="preserve">Hortilight</t>
  </si>
  <si>
    <t xml:space="preserve">Hortitec</t>
  </si>
  <si>
    <t xml:space="preserve">Horwin</t>
  </si>
  <si>
    <t xml:space="preserve">Hosa</t>
  </si>
  <si>
    <t xml:space="preserve">HOSHI</t>
  </si>
  <si>
    <t xml:space="preserve">HostFull</t>
  </si>
  <si>
    <t xml:space="preserve">Hot Buttered</t>
  </si>
  <si>
    <t xml:space="preserve">Hot Potatoes</t>
  </si>
  <si>
    <t xml:space="preserve">Hot Wheels</t>
  </si>
  <si>
    <t xml:space="preserve">Hot Wings</t>
  </si>
  <si>
    <t xml:space="preserve">HOTBEST</t>
  </si>
  <si>
    <t xml:space="preserve">Hotec</t>
  </si>
  <si>
    <t xml:space="preserve">Hoteche</t>
  </si>
  <si>
    <t xml:space="preserve">Hotel</t>
  </si>
  <si>
    <t xml:space="preserve">Hotel De Las Ideas</t>
  </si>
  <si>
    <t xml:space="preserve">Hotel Th</t>
  </si>
  <si>
    <t xml:space="preserve">Hotery</t>
  </si>
  <si>
    <t xml:space="preserve">Hotmix</t>
  </si>
  <si>
    <t xml:space="preserve">HOTOR</t>
  </si>
  <si>
    <t xml:space="preserve">Hottproducts</t>
  </si>
  <si>
    <t xml:space="preserve">HOUND</t>
  </si>
  <si>
    <t xml:space="preserve">HOUSE AGAIN</t>
  </si>
  <si>
    <t xml:space="preserve">House and Bedding</t>
  </si>
  <si>
    <t xml:space="preserve">HOUSE DAY</t>
  </si>
  <si>
    <t xml:space="preserve">House of Morande</t>
  </si>
  <si>
    <t xml:space="preserve">House Safe</t>
  </si>
  <si>
    <t xml:space="preserve">Housepad</t>
  </si>
  <si>
    <t xml:space="preserve">HOUZZ Interior</t>
  </si>
  <si>
    <t xml:space="preserve">HOWARD LEIGHT</t>
  </si>
  <si>
    <t xml:space="preserve">Howell</t>
  </si>
  <si>
    <t xml:space="preserve">HOY – Home office Improvements</t>
  </si>
  <si>
    <t xml:space="preserve">Hoya</t>
  </si>
  <si>
    <t xml:space="preserve">Hozan</t>
  </si>
  <si>
    <t xml:space="preserve">HP</t>
  </si>
  <si>
    <t xml:space="preserve">Hp Muebles</t>
  </si>
  <si>
    <t xml:space="preserve">HP Plus</t>
  </si>
  <si>
    <t xml:space="preserve">Hpe</t>
  </si>
  <si>
    <t xml:space="preserve">HPPARTES</t>
  </si>
  <si>
    <t xml:space="preserve">Hprc</t>
  </si>
  <si>
    <t xml:space="preserve">HQ Ring Light</t>
  </si>
  <si>
    <t xml:space="preserve">Hqdeal</t>
  </si>
  <si>
    <t xml:space="preserve">HR California</t>
  </si>
  <si>
    <t xml:space="preserve">HRH</t>
  </si>
  <si>
    <t xml:space="preserve">HS</t>
  </si>
  <si>
    <t xml:space="preserve">HSHUIJP</t>
  </si>
  <si>
    <t xml:space="preserve">Hsi</t>
  </si>
  <si>
    <t xml:space="preserve">HSPRO</t>
  </si>
  <si>
    <t xml:space="preserve">HSTECH</t>
  </si>
  <si>
    <t xml:space="preserve">HSWAI</t>
  </si>
  <si>
    <t xml:space="preserve">HTC</t>
  </si>
  <si>
    <t xml:space="preserve">Hti</t>
  </si>
  <si>
    <t xml:space="preserve">HuaDaWei</t>
  </si>
  <si>
    <t xml:space="preserve">Huaheng Toys</t>
  </si>
  <si>
    <t xml:space="preserve">HUAJIU</t>
  </si>
  <si>
    <t xml:space="preserve">Huanger </t>
  </si>
  <si>
    <t xml:space="preserve">Huanso</t>
  </si>
  <si>
    <t xml:space="preserve">Huanuo</t>
  </si>
  <si>
    <t xml:space="preserve">Huasion</t>
  </si>
  <si>
    <t xml:space="preserve">Huawei</t>
  </si>
  <si>
    <t xml:space="preserve">Huaxin</t>
  </si>
  <si>
    <t xml:space="preserve">Hub Games</t>
  </si>
  <si>
    <t xml:space="preserve">Hudosn Baby</t>
  </si>
  <si>
    <t xml:space="preserve">Hueders</t>
  </si>
  <si>
    <t xml:space="preserve">Huellas Udp</t>
  </si>
  <si>
    <t xml:space="preserve">Huellitas de Amor</t>
  </si>
  <si>
    <t xml:space="preserve">Huemulin Comics</t>
  </si>
  <si>
    <t xml:space="preserve">Huentelauquen</t>
  </si>
  <si>
    <t xml:space="preserve">Huerto del Sur</t>
  </si>
  <si>
    <t xml:space="preserve">Huertos Alma</t>
  </si>
  <si>
    <t xml:space="preserve">Huffy</t>
  </si>
  <si>
    <t xml:space="preserve">Huggies</t>
  </si>
  <si>
    <t xml:space="preserve">Hugo Boss</t>
  </si>
  <si>
    <t xml:space="preserve">Huiccn</t>
  </si>
  <si>
    <t xml:space="preserve">Huina</t>
  </si>
  <si>
    <t xml:space="preserve">Huion</t>
  </si>
  <si>
    <t xml:space="preserve">Huk</t>
  </si>
  <si>
    <t xml:space="preserve">Huma</t>
  </si>
  <si>
    <t xml:space="preserve">Human Grade</t>
  </si>
  <si>
    <t xml:space="preserve">Humana</t>
  </si>
  <si>
    <t xml:space="preserve">Humboldt Nutrients</t>
  </si>
  <si>
    <t xml:space="preserve">Humboldt Seeds Organisation</t>
  </si>
  <si>
    <t xml:space="preserve">Humbolt</t>
  </si>
  <si>
    <t xml:space="preserve">Humfoo</t>
  </si>
  <si>
    <t xml:space="preserve">Hummer</t>
  </si>
  <si>
    <t xml:space="preserve">HUNNIBI</t>
  </si>
  <si>
    <t xml:space="preserve">Hunter</t>
  </si>
  <si>
    <t xml:space="preserve">Hurley</t>
  </si>
  <si>
    <t xml:space="preserve">Hurom</t>
  </si>
  <si>
    <t xml:space="preserve">Hurrican Games</t>
  </si>
  <si>
    <t xml:space="preserve">Hush Puppies</t>
  </si>
  <si>
    <t xml:space="preserve">Hush Puppies Kids</t>
  </si>
  <si>
    <t xml:space="preserve">Husky</t>
  </si>
  <si>
    <t xml:space="preserve">Husqvarna</t>
  </si>
  <si>
    <t xml:space="preserve">HUSTLA</t>
  </si>
  <si>
    <t xml:space="preserve">Hutchinson</t>
  </si>
  <si>
    <t xml:space="preserve">Hutt</t>
  </si>
  <si>
    <t xml:space="preserve">Hutzler</t>
  </si>
  <si>
    <t xml:space="preserve">Huub</t>
  </si>
  <si>
    <t xml:space="preserve">Huxley</t>
  </si>
  <si>
    <t xml:space="preserve">HUYUN</t>
  </si>
  <si>
    <t xml:space="preserve">Hvomo</t>
  </si>
  <si>
    <t xml:space="preserve">HWANGFU</t>
  </si>
  <si>
    <t xml:space="preserve">Hwjianfeng</t>
  </si>
  <si>
    <t xml:space="preserve">HWM</t>
  </si>
  <si>
    <t xml:space="preserve">HXSJ</t>
  </si>
  <si>
    <t xml:space="preserve">Hy-Pro</t>
  </si>
  <si>
    <t xml:space="preserve">Hydro-Force</t>
  </si>
  <si>
    <t xml:space="preserve">Hydrofarm</t>
  </si>
  <si>
    <t xml:space="preserve">Hydroflask</t>
  </si>
  <si>
    <t xml:space="preserve">HYDROLUXE</t>
  </si>
  <si>
    <t xml:space="preserve">Hydrosept</t>
  </si>
  <si>
    <t xml:space="preserve">Hydrotac</t>
  </si>
  <si>
    <t xml:space="preserve">Hydroxycut</t>
  </si>
  <si>
    <t xml:space="preserve">Hygge</t>
  </si>
  <si>
    <t xml:space="preserve">Hygger</t>
  </si>
  <si>
    <t xml:space="preserve">Hyggesign</t>
  </si>
  <si>
    <t xml:space="preserve">HYGIA</t>
  </si>
  <si>
    <t xml:space="preserve">Hyhoshi</t>
  </si>
  <si>
    <t xml:space="preserve">HyM</t>
  </si>
  <si>
    <t xml:space="preserve">Hype Legend</t>
  </si>
  <si>
    <t xml:space="preserve">Hyper Dog</t>
  </si>
  <si>
    <t xml:space="preserve">Hyper Pet</t>
  </si>
  <si>
    <t xml:space="preserve">Hyper-nova</t>
  </si>
  <si>
    <t xml:space="preserve">Hyperx</t>
  </si>
  <si>
    <t xml:space="preserve">HypetPet</t>
  </si>
  <si>
    <t xml:space="preserve">Hypnos</t>
  </si>
  <si>
    <t xml:space="preserve">Hys</t>
  </si>
  <si>
    <t xml:space="preserve">Hyside</t>
  </si>
  <si>
    <t xml:space="preserve">Hyundai</t>
  </si>
  <si>
    <t xml:space="preserve">I am not Plastic</t>
  </si>
  <si>
    <t xml:space="preserve">I BALL</t>
  </si>
  <si>
    <t xml:space="preserve">I Lash</t>
  </si>
  <si>
    <t xml:space="preserve">I Latina</t>
  </si>
  <si>
    <t xml:space="preserve">I Love Humus</t>
  </si>
  <si>
    <t xml:space="preserve">I Wines</t>
  </si>
  <si>
    <t xml:space="preserve">I'm Sorry For My Skin</t>
  </si>
  <si>
    <t xml:space="preserve">i-baby</t>
  </si>
  <si>
    <t xml:space="preserve">I-Box</t>
  </si>
  <si>
    <t xml:space="preserve">i-D</t>
  </si>
  <si>
    <t xml:space="preserve">I-SMILE</t>
  </si>
  <si>
    <t xml:space="preserve">I-Tentek</t>
  </si>
  <si>
    <t xml:space="preserve">I00000</t>
  </si>
  <si>
    <t xml:space="preserve">Iampok</t>
  </si>
  <si>
    <t xml:space="preserve">Iansa</t>
  </si>
  <si>
    <t xml:space="preserve">Iansa Cero K</t>
  </si>
  <si>
    <t xml:space="preserve">Iansa Life</t>
  </si>
  <si>
    <t xml:space="preserve">IARACASANTI</t>
  </si>
  <si>
    <t xml:space="preserve">Ibanez</t>
  </si>
  <si>
    <t xml:space="preserve">Ibayam</t>
  </si>
  <si>
    <t xml:space="preserve">IBD</t>
  </si>
  <si>
    <t xml:space="preserve">Ibera</t>
  </si>
  <si>
    <t xml:space="preserve">Iberia</t>
  </si>
  <si>
    <t xml:space="preserve">Ibici</t>
  </si>
  <si>
    <t xml:space="preserve">Ibici División Médica</t>
  </si>
  <si>
    <t xml:space="preserve">ibigbean</t>
  </si>
  <si>
    <t xml:space="preserve">Ibikes</t>
  </si>
  <si>
    <t xml:space="preserve">Ibili</t>
  </si>
  <si>
    <t xml:space="preserve">Ibm</t>
  </si>
  <si>
    <t xml:space="preserve">IBraFashion</t>
  </si>
  <si>
    <t xml:space="preserve">iBREK</t>
  </si>
  <si>
    <t xml:space="preserve">IBSA</t>
  </si>
  <si>
    <t xml:space="preserve">Ichca</t>
  </si>
  <si>
    <t xml:space="preserve">Ichiban</t>
  </si>
  <si>
    <t xml:space="preserve">Ichimax</t>
  </si>
  <si>
    <t xml:space="preserve">iClever</t>
  </si>
  <si>
    <t xml:space="preserve">ICLO STORE</t>
  </si>
  <si>
    <t xml:space="preserve">Icom</t>
  </si>
  <si>
    <t xml:space="preserve">ICOMTOFIT</t>
  </si>
  <si>
    <t xml:space="preserve">Iconic</t>
  </si>
  <si>
    <t xml:space="preserve">Iconnectivity</t>
  </si>
  <si>
    <t xml:space="preserve">ICOSY</t>
  </si>
  <si>
    <t xml:space="preserve">ID IDAODAN</t>
  </si>
  <si>
    <t xml:space="preserve">ID Technologies</t>
  </si>
  <si>
    <t xml:space="preserve">Id-Cooling</t>
  </si>
  <si>
    <t xml:space="preserve">Ideal</t>
  </si>
  <si>
    <t xml:space="preserve">Ideal Of Sweden</t>
  </si>
  <si>
    <t xml:space="preserve">IDEM</t>
  </si>
  <si>
    <t xml:space="preserve">iDesign</t>
  </si>
  <si>
    <t xml:space="preserve">Idetex</t>
  </si>
  <si>
    <t xml:space="preserve">Idiskk</t>
  </si>
  <si>
    <t xml:space="preserve">Iditex</t>
  </si>
  <si>
    <t xml:space="preserve">Idol Brand</t>
  </si>
  <si>
    <t xml:space="preserve">Idoot</t>
  </si>
  <si>
    <t xml:space="preserve">IDSON</t>
  </si>
  <si>
    <t xml:space="preserve">Ies Instituto De Estudios De La Sociedad</t>
  </si>
  <si>
    <t xml:space="preserve">IEUYO</t>
  </si>
  <si>
    <t xml:space="preserve">IF Interactive Ltd</t>
  </si>
  <si>
    <t xml:space="preserve">iFetch</t>
  </si>
  <si>
    <t xml:space="preserve">Ifixit</t>
  </si>
  <si>
    <t xml:space="preserve">iFLEX</t>
  </si>
  <si>
    <t xml:space="preserve">Ifrogz</t>
  </si>
  <si>
    <t xml:space="preserve">IGame</t>
  </si>
  <si>
    <t xml:space="preserve">Igarden</t>
  </si>
  <si>
    <t xml:space="preserve">Igenix</t>
  </si>
  <si>
    <t xml:space="preserve">iGK</t>
  </si>
  <si>
    <t xml:space="preserve">IGL</t>
  </si>
  <si>
    <t xml:space="preserve">Igloo</t>
  </si>
  <si>
    <t xml:space="preserve">Ignisterra</t>
  </si>
  <si>
    <t xml:space="preserve">Ignite </t>
  </si>
  <si>
    <t xml:space="preserve">IGPRO</t>
  </si>
  <si>
    <t xml:space="preserve">Ihome</t>
  </si>
  <si>
    <t xml:space="preserve">IJOY</t>
  </si>
  <si>
    <t xml:space="preserve">Ik Multimedia</t>
  </si>
  <si>
    <t xml:space="preserve">Ikai</t>
  </si>
  <si>
    <t xml:space="preserve">iKammo</t>
  </si>
  <si>
    <t xml:space="preserve">Ikan</t>
  </si>
  <si>
    <t xml:space="preserve">IKANZI</t>
  </si>
  <si>
    <t xml:space="preserve">IKO</t>
  </si>
  <si>
    <t xml:space="preserve">Ikoo</t>
  </si>
  <si>
    <t xml:space="preserve">IL GENOVESE</t>
  </si>
  <si>
    <t xml:space="preserve">IL-GIOCO</t>
  </si>
  <si>
    <t xml:space="preserve">Ilado</t>
  </si>
  <si>
    <t xml:space="preserve">Ilko</t>
  </si>
  <si>
    <t xml:space="preserve">Illuokey</t>
  </si>
  <si>
    <t xml:space="preserve">Illy</t>
  </si>
  <si>
    <t xml:space="preserve">ILOFT</t>
  </si>
  <si>
    <t xml:space="preserve">Ilumin</t>
  </si>
  <si>
    <t xml:space="preserve">Iluminación hid</t>
  </si>
  <si>
    <t xml:space="preserve">Ilusbooks</t>
  </si>
  <si>
    <t xml:space="preserve">Ilustraciones Camilo Perez</t>
  </si>
  <si>
    <t xml:space="preserve">Iluv</t>
  </si>
  <si>
    <t xml:space="preserve">iluz</t>
  </si>
  <si>
    <t xml:space="preserve">IM Market</t>
  </si>
  <si>
    <t xml:space="preserve">Imabar</t>
  </si>
  <si>
    <t xml:space="preserve">Imacasa</t>
  </si>
  <si>
    <t xml:space="preserve">Imaclack</t>
  </si>
  <si>
    <t xml:space="preserve">Imaclick</t>
  </si>
  <si>
    <t xml:space="preserve">Imacups</t>
  </si>
  <si>
    <t xml:space="preserve">Imadots</t>
  </si>
  <si>
    <t xml:space="preserve">Image Sport</t>
  </si>
  <si>
    <t xml:space="preserve">Imagiface</t>
  </si>
  <si>
    <t xml:space="preserve">Imagihair</t>
  </si>
  <si>
    <t xml:space="preserve">Imaginail</t>
  </si>
  <si>
    <t xml:space="preserve">Imagination Generation</t>
  </si>
  <si>
    <t xml:space="preserve">Imaginext</t>
  </si>
  <si>
    <t xml:space="preserve">Imagispa</t>
  </si>
  <si>
    <t xml:space="preserve">Imagitech</t>
  </si>
  <si>
    <t xml:space="preserve">Imagram</t>
  </si>
  <si>
    <t xml:space="preserve">iMak</t>
  </si>
  <si>
    <t xml:space="preserve">Imakids</t>
  </si>
  <si>
    <t xml:space="preserve">Imale</t>
  </si>
  <si>
    <t xml:space="preserve">Imanix</t>
  </si>
  <si>
    <t xml:space="preserve">Imapad</t>
  </si>
  <si>
    <t xml:space="preserve">IMAS</t>
  </si>
  <si>
    <t xml:space="preserve">Imation</t>
  </si>
  <si>
    <t xml:space="preserve">Imbunche</t>
  </si>
  <si>
    <t xml:space="preserve">Imc Toys</t>
  </si>
  <si>
    <t xml:space="preserve">IMDEN</t>
  </si>
  <si>
    <t xml:space="preserve">Imexporta</t>
  </si>
  <si>
    <t xml:space="preserve">IMICE</t>
  </si>
  <si>
    <t xml:space="preserve">imilab</t>
  </si>
  <si>
    <t xml:space="preserve">IML</t>
  </si>
  <si>
    <t xml:space="preserve">IMORTOR</t>
  </si>
  <si>
    <t xml:space="preserve">IMPALA</t>
  </si>
  <si>
    <t xml:space="preserve">Impaz</t>
  </si>
  <si>
    <t xml:space="preserve">Impedimenta</t>
  </si>
  <si>
    <t xml:space="preserve">Impeke</t>
  </si>
  <si>
    <t xml:space="preserve">IMPEXFIRE</t>
  </si>
  <si>
    <t xml:space="preserve">Impirilux</t>
  </si>
  <si>
    <t xml:space="preserve">IMPLAS</t>
  </si>
  <si>
    <t xml:space="preserve">Imporper</t>
  </si>
  <si>
    <t xml:space="preserve">Importaciones CMF</t>
  </si>
  <si>
    <t xml:space="preserve">Importaciones Maestras</t>
  </si>
  <si>
    <t xml:space="preserve">Importaciones Usa</t>
  </si>
  <si>
    <t xml:space="preserve">Importado</t>
  </si>
  <si>
    <t xml:space="preserve">Importadora Impacto</t>
  </si>
  <si>
    <t xml:space="preserve">Importadora MDQ</t>
  </si>
  <si>
    <t xml:space="preserve">Importadora Usa</t>
  </si>
  <si>
    <t xml:space="preserve">Importadora Valle Vida</t>
  </si>
  <si>
    <t xml:space="preserve">Importadora Zeus</t>
  </si>
  <si>
    <t xml:space="preserve">Importclick</t>
  </si>
  <si>
    <t xml:space="preserve">Importclub</t>
  </si>
  <si>
    <t xml:space="preserve">Impresa Products</t>
  </si>
  <si>
    <t xml:space="preserve">Impresora Optima</t>
  </si>
  <si>
    <t xml:space="preserve">Impulse</t>
  </si>
  <si>
    <t xml:space="preserve">In Situ</t>
  </si>
  <si>
    <t xml:space="preserve">Inaba</t>
  </si>
  <si>
    <t xml:space="preserve">inaba ciao</t>
  </si>
  <si>
    <t xml:space="preserve">Inakustik</t>
  </si>
  <si>
    <t xml:space="preserve">Inaltum Fitness</t>
  </si>
  <si>
    <t xml:space="preserve">INAPI</t>
  </si>
  <si>
    <t xml:space="preserve">Inayou</t>
  </si>
  <si>
    <t xml:space="preserve">Inbike</t>
  </si>
  <si>
    <t xml:space="preserve">INBRUTO</t>
  </si>
  <si>
    <t xml:space="preserve">Inca Army</t>
  </si>
  <si>
    <t xml:space="preserve">Inca Cola</t>
  </si>
  <si>
    <t xml:space="preserve">INCAL</t>
  </si>
  <si>
    <t xml:space="preserve">Incase</t>
  </si>
  <si>
    <t xml:space="preserve">Inchalam</t>
  </si>
  <si>
    <t xml:space="preserve">Incienso de Santa Fe</t>
  </si>
  <si>
    <t xml:space="preserve">Incipio</t>
  </si>
  <si>
    <t xml:space="preserve">Incotec</t>
  </si>
  <si>
    <t xml:space="preserve">Incredi Builds</t>
  </si>
  <si>
    <t xml:space="preserve">Incredibowl</t>
  </si>
  <si>
    <t xml:space="preserve">IncStores</t>
  </si>
  <si>
    <t xml:space="preserve">Independent</t>
  </si>
  <si>
    <t xml:space="preserve">Indepp</t>
  </si>
  <si>
    <t xml:space="preserve">India Chic</t>
  </si>
  <si>
    <t xml:space="preserve">Indian Collection</t>
  </si>
  <si>
    <t xml:space="preserve">Indian Handicrafts Paradise</t>
  </si>
  <si>
    <t xml:space="preserve">Indicios</t>
  </si>
  <si>
    <t xml:space="preserve">Indigo Fondos</t>
  </si>
  <si>
    <t xml:space="preserve">Indio by Monoprice</t>
  </si>
  <si>
    <t xml:space="preserve">IndiPro Tools</t>
  </si>
  <si>
    <t xml:space="preserve">Indodeli</t>
  </si>
  <si>
    <t xml:space="preserve">Indomito Patagonia</t>
  </si>
  <si>
    <t xml:space="preserve">Indumuebles</t>
  </si>
  <si>
    <t xml:space="preserve">Indura</t>
  </si>
  <si>
    <t xml:space="preserve">Industrial</t>
  </si>
  <si>
    <t xml:space="preserve">Industry Nine</t>
  </si>
  <si>
    <t xml:space="preserve">Inebrya</t>
  </si>
  <si>
    <t xml:space="preserve">Inédita</t>
  </si>
  <si>
    <t xml:space="preserve">INEIBO</t>
  </si>
  <si>
    <t xml:space="preserve">Ines Johnson</t>
  </si>
  <si>
    <t xml:space="preserve">InetSHOP</t>
  </si>
  <si>
    <t xml:space="preserve">Inexporta</t>
  </si>
  <si>
    <t xml:space="preserve">Infame</t>
  </si>
  <si>
    <t xml:space="preserve">Infanti</t>
  </si>
  <si>
    <t xml:space="preserve">Infantil</t>
  </si>
  <si>
    <t xml:space="preserve">Infantino</t>
  </si>
  <si>
    <t xml:space="preserve">Infantoys</t>
  </si>
  <si>
    <t xml:space="preserve">INFANZIA</t>
  </si>
  <si>
    <t xml:space="preserve">INFINI</t>
  </si>
  <si>
    <t xml:space="preserve">INFINITEC  </t>
  </si>
  <si>
    <t xml:space="preserve">Infinity Nado</t>
  </si>
  <si>
    <t xml:space="preserve">Infinity Seeds</t>
  </si>
  <si>
    <t xml:space="preserve">Infinity Space</t>
  </si>
  <si>
    <t xml:space="preserve">Infinno</t>
  </si>
  <si>
    <t xml:space="preserve">Infonotes</t>
  </si>
  <si>
    <t xml:space="preserve">ING BABY</t>
  </si>
  <si>
    <t xml:space="preserve">Ingco</t>
  </si>
  <si>
    <t xml:space="preserve">Ingenio 360</t>
  </si>
  <si>
    <t xml:space="preserve">Ingenuity</t>
  </si>
  <si>
    <t xml:space="preserve">INGIRO WHEEL</t>
  </si>
  <si>
    <t xml:space="preserve">Initiative Musik</t>
  </si>
  <si>
    <t xml:space="preserve">Initio</t>
  </si>
  <si>
    <t xml:space="preserve">Inizzi</t>
  </si>
  <si>
    <t xml:space="preserve">INJUSA</t>
  </si>
  <si>
    <t xml:space="preserve">INLAND</t>
  </si>
  <si>
    <t xml:space="preserve">Inmaculada</t>
  </si>
  <si>
    <t xml:space="preserve">INMUNO</t>
  </si>
  <si>
    <t xml:space="preserve">Innav8</t>
  </si>
  <si>
    <t xml:space="preserve">Innedd</t>
  </si>
  <si>
    <t xml:space="preserve">Inner Armour</t>
  </si>
  <si>
    <t xml:space="preserve">Inno</t>
  </si>
  <si>
    <t xml:space="preserve">Innocence</t>
  </si>
  <si>
    <t xml:space="preserve">Innodept12</t>
  </si>
  <si>
    <t xml:space="preserve">INNOGEAR</t>
  </si>
  <si>
    <t xml:space="preserve">Innolites</t>
  </si>
  <si>
    <t xml:space="preserve">INNOVA HEALTH AND FITNESS</t>
  </si>
  <si>
    <t xml:space="preserve">INNOVADESK</t>
  </si>
  <si>
    <t xml:space="preserve">Innovaplast</t>
  </si>
  <si>
    <t xml:space="preserve">Innovate-k</t>
  </si>
  <si>
    <t xml:space="preserve">Innovera</t>
  </si>
  <si>
    <t xml:space="preserve">Inogen</t>
  </si>
  <si>
    <t xml:space="preserve">INONE</t>
  </si>
  <si>
    <t xml:space="preserve">Inovo</t>
  </si>
  <si>
    <t xml:space="preserve">Inox</t>
  </si>
  <si>
    <t xml:space="preserve">Inpher</t>
  </si>
  <si>
    <t xml:space="preserve">Insectario Home and Gifts</t>
  </si>
  <si>
    <t xml:space="preserve">INSEN</t>
  </si>
  <si>
    <t xml:space="preserve">Insight</t>
  </si>
  <si>
    <t xml:space="preserve">INSIGHT EDITIONS</t>
  </si>
  <si>
    <t xml:space="preserve">Insight Travel Map</t>
  </si>
  <si>
    <t xml:space="preserve">Inspiracci</t>
  </si>
  <si>
    <t xml:space="preserve">Inspired Equipment</t>
  </si>
  <si>
    <t xml:space="preserve">Insta360</t>
  </si>
  <si>
    <t xml:space="preserve">Install Bay</t>
  </si>
  <si>
    <t xml:space="preserve">InstallGear</t>
  </si>
  <si>
    <t xml:space="preserve">Instant</t>
  </si>
  <si>
    <t xml:space="preserve">Instant Pot</t>
  </si>
  <si>
    <t xml:space="preserve">Instax</t>
  </si>
  <si>
    <t xml:space="preserve">Instinct</t>
  </si>
  <si>
    <t xml:space="preserve">Instyle</t>
  </si>
  <si>
    <t xml:space="preserve">INTEGRAL</t>
  </si>
  <si>
    <t xml:space="preserve">Intek</t>
  </si>
  <si>
    <t xml:space="preserve">Intel</t>
  </si>
  <si>
    <t xml:space="preserve">Interactive Store</t>
  </si>
  <si>
    <t xml:space="preserve">Interdesign</t>
  </si>
  <si>
    <t xml:space="preserve">Interfarma</t>
  </si>
  <si>
    <t xml:space="preserve">Interfi</t>
  </si>
  <si>
    <t xml:space="preserve">InterHouse</t>
  </si>
  <si>
    <t xml:space="preserve">Internacional Libros</t>
  </si>
  <si>
    <t xml:space="preserve">International Air Crew Inc</t>
  </si>
  <si>
    <t xml:space="preserve">International Artist</t>
  </si>
  <si>
    <t xml:space="preserve">InterPaw</t>
  </si>
  <si>
    <t xml:space="preserve">InterPopIt</t>
  </si>
  <si>
    <t xml:space="preserve">Interscope</t>
  </si>
  <si>
    <t xml:space="preserve">Intersocks</t>
  </si>
  <si>
    <t xml:space="preserve">Interstate</t>
  </si>
  <si>
    <t xml:space="preserve">Intertap</t>
  </si>
  <si>
    <t xml:space="preserve">Intertape</t>
  </si>
  <si>
    <t xml:space="preserve">Interventas</t>
  </si>
  <si>
    <t xml:space="preserve">Intervion</t>
  </si>
  <si>
    <t xml:space="preserve">Interzona</t>
  </si>
  <si>
    <t xml:space="preserve">Intex</t>
  </si>
  <si>
    <t xml:space="preserve">Intoskin</t>
  </si>
  <si>
    <t xml:space="preserve">Intriga</t>
  </si>
  <si>
    <t xml:space="preserve">Intriom</t>
  </si>
  <si>
    <t xml:space="preserve">Introtech</t>
  </si>
  <si>
    <t xml:space="preserve">intt</t>
  </si>
  <si>
    <t xml:space="preserve">INVERMIC</t>
  </si>
  <si>
    <t xml:space="preserve">Inversierra</t>
  </si>
  <si>
    <t xml:space="preserve">INVERT</t>
  </si>
  <si>
    <t xml:space="preserve">Invicta</t>
  </si>
  <si>
    <t xml:space="preserve">Invisible Glass</t>
  </si>
  <si>
    <t xml:space="preserve">INVISIBOBBLE</t>
  </si>
  <si>
    <t xml:space="preserve">Invulnerable</t>
  </si>
  <si>
    <t xml:space="preserve">INXIDE</t>
  </si>
  <si>
    <t xml:space="preserve">Inzigne</t>
  </si>
  <si>
    <t xml:space="preserve">iO</t>
  </si>
  <si>
    <t xml:space="preserve">Io Shen</t>
  </si>
  <si>
    <t xml:space="preserve">Iogear</t>
  </si>
  <si>
    <t xml:space="preserve">Ion</t>
  </si>
  <si>
    <t xml:space="preserve">Ion-Power</t>
  </si>
  <si>
    <t xml:space="preserve">iOptron</t>
  </si>
  <si>
    <t xml:space="preserve">iPaki</t>
  </si>
  <si>
    <t xml:space="preserve">Ipalux</t>
  </si>
  <si>
    <t xml:space="preserve">Ipanema</t>
  </si>
  <si>
    <t xml:space="preserve">iPartsPlusMore</t>
  </si>
  <si>
    <t xml:space="preserve">Ipecac Recordings</t>
  </si>
  <si>
    <t xml:space="preserve">Ipega</t>
  </si>
  <si>
    <t xml:space="preserve">IPELY</t>
  </si>
  <si>
    <t xml:space="preserve">iPhone</t>
  </si>
  <si>
    <t xml:space="preserve">Ipipoo</t>
  </si>
  <si>
    <t xml:space="preserve">iPlay</t>
  </si>
  <si>
    <t xml:space="preserve">Iplay, Ilearn</t>
  </si>
  <si>
    <t xml:space="preserve">IPOW</t>
  </si>
  <si>
    <t xml:space="preserve">IQ</t>
  </si>
  <si>
    <t xml:space="preserve">iRainy</t>
  </si>
  <si>
    <t xml:space="preserve">iRig</t>
  </si>
  <si>
    <t xml:space="preserve">Irimo</t>
  </si>
  <si>
    <t xml:space="preserve">Iring</t>
  </si>
  <si>
    <t xml:space="preserve">Iris</t>
  </si>
  <si>
    <t xml:space="preserve">Iris USA</t>
  </si>
  <si>
    <t xml:space="preserve">Irix</t>
  </si>
  <si>
    <t xml:space="preserve">Irk</t>
  </si>
  <si>
    <t xml:space="preserve">IRM</t>
  </si>
  <si>
    <t xml:space="preserve">Irobot</t>
  </si>
  <si>
    <t xml:space="preserve">Iron</t>
  </si>
  <si>
    <t xml:space="preserve">Iron &amp; Glory</t>
  </si>
  <si>
    <t xml:space="preserve">Iron Flask</t>
  </si>
  <si>
    <t xml:space="preserve">Iron Maiden</t>
  </si>
  <si>
    <t xml:space="preserve">Iron Studios</t>
  </si>
  <si>
    <t xml:space="preserve">Iron Trucks Co</t>
  </si>
  <si>
    <t xml:space="preserve">IronBuddy</t>
  </si>
  <si>
    <t xml:space="preserve">Ironman</t>
  </si>
  <si>
    <t xml:space="preserve">IRONSIDE</t>
  </si>
  <si>
    <t xml:space="preserve">Ironwood</t>
  </si>
  <si>
    <t xml:space="preserve">IRT</t>
  </si>
  <si>
    <t xml:space="preserve">Irwin</t>
  </si>
  <si>
    <t xml:space="preserve">Isa Soler</t>
  </si>
  <si>
    <t xml:space="preserve">Isaka</t>
  </si>
  <si>
    <t xml:space="preserve">ISAMANNER</t>
  </si>
  <si>
    <t xml:space="preserve">ISAW</t>
  </si>
  <si>
    <t xml:space="preserve">Iscent</t>
  </si>
  <si>
    <t xml:space="preserve">Isdin</t>
  </si>
  <si>
    <t xml:space="preserve">Isesa</t>
  </si>
  <si>
    <t xml:space="preserve">Ishine</t>
  </si>
  <si>
    <t xml:space="preserve">Isibike Isibike </t>
  </si>
  <si>
    <t xml:space="preserve">Isla Natura</t>
  </si>
  <si>
    <t xml:space="preserve">Island Records</t>
  </si>
  <si>
    <t xml:space="preserve">ISNTREE</t>
  </si>
  <si>
    <t xml:space="preserve">Iso Acoustics</t>
  </si>
  <si>
    <t xml:space="preserve">Isofit</t>
  </si>
  <si>
    <t xml:space="preserve">Isola Bio</t>
  </si>
  <si>
    <t xml:space="preserve">ISound</t>
  </si>
  <si>
    <t xml:space="preserve">Iss Research</t>
  </si>
  <si>
    <t xml:space="preserve">Issey Miyake</t>
  </si>
  <si>
    <t xml:space="preserve">ISTMO</t>
  </si>
  <si>
    <t xml:space="preserve">ISTUFF</t>
  </si>
  <si>
    <t xml:space="preserve">It's Academic</t>
  </si>
  <si>
    <t xml:space="preserve">It's Skin</t>
  </si>
  <si>
    <t xml:space="preserve">it.innovative technology</t>
  </si>
  <si>
    <t xml:space="preserve">Ita Bkns</t>
  </si>
  <si>
    <t xml:space="preserve">ITAB</t>
  </si>
  <si>
    <t xml:space="preserve">ITACO</t>
  </si>
  <si>
    <t xml:space="preserve">Itaka</t>
  </si>
  <si>
    <t xml:space="preserve">Ital-Brak</t>
  </si>
  <si>
    <t xml:space="preserve">ITALBRASS</t>
  </si>
  <si>
    <t xml:space="preserve">Italo Grottini</t>
  </si>
  <si>
    <t xml:space="preserve">ITC</t>
  </si>
  <si>
    <t xml:space="preserve">iTechShop</t>
  </si>
  <si>
    <t xml:space="preserve">iTeknic</t>
  </si>
  <si>
    <t xml:space="preserve">Itú Accesorios</t>
  </si>
  <si>
    <t xml:space="preserve">Itzy Ritzy</t>
  </si>
  <si>
    <t xml:space="preserve">iUNIK</t>
  </si>
  <si>
    <t xml:space="preserve">Ivo</t>
  </si>
  <si>
    <t xml:space="preserve">Ivoler</t>
  </si>
  <si>
    <t xml:space="preserve">Ivon</t>
  </si>
  <si>
    <t xml:space="preserve">Ivrea</t>
  </si>
  <si>
    <t xml:space="preserve">Iwabcertoo</t>
  </si>
  <si>
    <t xml:space="preserve">IXS</t>
  </si>
  <si>
    <t xml:space="preserve">Iyara Craft</t>
  </si>
  <si>
    <t xml:space="preserve">Iyeho</t>
  </si>
  <si>
    <t xml:space="preserve">Izas Outdoor</t>
  </si>
  <si>
    <t xml:space="preserve">Izipizi</t>
  </si>
  <si>
    <t xml:space="preserve">Izquierda</t>
  </si>
  <si>
    <t xml:space="preserve">Izumo</t>
  </si>
  <si>
    <t xml:space="preserve">J &amp; B</t>
  </si>
  <si>
    <t xml:space="preserve">J Mark</t>
  </si>
  <si>
    <t xml:space="preserve">J-lash</t>
  </si>
  <si>
    <t xml:space="preserve">J-Mask</t>
  </si>
  <si>
    <t xml:space="preserve">J-Tech Digital</t>
  </si>
  <si>
    <t xml:space="preserve">J. Bouchon</t>
  </si>
  <si>
    <t xml:space="preserve">Ja-Ru</t>
  </si>
  <si>
    <t xml:space="preserve">Jabra</t>
  </si>
  <si>
    <t xml:space="preserve">JAC</t>
  </si>
  <si>
    <t xml:space="preserve">Jaccard</t>
  </si>
  <si>
    <t xml:space="preserve">Jacinta Tienda</t>
  </si>
  <si>
    <t xml:space="preserve">Jack</t>
  </si>
  <si>
    <t xml:space="preserve">Jack Daniel's</t>
  </si>
  <si>
    <t xml:space="preserve">Jack N´Jill</t>
  </si>
  <si>
    <t xml:space="preserve">Jackass</t>
  </si>
  <si>
    <t xml:space="preserve">Jackery</t>
  </si>
  <si>
    <t xml:space="preserve">Jackson</t>
  </si>
  <si>
    <t xml:space="preserve">Jacques Bogart</t>
  </si>
  <si>
    <t xml:space="preserve">Jacques Lemans</t>
  </si>
  <si>
    <t xml:space="preserve">Jada Toys</t>
  </si>
  <si>
    <t xml:space="preserve">Jadebones</t>
  </si>
  <si>
    <t xml:space="preserve">Jae hwa</t>
  </si>
  <si>
    <t xml:space="preserve">Jae Hwan</t>
  </si>
  <si>
    <t xml:space="preserve">JAEHWA</t>
  </si>
  <si>
    <t xml:space="preserve">Jagermeister</t>
  </si>
  <si>
    <t xml:space="preserve">Jagking</t>
  </si>
  <si>
    <t xml:space="preserve">Jaguar</t>
  </si>
  <si>
    <t xml:space="preserve">Jagube</t>
  </si>
  <si>
    <t xml:space="preserve">JAHIR SABA</t>
  </si>
  <si>
    <t xml:space="preserve">Jahuel</t>
  </si>
  <si>
    <t xml:space="preserve">JAIDER</t>
  </si>
  <si>
    <t xml:space="preserve">Jaime I</t>
  </si>
  <si>
    <t xml:space="preserve">Jakcom</t>
  </si>
  <si>
    <t xml:space="preserve">Jakemy</t>
  </si>
  <si>
    <t xml:space="preserve">Jaketen</t>
  </si>
  <si>
    <t xml:space="preserve">Jakks Pacific</t>
  </si>
  <si>
    <t xml:space="preserve">Jall</t>
  </si>
  <si>
    <t xml:space="preserve">Jalousie</t>
  </si>
  <si>
    <t xml:space="preserve">Jam</t>
  </si>
  <si>
    <t xml:space="preserve">Jam Audio</t>
  </si>
  <si>
    <t xml:space="preserve">Jam Generico</t>
  </si>
  <si>
    <t xml:space="preserve">Jam Monster</t>
  </si>
  <si>
    <t xml:space="preserve">Jam Naturals</t>
  </si>
  <si>
    <t xml:space="preserve">James Bond</t>
  </si>
  <si>
    <t xml:space="preserve">James King</t>
  </si>
  <si>
    <t xml:space="preserve">Jameson</t>
  </si>
  <si>
    <t xml:space="preserve">Jamie Oliver</t>
  </si>
  <si>
    <t xml:space="preserve">Jammers</t>
  </si>
  <si>
    <t xml:space="preserve">Jamo</t>
  </si>
  <si>
    <t xml:space="preserve">Jamswall&amp;L</t>
  </si>
  <si>
    <t xml:space="preserve">Jandays</t>
  </si>
  <si>
    <t xml:space="preserve">Janod</t>
  </si>
  <si>
    <t xml:space="preserve">Jansport</t>
  </si>
  <si>
    <t xml:space="preserve">Janyun</t>
  </si>
  <si>
    <t xml:space="preserve">Japi</t>
  </si>
  <si>
    <t xml:space="preserve">Japi Baby</t>
  </si>
  <si>
    <t xml:space="preserve">Jaque</t>
  </si>
  <si>
    <t xml:space="preserve">Jaqueline de Yong</t>
  </si>
  <si>
    <t xml:space="preserve">Jar Melo</t>
  </si>
  <si>
    <t xml:space="preserve">Jardimex</t>
  </si>
  <si>
    <t xml:space="preserve">Jarlink</t>
  </si>
  <si>
    <t xml:space="preserve">JARVANIA</t>
  </si>
  <si>
    <t xml:space="preserve">Jasco</t>
  </si>
  <si>
    <t xml:space="preserve">Jassy</t>
  </si>
  <si>
    <t xml:space="preserve">Jata</t>
  </si>
  <si>
    <t xml:space="preserve">Java</t>
  </si>
  <si>
    <t xml:space="preserve">Java Sok</t>
  </si>
  <si>
    <t xml:space="preserve">JavaPresse</t>
  </si>
  <si>
    <t xml:space="preserve">Javier Silva</t>
  </si>
  <si>
    <t xml:space="preserve">Jawbone</t>
  </si>
  <si>
    <t xml:space="preserve">Jaws</t>
  </si>
  <si>
    <t xml:space="preserve">Jay &amp; Ava</t>
  </si>
  <si>
    <t xml:space="preserve">Jay Franco</t>
  </si>
  <si>
    <t xml:space="preserve">Jaybird</t>
  </si>
  <si>
    <t xml:space="preserve">JAYJUN  </t>
  </si>
  <si>
    <t xml:space="preserve">Jays</t>
  </si>
  <si>
    <t xml:space="preserve">Jayson</t>
  </si>
  <si>
    <t xml:space="preserve">Jazwares</t>
  </si>
  <si>
    <t xml:space="preserve">JBL</t>
  </si>
  <si>
    <t xml:space="preserve">Jbm International</t>
  </si>
  <si>
    <t xml:space="preserve">Jc Saez Editor</t>
  </si>
  <si>
    <t xml:space="preserve">Jc Toys</t>
  </si>
  <si>
    <t xml:space="preserve">JCHL</t>
  </si>
  <si>
    <t xml:space="preserve">Jean Monnier</t>
  </si>
  <si>
    <t xml:space="preserve">Jean Neron Laguiole</t>
  </si>
  <si>
    <t xml:space="preserve">Jean Paul Gaultier</t>
  </si>
  <si>
    <t xml:space="preserve">Jean Paul Guiltier</t>
  </si>
  <si>
    <t xml:space="preserve">Jeanne Arthes</t>
  </si>
  <si>
    <t xml:space="preserve">Jeanne en Provence</t>
  </si>
  <si>
    <t xml:space="preserve">JEANS D'nsigne </t>
  </si>
  <si>
    <t xml:space="preserve">Jedawn</t>
  </si>
  <si>
    <t xml:space="preserve">Jeecoo</t>
  </si>
  <si>
    <t xml:space="preserve">Jeep</t>
  </si>
  <si>
    <t xml:space="preserve">Jeewin</t>
  </si>
  <si>
    <t xml:space="preserve">Jeff</t>
  </si>
  <si>
    <t xml:space="preserve">Jeffrey Campbell</t>
  </si>
  <si>
    <t xml:space="preserve">Jelly Comb</t>
  </si>
  <si>
    <t xml:space="preserve">Jennifer Aniston</t>
  </si>
  <si>
    <t xml:space="preserve">Jennifer Lopez</t>
  </si>
  <si>
    <t xml:space="preserve">Jent Scent</t>
  </si>
  <si>
    <t xml:space="preserve">Jeppesen</t>
  </si>
  <si>
    <t xml:space="preserve">JER 3D</t>
  </si>
  <si>
    <t xml:space="preserve">Jergens</t>
  </si>
  <si>
    <t xml:space="preserve">JERK HOME</t>
  </si>
  <si>
    <t xml:space="preserve">JerkFit</t>
  </si>
  <si>
    <t xml:space="preserve">Jerry &amp; Maggie</t>
  </si>
  <si>
    <t xml:space="preserve">Jessica Simpson </t>
  </si>
  <si>
    <t xml:space="preserve">Jesus del Pozo</t>
  </si>
  <si>
    <t xml:space="preserve">Jesús del Pozo  Chloe</t>
  </si>
  <si>
    <t xml:space="preserve">Jet Pilot</t>
  </si>
  <si>
    <t xml:space="preserve">Jet set</t>
  </si>
  <si>
    <t xml:space="preserve">Jetboil</t>
  </si>
  <si>
    <t xml:space="preserve">Jetec</t>
  </si>
  <si>
    <t xml:space="preserve">Jetech</t>
  </si>
  <si>
    <t xml:space="preserve">Jetion</t>
  </si>
  <si>
    <t xml:space="preserve">Jewelvwatchro</t>
  </si>
  <si>
    <t xml:space="preserve">Jeyzy</t>
  </si>
  <si>
    <t xml:space="preserve">Jfsm Inc</t>
  </si>
  <si>
    <t xml:space="preserve">JH</t>
  </si>
  <si>
    <t xml:space="preserve">JHON DEERE</t>
  </si>
  <si>
    <t xml:space="preserve">JianYia</t>
  </si>
  <si>
    <t xml:space="preserve">Jiebao</t>
  </si>
  <si>
    <t xml:space="preserve">Jiehui</t>
  </si>
  <si>
    <t xml:space="preserve">JIEOU</t>
  </si>
  <si>
    <t xml:space="preserve">JieTai</t>
  </si>
  <si>
    <t xml:space="preserve">Jiffy</t>
  </si>
  <si>
    <t xml:space="preserve">Jih</t>
  </si>
  <si>
    <t xml:space="preserve">Jikoni</t>
  </si>
  <si>
    <t xml:space="preserve">Jim Beam</t>
  </si>
  <si>
    <t xml:space="preserve">Jim Rickey</t>
  </si>
  <si>
    <t xml:space="preserve">Jimador</t>
  </si>
  <si>
    <t xml:space="preserve">Jimmy Choo</t>
  </si>
  <si>
    <t xml:space="preserve">Jimten</t>
  </si>
  <si>
    <t xml:space="preserve">Jin</t>
  </si>
  <si>
    <t xml:space="preserve">Jin Ho</t>
  </si>
  <si>
    <t xml:space="preserve">Jin Jo</t>
  </si>
  <si>
    <t xml:space="preserve">Jinchan</t>
  </si>
  <si>
    <t xml:space="preserve">Jinding</t>
  </si>
  <si>
    <t xml:space="preserve">Jing yi</t>
  </si>
  <si>
    <t xml:space="preserve">JingleStar</t>
  </si>
  <si>
    <t xml:space="preserve">Jinsong</t>
  </si>
  <si>
    <t xml:space="preserve">Jinx</t>
  </si>
  <si>
    <t xml:space="preserve">Jivo</t>
  </si>
  <si>
    <t xml:space="preserve">JJ Cole Colections</t>
  </si>
  <si>
    <t xml:space="preserve">JJC</t>
  </si>
  <si>
    <t xml:space="preserve">JJRC</t>
  </si>
  <si>
    <t xml:space="preserve">JKS</t>
  </si>
  <si>
    <t xml:space="preserve">JL</t>
  </si>
  <si>
    <t xml:space="preserve">JL Audio</t>
  </si>
  <si>
    <t xml:space="preserve">JL Childress</t>
  </si>
  <si>
    <t xml:space="preserve">JLab</t>
  </si>
  <si>
    <t xml:space="preserve">Jlab Audio</t>
  </si>
  <si>
    <t xml:space="preserve">JLIKA</t>
  </si>
  <si>
    <t xml:space="preserve">JLO</t>
  </si>
  <si>
    <t xml:space="preserve">Jlsmao</t>
  </si>
  <si>
    <t xml:space="preserve">JMK</t>
  </si>
  <si>
    <t xml:space="preserve">JMK Certificada</t>
  </si>
  <si>
    <t xml:space="preserve">Jml</t>
  </si>
  <si>
    <t xml:space="preserve">JMs Bar</t>
  </si>
  <si>
    <t xml:space="preserve">Jo Milano</t>
  </si>
  <si>
    <t xml:space="preserve">JO PREMIUM</t>
  </si>
  <si>
    <t xml:space="preserve">Joansan</t>
  </si>
  <si>
    <t xml:space="preserve">Jobe</t>
  </si>
  <si>
    <t xml:space="preserve">Joby</t>
  </si>
  <si>
    <t xml:space="preserve">Jodhpuri</t>
  </si>
  <si>
    <t xml:space="preserve">Joe Boxer</t>
  </si>
  <si>
    <t xml:space="preserve">Joe Frex</t>
  </si>
  <si>
    <t xml:space="preserve">Joe sorrento</t>
  </si>
  <si>
    <t xml:space="preserve">Joe Tea</t>
  </si>
  <si>
    <t xml:space="preserve">Joerex</t>
  </si>
  <si>
    <t xml:space="preserve">Johipi</t>
  </si>
  <si>
    <t xml:space="preserve">John Boos</t>
  </si>
  <si>
    <t xml:space="preserve">John Deere</t>
  </si>
  <si>
    <t xml:space="preserve">John Frieda</t>
  </si>
  <si>
    <t xml:space="preserve">John Hemp</t>
  </si>
  <si>
    <t xml:space="preserve">John L. Cook</t>
  </si>
  <si>
    <t xml:space="preserve">John Martin</t>
  </si>
  <si>
    <t xml:space="preserve">Johnnie Walker</t>
  </si>
  <si>
    <t xml:space="preserve">Johnson</t>
  </si>
  <si>
    <t xml:space="preserve">JOHNSON'S Baby</t>
  </si>
  <si>
    <t xml:space="preserve">Joia</t>
  </si>
  <si>
    <t xml:space="preserve">Joie MSC</t>
  </si>
  <si>
    <t xml:space="preserve">Joiedomi</t>
  </si>
  <si>
    <t xml:space="preserve">Jojo</t>
  </si>
  <si>
    <t xml:space="preserve">JOJOY LUX</t>
  </si>
  <si>
    <t xml:space="preserve">Jokari</t>
  </si>
  <si>
    <t xml:space="preserve">Joker</t>
  </si>
  <si>
    <t xml:space="preserve">Joki</t>
  </si>
  <si>
    <t xml:space="preserve">Joko</t>
  </si>
  <si>
    <t xml:space="preserve">Jolly Jumper</t>
  </si>
  <si>
    <t xml:space="preserve">Jolly rancher</t>
  </si>
  <si>
    <t xml:space="preserve">Jollylife</t>
  </si>
  <si>
    <t xml:space="preserve">Joma</t>
  </si>
  <si>
    <t xml:space="preserve">Jonglez</t>
  </si>
  <si>
    <t xml:space="preserve">Jonnesway</t>
  </si>
  <si>
    <t xml:space="preserve">Jonnie Walker</t>
  </si>
  <si>
    <t xml:space="preserve">JONSONS&amp;JONSONS</t>
  </si>
  <si>
    <t xml:space="preserve">JooFo</t>
  </si>
  <si>
    <t xml:space="preserve">JOOL BABY PRODUCTS</t>
  </si>
  <si>
    <t xml:space="preserve">Joom Beem</t>
  </si>
  <si>
    <t xml:space="preserve">Joop</t>
  </si>
  <si>
    <t xml:space="preserve">JOPPER</t>
  </si>
  <si>
    <t xml:space="preserve">Jor</t>
  </si>
  <si>
    <t xml:space="preserve">Jorcima Spa</t>
  </si>
  <si>
    <t xml:space="preserve">Jortan</t>
  </si>
  <si>
    <t xml:space="preserve">Jose Cuervo</t>
  </si>
  <si>
    <t xml:space="preserve">Jose Herrera</t>
  </si>
  <si>
    <t xml:space="preserve">Jose Raul</t>
  </si>
  <si>
    <t xml:space="preserve">Joseph Joseph</t>
  </si>
  <si>
    <t xml:space="preserve">Josephs Studio</t>
  </si>
  <si>
    <t xml:space="preserve">JOSERA</t>
  </si>
  <si>
    <t xml:space="preserve">Jot Chile</t>
  </si>
  <si>
    <t xml:space="preserve">Jovan Musk</t>
  </si>
  <si>
    <t xml:space="preserve">Joy Joz</t>
  </si>
  <si>
    <t xml:space="preserve">JOY STAR</t>
  </si>
  <si>
    <t xml:space="preserve">JOY-TECH</t>
  </si>
  <si>
    <t xml:space="preserve">Joya Plastica</t>
  </si>
  <si>
    <t xml:space="preserve">Joyas Boho</t>
  </si>
  <si>
    <t xml:space="preserve">Joyas Krystalia</t>
  </si>
  <si>
    <t xml:space="preserve">Joyas Montero</t>
  </si>
  <si>
    <t xml:space="preserve">JOYERIA MOSKATEL</t>
  </si>
  <si>
    <t xml:space="preserve">Joyfitters</t>
  </si>
  <si>
    <t xml:space="preserve">JOYIN</t>
  </si>
  <si>
    <t xml:space="preserve">JoyJolt</t>
  </si>
  <si>
    <t xml:space="preserve">Joyke</t>
  </si>
  <si>
    <t xml:space="preserve">Joykie</t>
  </si>
  <si>
    <t xml:space="preserve">JOYO</t>
  </si>
  <si>
    <t xml:space="preserve">JOYOLDELF</t>
  </si>
  <si>
    <t xml:space="preserve">Joyroad</t>
  </si>
  <si>
    <t xml:space="preserve">JOYROOM</t>
  </si>
  <si>
    <t xml:space="preserve">Joysee</t>
  </si>
  <si>
    <t xml:space="preserve">Joytech</t>
  </si>
  <si>
    <t xml:space="preserve">JQuad</t>
  </si>
  <si>
    <t xml:space="preserve">Js Julius Studio</t>
  </si>
  <si>
    <t xml:space="preserve">Jsam Collections</t>
  </si>
  <si>
    <t xml:space="preserve">Jsgjmy</t>
  </si>
  <si>
    <t xml:space="preserve">JSK Bike</t>
  </si>
  <si>
    <t xml:space="preserve">Jsver</t>
  </si>
  <si>
    <t xml:space="preserve">JTS</t>
  </si>
  <si>
    <t xml:space="preserve">Juan Abarca</t>
  </si>
  <si>
    <t xml:space="preserve">Juan Valdez</t>
  </si>
  <si>
    <t xml:space="preserve">Juanitamia</t>
  </si>
  <si>
    <t xml:space="preserve">Jubapoz</t>
  </si>
  <si>
    <t xml:space="preserve">Juego de Mesa</t>
  </si>
  <si>
    <t xml:space="preserve">Juegoal</t>
  </si>
  <si>
    <t xml:space="preserve">Juice Man</t>
  </si>
  <si>
    <t xml:space="preserve">Juicy Couture</t>
  </si>
  <si>
    <t xml:space="preserve">Juki</t>
  </si>
  <si>
    <t xml:space="preserve">JUKSTG</t>
  </si>
  <si>
    <t xml:space="preserve">Julbo</t>
  </si>
  <si>
    <t xml:space="preserve">Julia</t>
  </si>
  <si>
    <t xml:space="preserve">Juliette Has a Gun</t>
  </si>
  <si>
    <t xml:space="preserve">Julifo</t>
  </si>
  <si>
    <t xml:space="preserve">Julius Studio</t>
  </si>
  <si>
    <t xml:space="preserve">Jumbo</t>
  </si>
  <si>
    <t xml:space="preserve">Jump Start</t>
  </si>
  <si>
    <t xml:space="preserve">Jumps Power</t>
  </si>
  <si>
    <t xml:space="preserve">June Gold</t>
  </si>
  <si>
    <t xml:space="preserve">Jungfrau</t>
  </si>
  <si>
    <t xml:space="preserve">Jungla Click</t>
  </si>
  <si>
    <t xml:space="preserve">Jungle Gym Kingdom</t>
  </si>
  <si>
    <t xml:space="preserve">Junior Express</t>
  </si>
  <si>
    <t xml:space="preserve">Junior Gymnastics</t>
  </si>
  <si>
    <t xml:space="preserve">Junjie</t>
  </si>
  <si>
    <t xml:space="preserve">Junkers</t>
  </si>
  <si>
    <t xml:space="preserve">Juperbsky</t>
  </si>
  <si>
    <t xml:space="preserve">Jupio</t>
  </si>
  <si>
    <t xml:space="preserve">Jupiter</t>
  </si>
  <si>
    <t xml:space="preserve">Juqbanke</t>
  </si>
  <si>
    <t xml:space="preserve">Jura</t>
  </si>
  <si>
    <t xml:space="preserve">Jurassic</t>
  </si>
  <si>
    <t xml:space="preserve">Jurassic Park</t>
  </si>
  <si>
    <t xml:space="preserve">Jurassic World</t>
  </si>
  <si>
    <t xml:space="preserve">Jurassic World Toys</t>
  </si>
  <si>
    <t xml:space="preserve">Juridica De Chile</t>
  </si>
  <si>
    <t xml:space="preserve">Juro</t>
  </si>
  <si>
    <t xml:space="preserve">Jus</t>
  </si>
  <si>
    <t xml:space="preserve">Jusalpha</t>
  </si>
  <si>
    <t xml:space="preserve">Jusanbaby</t>
  </si>
  <si>
    <t xml:space="preserve">Just A Drop</t>
  </si>
  <si>
    <t xml:space="preserve">Just A Minute</t>
  </si>
  <si>
    <t xml:space="preserve">Just for Me</t>
  </si>
  <si>
    <t xml:space="preserve">JUST FUNKY</t>
  </si>
  <si>
    <t xml:space="preserve">Just Home</t>
  </si>
  <si>
    <t xml:space="preserve">Just Jack</t>
  </si>
  <si>
    <t xml:space="preserve">Just My Style</t>
  </si>
  <si>
    <t xml:space="preserve">Just Play</t>
  </si>
  <si>
    <t xml:space="preserve">Justin Beiber</t>
  </si>
  <si>
    <t xml:space="preserve">Justin Bieber</t>
  </si>
  <si>
    <t xml:space="preserve">JUSTINES</t>
  </si>
  <si>
    <t xml:space="preserve">Juul</t>
  </si>
  <si>
    <t xml:space="preserve">Juvale</t>
  </si>
  <si>
    <t xml:space="preserve">Juylux</t>
  </si>
  <si>
    <t xml:space="preserve">Juzanl</t>
  </si>
  <si>
    <t xml:space="preserve">JVA</t>
  </si>
  <si>
    <t xml:space="preserve">JVC</t>
  </si>
  <si>
    <t xml:space="preserve">Jw</t>
  </si>
  <si>
    <t xml:space="preserve">Jxgm</t>
  </si>
  <si>
    <t xml:space="preserve">K</t>
  </si>
  <si>
    <t xml:space="preserve">K &amp; N</t>
  </si>
  <si>
    <t xml:space="preserve">K KNODEL</t>
  </si>
  <si>
    <t xml:space="preserve">K y Kangyun</t>
  </si>
  <si>
    <t xml:space="preserve">K&amp;H Manufacturing</t>
  </si>
  <si>
    <t xml:space="preserve">K&amp;h Pet Products</t>
  </si>
  <si>
    <t xml:space="preserve">K&amp;M</t>
  </si>
  <si>
    <t xml:space="preserve">K-Acoustic</t>
  </si>
  <si>
    <t xml:space="preserve">K-FIT</t>
  </si>
  <si>
    <t xml:space="preserve">K-Pop</t>
  </si>
  <si>
    <t xml:space="preserve">K-Roo Sports</t>
  </si>
  <si>
    <t xml:space="preserve">K-Way </t>
  </si>
  <si>
    <t xml:space="preserve">K.S.</t>
  </si>
  <si>
    <t xml:space="preserve">K.T.</t>
  </si>
  <si>
    <t xml:space="preserve">K3</t>
  </si>
  <si>
    <t xml:space="preserve">K52</t>
  </si>
  <si>
    <t xml:space="preserve">K6</t>
  </si>
  <si>
    <t xml:space="preserve">K9</t>
  </si>
  <si>
    <t xml:space="preserve">KA</t>
  </si>
  <si>
    <t xml:space="preserve">Kaabo</t>
  </si>
  <si>
    <t xml:space="preserve">Kaba Simplex</t>
  </si>
  <si>
    <t xml:space="preserve">KABIKIU</t>
  </si>
  <si>
    <t xml:space="preserve">Kaboo</t>
  </si>
  <si>
    <t xml:space="preserve">Kabuto</t>
  </si>
  <si>
    <t xml:space="preserve">KAC</t>
  </si>
  <si>
    <t xml:space="preserve">KACAGA</t>
  </si>
  <si>
    <t xml:space="preserve">Kadio</t>
  </si>
  <si>
    <t xml:space="preserve">Kagdida</t>
  </si>
  <si>
    <t xml:space="preserve">Kahtoola</t>
  </si>
  <si>
    <t xml:space="preserve">Kaifat</t>
  </si>
  <si>
    <t xml:space="preserve">Kaikai</t>
  </si>
  <si>
    <t xml:space="preserve">Kaiken</t>
  </si>
  <si>
    <t xml:space="preserve">Kailas</t>
  </si>
  <si>
    <t xml:space="preserve">Kaindl</t>
  </si>
  <si>
    <t xml:space="preserve">Kairos</t>
  </si>
  <si>
    <t xml:space="preserve">Kaiser</t>
  </si>
  <si>
    <t xml:space="preserve">Kaitek</t>
  </si>
  <si>
    <t xml:space="preserve">Kaitoz </t>
  </si>
  <si>
    <t xml:space="preserve">Kaiyang</t>
  </si>
  <si>
    <t xml:space="preserve">Kajaksport</t>
  </si>
  <si>
    <t xml:space="preserve">Kakamono</t>
  </si>
  <si>
    <t xml:space="preserve">Kakan</t>
  </si>
  <si>
    <t xml:space="preserve">KAKIBLIN</t>
  </si>
  <si>
    <t xml:space="preserve">Kaku</t>
  </si>
  <si>
    <t xml:space="preserve">Kakusiga</t>
  </si>
  <si>
    <t xml:space="preserve">Kala</t>
  </si>
  <si>
    <t xml:space="preserve">Kalanni</t>
  </si>
  <si>
    <t xml:space="preserve">Kalfu</t>
  </si>
  <si>
    <t xml:space="preserve">Kali Audio</t>
  </si>
  <si>
    <t xml:space="preserve">Kálido</t>
  </si>
  <si>
    <t xml:space="preserve">Kalima</t>
  </si>
  <si>
    <t xml:space="preserve">Kalimdor</t>
  </si>
  <si>
    <t xml:space="preserve">KALLFU.PRO</t>
  </si>
  <si>
    <t xml:space="preserve">Kalloy</t>
  </si>
  <si>
    <t xml:space="preserve">Kaltemp</t>
  </si>
  <si>
    <t xml:space="preserve">Kalter</t>
  </si>
  <si>
    <t xml:space="preserve">Kaluns</t>
  </si>
  <si>
    <t xml:space="preserve">Kamadeva.cl</t>
  </si>
  <si>
    <t xml:space="preserve">Kamasutra</t>
  </si>
  <si>
    <t xml:space="preserve">Kamea</t>
  </si>
  <si>
    <t xml:space="preserve">Kamenstein</t>
  </si>
  <si>
    <t xml:space="preserve">Kamini</t>
  </si>
  <si>
    <t xml:space="preserve">Kanex</t>
  </si>
  <si>
    <t xml:space="preserve">Kangaro</t>
  </si>
  <si>
    <t xml:space="preserve">Kangaroo</t>
  </si>
  <si>
    <t xml:space="preserve">KANGGU</t>
  </si>
  <si>
    <t xml:space="preserve">KANGU</t>
  </si>
  <si>
    <t xml:space="preserve">Kankojo</t>
  </si>
  <si>
    <t xml:space="preserve">Kannastor</t>
  </si>
  <si>
    <t xml:space="preserve">Kannú</t>
  </si>
  <si>
    <t xml:space="preserve">Kano</t>
  </si>
  <si>
    <t xml:space="preserve">Kantal</t>
  </si>
  <si>
    <t xml:space="preserve">Kapok</t>
  </si>
  <si>
    <t xml:space="preserve">Kappa</t>
  </si>
  <si>
    <t xml:space="preserve">Kapy </t>
  </si>
  <si>
    <t xml:space="preserve">Kara Beauty</t>
  </si>
  <si>
    <t xml:space="preserve">Kärcher</t>
  </si>
  <si>
    <t xml:space="preserve">Kard Lagerfeld</t>
  </si>
  <si>
    <t xml:space="preserve">Kareol</t>
  </si>
  <si>
    <t xml:space="preserve">Karibu</t>
  </si>
  <si>
    <t xml:space="preserve">Karin Markers</t>
  </si>
  <si>
    <t xml:space="preserve">Karl Lagerfeld</t>
  </si>
  <si>
    <t xml:space="preserve">Karma</t>
  </si>
  <si>
    <t xml:space="preserve">Karnox</t>
  </si>
  <si>
    <t xml:space="preserve">Karosso</t>
  </si>
  <si>
    <t xml:space="preserve">Karün</t>
  </si>
  <si>
    <t xml:space="preserve">Kas</t>
  </si>
  <si>
    <t xml:space="preserve">Kashima</t>
  </si>
  <si>
    <t xml:space="preserve">Kaspersky</t>
  </si>
  <si>
    <t xml:space="preserve">Kasvi</t>
  </si>
  <si>
    <t xml:space="preserve">Katadyn</t>
  </si>
  <si>
    <t xml:space="preserve">Katankura</t>
  </si>
  <si>
    <t xml:space="preserve">Kate Spade</t>
  </si>
  <si>
    <t xml:space="preserve">Katherine Dorian</t>
  </si>
  <si>
    <t xml:space="preserve">Kathson</t>
  </si>
  <si>
    <t xml:space="preserve">Kativa</t>
  </si>
  <si>
    <t xml:space="preserve">Katto Jeans</t>
  </si>
  <si>
    <t xml:space="preserve">Katto Woman</t>
  </si>
  <si>
    <t xml:space="preserve">Katy Perry</t>
  </si>
  <si>
    <t xml:space="preserve">Kauka</t>
  </si>
  <si>
    <t xml:space="preserve">Kautiva</t>
  </si>
  <si>
    <t xml:space="preserve">KAUTIVATE</t>
  </si>
  <si>
    <t xml:space="preserve">KAVAKO</t>
  </si>
  <si>
    <t xml:space="preserve">Kawai</t>
  </si>
  <si>
    <t xml:space="preserve">Kawasaki</t>
  </si>
  <si>
    <t xml:space="preserve">Kaya Unite</t>
  </si>
  <si>
    <t xml:space="preserve">Kayaba</t>
  </si>
  <si>
    <t xml:space="preserve">KAYANA</t>
  </si>
  <si>
    <t xml:space="preserve">Kaye</t>
  </si>
  <si>
    <t xml:space="preserve">Kayser</t>
  </si>
  <si>
    <t xml:space="preserve">Kaytee</t>
  </si>
  <si>
    <t xml:space="preserve">KB Covers</t>
  </si>
  <si>
    <t xml:space="preserve">KCNC</t>
  </si>
  <si>
    <t xml:space="preserve">KDD</t>
  </si>
  <si>
    <t xml:space="preserve">Kdpranky</t>
  </si>
  <si>
    <t xml:space="preserve">KEABABIES</t>
  </si>
  <si>
    <t xml:space="preserve">KEANBOLL</t>
  </si>
  <si>
    <t xml:space="preserve">Kecuco</t>
  </si>
  <si>
    <t xml:space="preserve">Keds</t>
  </si>
  <si>
    <t xml:space="preserve">Kedudes</t>
  </si>
  <si>
    <t xml:space="preserve">Keebofly</t>
  </si>
  <si>
    <t xml:space="preserve">Keel Toys</t>
  </si>
  <si>
    <t xml:space="preserve">Keeley</t>
  </si>
  <si>
    <t xml:space="preserve">Keenbest</t>
  </si>
  <si>
    <t xml:space="preserve">Keep</t>
  </si>
  <si>
    <t xml:space="preserve">Keep Kitchen</t>
  </si>
  <si>
    <t xml:space="preserve">Keep On</t>
  </si>
  <si>
    <t xml:space="preserve">Keeqii</t>
  </si>
  <si>
    <t xml:space="preserve">Keersi</t>
  </si>
  <si>
    <t xml:space="preserve">Keeway</t>
  </si>
  <si>
    <t xml:space="preserve">KEF</t>
  </si>
  <si>
    <t xml:space="preserve">Keff</t>
  </si>
  <si>
    <t xml:space="preserve">KEHAO</t>
  </si>
  <si>
    <t xml:space="preserve">Kei Project</t>
  </si>
  <si>
    <t xml:space="preserve">Keibn</t>
  </si>
  <si>
    <t xml:space="preserve">Keiphone</t>
  </si>
  <si>
    <t xml:space="preserve">Keith McMillen Instruments</t>
  </si>
  <si>
    <t xml:space="preserve">Kekkila</t>
  </si>
  <si>
    <t xml:space="preserve">Keko</t>
  </si>
  <si>
    <t xml:space="preserve">KELAI &amp; craft art decor</t>
  </si>
  <si>
    <t xml:space="preserve">Keli by us</t>
  </si>
  <si>
    <t xml:space="preserve">Kelim Casa Gitana</t>
  </si>
  <si>
    <t xml:space="preserve">Kelly</t>
  </si>
  <si>
    <t xml:space="preserve">Kelme</t>
  </si>
  <si>
    <t xml:space="preserve">KELSSEN</t>
  </si>
  <si>
    <t xml:space="preserve">Kelü</t>
  </si>
  <si>
    <t xml:space="preserve">Kem</t>
  </si>
  <si>
    <t xml:space="preserve">Kemei</t>
  </si>
  <si>
    <t xml:space="preserve">Kemilng</t>
  </si>
  <si>
    <t xml:space="preserve">KEMPPI</t>
  </si>
  <si>
    <t xml:space="preserve">Kenbrook</t>
  </si>
  <si>
    <t xml:space="preserve">Kenda</t>
  </si>
  <si>
    <t xml:space="preserve">Kendal</t>
  </si>
  <si>
    <t xml:space="preserve">kendall</t>
  </si>
  <si>
    <t xml:space="preserve">Kendo</t>
  </si>
  <si>
    <t xml:space="preserve">Keneth Cole</t>
  </si>
  <si>
    <t xml:space="preserve">Kenex</t>
  </si>
  <si>
    <t xml:space="preserve">Kenko</t>
  </si>
  <si>
    <t xml:space="preserve">Kenneth</t>
  </si>
  <si>
    <t xml:space="preserve">Kenneth Cole</t>
  </si>
  <si>
    <t xml:space="preserve">Kenneth Cole New York</t>
  </si>
  <si>
    <t xml:space="preserve">Kensington</t>
  </si>
  <si>
    <t xml:space="preserve">KENT</t>
  </si>
  <si>
    <t xml:space="preserve">Kenwood</t>
  </si>
  <si>
    <t xml:space="preserve">Kenzo</t>
  </si>
  <si>
    <t xml:space="preserve">Kepler</t>
  </si>
  <si>
    <t xml:space="preserve">Kerastase</t>
  </si>
  <si>
    <t xml:space="preserve">Keratimask</t>
  </si>
  <si>
    <t xml:space="preserve">Kerma</t>
  </si>
  <si>
    <t xml:space="preserve">KESOL</t>
  </si>
  <si>
    <t xml:space="preserve">Keter</t>
  </si>
  <si>
    <t xml:space="preserve">Keto Weight Loss</t>
  </si>
  <si>
    <t xml:space="preserve">Ketter</t>
  </si>
  <si>
    <t xml:space="preserve">Keurig</t>
  </si>
  <si>
    <t xml:space="preserve">KEXIN</t>
  </si>
  <si>
    <t xml:space="preserve">Keyboard</t>
  </si>
  <si>
    <t xml:space="preserve">KeyHome</t>
  </si>
  <si>
    <t xml:space="preserve">Keymart</t>
  </si>
  <si>
    <t xml:space="preserve">Keypor</t>
  </si>
  <si>
    <t xml:space="preserve">Keys-U-See</t>
  </si>
  <si>
    <t xml:space="preserve">Keysmart</t>
  </si>
  <si>
    <t xml:space="preserve">Kezzi</t>
  </si>
  <si>
    <t xml:space="preserve">KFPLAN</t>
  </si>
  <si>
    <t xml:space="preserve">KGK</t>
  </si>
  <si>
    <t xml:space="preserve">kheper Games</t>
  </si>
  <si>
    <t xml:space="preserve">Khöne</t>
  </si>
  <si>
    <t xml:space="preserve">Khull</t>
  </si>
  <si>
    <t xml:space="preserve">KIA</t>
  </si>
  <si>
    <t xml:space="preserve">KIBEE</t>
  </si>
  <si>
    <t xml:space="preserve">Kibi</t>
  </si>
  <si>
    <t xml:space="preserve">KIBOO PETS</t>
  </si>
  <si>
    <t xml:space="preserve">Kicker</t>
  </si>
  <si>
    <t xml:space="preserve">Kid E Cats</t>
  </si>
  <si>
    <t xml:space="preserve">Kid Made Modern</t>
  </si>
  <si>
    <t xml:space="preserve">Kid Safe</t>
  </si>
  <si>
    <t xml:space="preserve">KidCo</t>
  </si>
  <si>
    <t xml:space="preserve">Kiddieland</t>
  </si>
  <si>
    <t xml:space="preserve">Kiddycare</t>
  </si>
  <si>
    <t xml:space="preserve">KidKusion</t>
  </si>
  <si>
    <t xml:space="preserve">Kidmen</t>
  </si>
  <si>
    <t xml:space="preserve">KidoGym</t>
  </si>
  <si>
    <t xml:space="preserve">Kidoozie</t>
  </si>
  <si>
    <t xml:space="preserve">Kidou</t>
  </si>
  <si>
    <t xml:space="preserve">Kids N' Such</t>
  </si>
  <si>
    <t xml:space="preserve">Kids N’Play</t>
  </si>
  <si>
    <t xml:space="preserve">KIDS PREFERRED</t>
  </si>
  <si>
    <t xml:space="preserve">Kidscool</t>
  </si>
  <si>
    <t xml:space="preserve">Kidsnado</t>
  </si>
  <si>
    <t xml:space="preserve">Kieba</t>
  </si>
  <si>
    <t xml:space="preserve">Kier</t>
  </si>
  <si>
    <t xml:space="preserve">Kiev</t>
  </si>
  <si>
    <t xml:space="preserve">Kiffer Labs</t>
  </si>
  <si>
    <t xml:space="preserve">Kik Kingrack</t>
  </si>
  <si>
    <t xml:space="preserve">KIKILIVE</t>
  </si>
  <si>
    <t xml:space="preserve">Kikkerland</t>
  </si>
  <si>
    <t xml:space="preserve">KIKKOMAN</t>
  </si>
  <si>
    <t xml:space="preserve">Kilimanjaro</t>
  </si>
  <si>
    <t xml:space="preserve">Killer</t>
  </si>
  <si>
    <t xml:space="preserve">KillieGamer</t>
  </si>
  <si>
    <t xml:space="preserve">Killstore</t>
  </si>
  <si>
    <t xml:space="preserve">Kilofly</t>
  </si>
  <si>
    <t xml:space="preserve">Kilometro 24.7</t>
  </si>
  <si>
    <t xml:space="preserve">Kilpi</t>
  </si>
  <si>
    <t xml:space="preserve">Kim Kardashian</t>
  </si>
  <si>
    <t xml:space="preserve">Kimba</t>
  </si>
  <si>
    <t xml:space="preserve">Kimba Pets</t>
  </si>
  <si>
    <t xml:space="preserve">Kimilar</t>
  </si>
  <si>
    <t xml:space="preserve">Kimiup</t>
  </si>
  <si>
    <t xml:space="preserve">Kimonada</t>
  </si>
  <si>
    <t xml:space="preserve">Kindberg</t>
  </si>
  <si>
    <t xml:space="preserve">Kindle</t>
  </si>
  <si>
    <t xml:space="preserve">KindPet</t>
  </si>
  <si>
    <t xml:space="preserve">Kinegun</t>
  </si>
  <si>
    <t xml:space="preserve">KINESIS</t>
  </si>
  <si>
    <t xml:space="preserve">Kinetic</t>
  </si>
  <si>
    <t xml:space="preserve">Kinetic Sand</t>
  </si>
  <si>
    <t xml:space="preserve">Kinetic Sport</t>
  </si>
  <si>
    <t xml:space="preserve">King Kong</t>
  </si>
  <si>
    <t xml:space="preserve">KING STAR</t>
  </si>
  <si>
    <t xml:space="preserve">KING SWORD</t>
  </si>
  <si>
    <t xml:space="preserve">Kingforest</t>
  </si>
  <si>
    <t xml:space="preserve">Kingrol</t>
  </si>
  <si>
    <t xml:space="preserve">Kingrow</t>
  </si>
  <si>
    <t xml:space="preserve">Kingslong</t>
  </si>
  <si>
    <t xml:space="preserve">Kingsmith</t>
  </si>
  <si>
    <t xml:space="preserve">Kingsons</t>
  </si>
  <si>
    <t xml:space="preserve">Kingston</t>
  </si>
  <si>
    <t xml:space="preserve">Kingston Brass</t>
  </si>
  <si>
    <t xml:space="preserve">Kingtianli</t>
  </si>
  <si>
    <t xml:space="preserve">Kingwear</t>
  </si>
  <si>
    <t xml:space="preserve">KINGWorld</t>
  </si>
  <si>
    <t xml:space="preserve">KINGZOM</t>
  </si>
  <si>
    <t xml:space="preserve">Kink</t>
  </si>
  <si>
    <t xml:space="preserve">Kinlee</t>
  </si>
  <si>
    <t xml:space="preserve">Kinrex</t>
  </si>
  <si>
    <t xml:space="preserve">Kintor</t>
  </si>
  <si>
    <t xml:space="preserve">Kioto</t>
  </si>
  <si>
    <t xml:space="preserve">Kipling</t>
  </si>
  <si>
    <t xml:space="preserve">Kipor</t>
  </si>
  <si>
    <t xml:space="preserve">Kira Spirit</t>
  </si>
  <si>
    <t xml:space="preserve">Kirikoketa</t>
  </si>
  <si>
    <t xml:space="preserve">Kirlin</t>
  </si>
  <si>
    <t xml:space="preserve">Kiss</t>
  </si>
  <si>
    <t xml:space="preserve">KISSES</t>
  </si>
  <si>
    <t xml:space="preserve">Kissral</t>
  </si>
  <si>
    <t xml:space="preserve">kit</t>
  </si>
  <si>
    <t xml:space="preserve">Kit Cat</t>
  </si>
  <si>
    <t xml:space="preserve">Kit kat</t>
  </si>
  <si>
    <t xml:space="preserve">KITBEST</t>
  </si>
  <si>
    <t xml:space="preserve">Kitch</t>
  </si>
  <si>
    <t xml:space="preserve">Kitch N´Wares</t>
  </si>
  <si>
    <t xml:space="preserve">KITCHELLENCE</t>
  </si>
  <si>
    <t xml:space="preserve">Kitchen Craft</t>
  </si>
  <si>
    <t xml:space="preserve">Kitchen Gadgets</t>
  </si>
  <si>
    <t xml:space="preserve">Kitchen Gizmo</t>
  </si>
  <si>
    <t xml:space="preserve">KITCHEN MAMA</t>
  </si>
  <si>
    <t xml:space="preserve">KITCHEN PLUS</t>
  </si>
  <si>
    <t xml:space="preserve">KITCHEN-IT</t>
  </si>
  <si>
    <t xml:space="preserve">KitchenAid</t>
  </si>
  <si>
    <t xml:space="preserve">KITCHENDAO</t>
  </si>
  <si>
    <t xml:space="preserve">KitchenIQ</t>
  </si>
  <si>
    <t xml:space="preserve">Kitchenware</t>
  </si>
  <si>
    <t xml:space="preserve">Kitchy</t>
  </si>
  <si>
    <t xml:space="preserve">Kitspeed</t>
  </si>
  <si>
    <t xml:space="preserve">Kitsune Books</t>
  </si>
  <si>
    <t xml:space="preserve">KittoCicles SPA</t>
  </si>
  <si>
    <t xml:space="preserve">Kitty City</t>
  </si>
  <si>
    <t xml:space="preserve">Kitty's Wonderbox</t>
  </si>
  <si>
    <t xml:space="preserve">Kitzen</t>
  </si>
  <si>
    <t xml:space="preserve">KIVEE</t>
  </si>
  <si>
    <t xml:space="preserve">Kivül</t>
  </si>
  <si>
    <t xml:space="preserve">Kiwi Dezignz</t>
  </si>
  <si>
    <t xml:space="preserve">Kizen</t>
  </si>
  <si>
    <t xml:space="preserve">Kizlyar Supreme</t>
  </si>
  <si>
    <t xml:space="preserve">Kizmos</t>
  </si>
  <si>
    <t xml:space="preserve">KK </t>
  </si>
  <si>
    <t xml:space="preserve">KKids</t>
  </si>
  <si>
    <t xml:space="preserve">Kkones</t>
  </si>
  <si>
    <t xml:space="preserve">Klairs</t>
  </si>
  <si>
    <t xml:space="preserve">KLAPP</t>
  </si>
  <si>
    <t xml:space="preserve">Klaren</t>
  </si>
  <si>
    <t xml:space="preserve">KLAVUU</t>
  </si>
  <si>
    <t xml:space="preserve">Klean Kanteen</t>
  </si>
  <si>
    <t xml:space="preserve">Kleancolor</t>
  </si>
  <si>
    <t xml:space="preserve">Kleaner</t>
  </si>
  <si>
    <t xml:space="preserve">Klee</t>
  </si>
  <si>
    <t xml:space="preserve">Kleenex</t>
  </si>
  <si>
    <t xml:space="preserve">Klein</t>
  </si>
  <si>
    <t xml:space="preserve">Klein Tools</t>
  </si>
  <si>
    <t xml:space="preserve">Kleitung</t>
  </si>
  <si>
    <t xml:space="preserve">KLEMOO</t>
  </si>
  <si>
    <t xml:space="preserve">KLGO</t>
  </si>
  <si>
    <t xml:space="preserve">KLH</t>
  </si>
  <si>
    <t xml:space="preserve">klik muebles</t>
  </si>
  <si>
    <t xml:space="preserve">KLIM</t>
  </si>
  <si>
    <t xml:space="preserve">KLIN CHILE</t>
  </si>
  <si>
    <t xml:space="preserve">Kling Klang</t>
  </si>
  <si>
    <t xml:space="preserve">klinkar</t>
  </si>
  <si>
    <t xml:space="preserve">Klip Xtreme</t>
  </si>
  <si>
    <t xml:space="preserve">Klipen</t>
  </si>
  <si>
    <t xml:space="preserve">Klipsch</t>
  </si>
  <si>
    <t xml:space="preserve">Klipx</t>
  </si>
  <si>
    <t xml:space="preserve">Klkc</t>
  </si>
  <si>
    <t xml:space="preserve">Klmars</t>
  </si>
  <si>
    <t xml:space="preserve">KLNANA</t>
  </si>
  <si>
    <t xml:space="preserve">Klotz</t>
  </si>
  <si>
    <t xml:space="preserve">Klymit</t>
  </si>
  <si>
    <t xml:space="preserve">Km42</t>
  </si>
  <si>
    <t xml:space="preserve">Kmaleon</t>
  </si>
  <si>
    <t xml:space="preserve">KMC</t>
  </si>
  <si>
    <t xml:space="preserve">KMW</t>
  </si>
  <si>
    <t xml:space="preserve">KMZ</t>
  </si>
  <si>
    <t xml:space="preserve">KneeGuard Kids</t>
  </si>
  <si>
    <t xml:space="preserve">Knits Cool</t>
  </si>
  <si>
    <t xml:space="preserve">Knlpruhk</t>
  </si>
  <si>
    <t xml:space="preserve">KNOCK OUT</t>
  </si>
  <si>
    <t xml:space="preserve">Knockaround</t>
  </si>
  <si>
    <t xml:space="preserve">Knog</t>
  </si>
  <si>
    <t xml:space="preserve">Knoikos</t>
  </si>
  <si>
    <t xml:space="preserve">Knop Laboratorios</t>
  </si>
  <si>
    <t xml:space="preserve">Knpaimly</t>
  </si>
  <si>
    <t xml:space="preserve">KnuKonceptz</t>
  </si>
  <si>
    <t xml:space="preserve">Koala</t>
  </si>
  <si>
    <t xml:space="preserve">Koala Tools</t>
  </si>
  <si>
    <t xml:space="preserve">Koalair</t>
  </si>
  <si>
    <t xml:space="preserve">Koan</t>
  </si>
  <si>
    <t xml:space="preserve">KOBU</t>
  </si>
  <si>
    <t xml:space="preserve">KOCH SYSTEME CS</t>
  </si>
  <si>
    <t xml:space="preserve">Kodak</t>
  </si>
  <si>
    <t xml:space="preserve">kodal</t>
  </si>
  <si>
    <t xml:space="preserve">Kodansha Comics</t>
  </si>
  <si>
    <t xml:space="preserve">KOHAM</t>
  </si>
  <si>
    <t xml:space="preserve">Kokatat</t>
  </si>
  <si>
    <t xml:space="preserve">Koko</t>
  </si>
  <si>
    <t xml:space="preserve">Kokuyo</t>
  </si>
  <si>
    <t xml:space="preserve">Kolasels</t>
  </si>
  <si>
    <t xml:space="preserve">Kolcraft</t>
  </si>
  <si>
    <t xml:space="preserve">Kolecho</t>
  </si>
  <si>
    <t xml:space="preserve">Koleston</t>
  </si>
  <si>
    <t xml:space="preserve">Kolink</t>
  </si>
  <si>
    <t xml:space="preserve">Kolke</t>
  </si>
  <si>
    <t xml:space="preserve">Kollea</t>
  </si>
  <si>
    <t xml:space="preserve">Kolorado</t>
  </si>
  <si>
    <t xml:space="preserve">Kolvok</t>
  </si>
  <si>
    <t xml:space="preserve">Komax</t>
  </si>
  <si>
    <t xml:space="preserve">Kombucha</t>
  </si>
  <si>
    <t xml:space="preserve">Komin</t>
  </si>
  <si>
    <t xml:space="preserve">Komono</t>
  </si>
  <si>
    <t xml:space="preserve">Komorebi</t>
  </si>
  <si>
    <t xml:space="preserve">Komorebi Ediciones</t>
  </si>
  <si>
    <t xml:space="preserve">Komperdell</t>
  </si>
  <si>
    <t xml:space="preserve">Komunity</t>
  </si>
  <si>
    <t xml:space="preserve">Konami</t>
  </si>
  <si>
    <t xml:space="preserve">Konemann</t>
  </si>
  <si>
    <t xml:space="preserve">KONG</t>
  </si>
  <si>
    <t xml:space="preserve">Konges Slojd</t>
  </si>
  <si>
    <t xml:space="preserve">Kongnai</t>
  </si>
  <si>
    <t xml:space="preserve">König &amp; Meyer</t>
  </si>
  <si>
    <t xml:space="preserve">Konig Kids</t>
  </si>
  <si>
    <t xml:space="preserve">Konsait</t>
  </si>
  <si>
    <t xml:space="preserve">Kontrol Freek</t>
  </si>
  <si>
    <t xml:space="preserve">Konus</t>
  </si>
  <si>
    <t xml:space="preserve">Koo-Di</t>
  </si>
  <si>
    <t xml:space="preserve">Kool</t>
  </si>
  <si>
    <t xml:space="preserve">KoolerThings</t>
  </si>
  <si>
    <t xml:space="preserve">KOOPAO</t>
  </si>
  <si>
    <t xml:space="preserve">KOOTEK</t>
  </si>
  <si>
    <t xml:space="preserve">KOOTION</t>
  </si>
  <si>
    <t xml:space="preserve">Kooun</t>
  </si>
  <si>
    <t xml:space="preserve">KOPI BABY</t>
  </si>
  <si>
    <t xml:space="preserve">Korde</t>
  </si>
  <si>
    <t xml:space="preserve">Koreda</t>
  </si>
  <si>
    <t xml:space="preserve">Korg</t>
  </si>
  <si>
    <t xml:space="preserve">Korkmaz</t>
  </si>
  <si>
    <t xml:space="preserve">Korody</t>
  </si>
  <si>
    <t xml:space="preserve">Koronta</t>
  </si>
  <si>
    <t xml:space="preserve">Korta</t>
  </si>
  <si>
    <t xml:space="preserve">Kosiuko</t>
  </si>
  <si>
    <t xml:space="preserve">Koslan</t>
  </si>
  <si>
    <t xml:space="preserve">Koso</t>
  </si>
  <si>
    <t xml:space="preserve">Kospet</t>
  </si>
  <si>
    <t xml:space="preserve">Koss</t>
  </si>
  <si>
    <t xml:space="preserve">Kostumo</t>
  </si>
  <si>
    <t xml:space="preserve">Kotion</t>
  </si>
  <si>
    <t xml:space="preserve">Kotion Each</t>
  </si>
  <si>
    <t xml:space="preserve">Kotionok</t>
  </si>
  <si>
    <t xml:space="preserve">Kotting</t>
  </si>
  <si>
    <t xml:space="preserve">Kousen</t>
  </si>
  <si>
    <t xml:space="preserve">Kovix</t>
  </si>
  <si>
    <t xml:space="preserve">Kowlone</t>
  </si>
  <si>
    <t xml:space="preserve">Koyle</t>
  </si>
  <si>
    <t xml:space="preserve">Koyo</t>
  </si>
  <si>
    <t xml:space="preserve">Koyote</t>
  </si>
  <si>
    <t xml:space="preserve">Kozi Kids</t>
  </si>
  <si>
    <t xml:space="preserve">Kozi Kidz</t>
  </si>
  <si>
    <t xml:space="preserve">KOZO</t>
  </si>
  <si>
    <t xml:space="preserve">KP</t>
  </si>
  <si>
    <t xml:space="preserve">Kpapd</t>
  </si>
  <si>
    <t xml:space="preserve">Kraft Bohrer</t>
  </si>
  <si>
    <t xml:space="preserve">Krafter</t>
  </si>
  <si>
    <t xml:space="preserve">Kraken</t>
  </si>
  <si>
    <t xml:space="preserve">Kramer</t>
  </si>
  <si>
    <t xml:space="preserve">Kreativsmaj</t>
  </si>
  <si>
    <t xml:space="preserve">Kreg</t>
  </si>
  <si>
    <t xml:space="preserve">KREISEL</t>
  </si>
  <si>
    <t xml:space="preserve">Krem eyewear</t>
  </si>
  <si>
    <t xml:space="preserve">Krishna</t>
  </si>
  <si>
    <t xml:space="preserve">KRK</t>
  </si>
  <si>
    <t xml:space="preserve">Krlao</t>
  </si>
  <si>
    <t xml:space="preserve">Krolewska</t>
  </si>
  <si>
    <t xml:space="preserve">KROM</t>
  </si>
  <si>
    <t xml:space="preserve">Krone Gaming</t>
  </si>
  <si>
    <t xml:space="preserve">Kronos</t>
  </si>
  <si>
    <t xml:space="preserve">Krons</t>
  </si>
  <si>
    <t xml:space="preserve">Kroser</t>
  </si>
  <si>
    <t xml:space="preserve">Kross</t>
  </si>
  <si>
    <t xml:space="preserve">Krossride</t>
  </si>
  <si>
    <t xml:space="preserve">Krug</t>
  </si>
  <si>
    <t xml:space="preserve">KRUPS</t>
  </si>
  <si>
    <t xml:space="preserve">kruza</t>
  </si>
  <si>
    <t xml:space="preserve">Krynex</t>
  </si>
  <si>
    <t xml:space="preserve">Kryos</t>
  </si>
  <si>
    <t xml:space="preserve">Kryptonite</t>
  </si>
  <si>
    <t xml:space="preserve">Krystalia</t>
  </si>
  <si>
    <t xml:space="preserve">KSdeal</t>
  </si>
  <si>
    <t xml:space="preserve">Kt</t>
  </si>
  <si>
    <t xml:space="preserve">KT THERMO</t>
  </si>
  <si>
    <t xml:space="preserve">KTG AUTO TOOL</t>
  </si>
  <si>
    <t xml:space="preserve">KTM</t>
  </si>
  <si>
    <t xml:space="preserve">Kuababies</t>
  </si>
  <si>
    <t xml:space="preserve">Kuaguozhe</t>
  </si>
  <si>
    <t xml:space="preserve">KUAN CHI</t>
  </si>
  <si>
    <t xml:space="preserve">Kubayoff</t>
  </si>
  <si>
    <t xml:space="preserve">Kubli</t>
  </si>
  <si>
    <t xml:space="preserve">Kuero Bags</t>
  </si>
  <si>
    <t xml:space="preserve">Kuhl</t>
  </si>
  <si>
    <t xml:space="preserve">Kuhn Rikon</t>
  </si>
  <si>
    <t xml:space="preserve">Kuikma</t>
  </si>
  <si>
    <t xml:space="preserve">Kuject</t>
  </si>
  <si>
    <t xml:space="preserve">Kukilin</t>
  </si>
  <si>
    <t xml:space="preserve">Kulannder</t>
  </si>
  <si>
    <t xml:space="preserve">Kulsan</t>
  </si>
  <si>
    <t xml:space="preserve">Kumen</t>
  </si>
  <si>
    <t xml:space="preserve">KUMHO</t>
  </si>
  <si>
    <t xml:space="preserve">Kun Teng</t>
  </si>
  <si>
    <t xml:space="preserve">Kuna Foods </t>
  </si>
  <si>
    <t xml:space="preserve">Kundal</t>
  </si>
  <si>
    <t xml:space="preserve">Kundalini</t>
  </si>
  <si>
    <t xml:space="preserve">Kuntur</t>
  </si>
  <si>
    <t xml:space="preserve">Kupilka</t>
  </si>
  <si>
    <t xml:space="preserve">Kuprem</t>
  </si>
  <si>
    <t xml:space="preserve">KURDENE</t>
  </si>
  <si>
    <t xml:space="preserve">Kuretake</t>
  </si>
  <si>
    <t xml:space="preserve">Kurgo</t>
  </si>
  <si>
    <t xml:space="preserve">Kurma</t>
  </si>
  <si>
    <t xml:space="preserve">Kurt Adler</t>
  </si>
  <si>
    <t xml:space="preserve">Kurzweil</t>
  </si>
  <si>
    <t xml:space="preserve">Kustek</t>
  </si>
  <si>
    <t xml:space="preserve">Kustom</t>
  </si>
  <si>
    <t xml:space="preserve">Kut muebles</t>
  </si>
  <si>
    <t xml:space="preserve">kut muebles spa</t>
  </si>
  <si>
    <t xml:space="preserve">KUTIME</t>
  </si>
  <si>
    <t xml:space="preserve">KUULAA</t>
  </si>
  <si>
    <t xml:space="preserve">Kuvings</t>
  </si>
  <si>
    <t xml:space="preserve">Kuyal</t>
  </si>
  <si>
    <t xml:space="preserve">KUYOU</t>
  </si>
  <si>
    <t xml:space="preserve">Kuzy</t>
  </si>
  <si>
    <t xml:space="preserve">KW</t>
  </si>
  <si>
    <t xml:space="preserve">Kwb</t>
  </si>
  <si>
    <t xml:space="preserve">kwmobile</t>
  </si>
  <si>
    <t xml:space="preserve">KYB</t>
  </si>
  <si>
    <t xml:space="preserve">Kyisgos</t>
  </si>
  <si>
    <t xml:space="preserve">Kyjen</t>
  </si>
  <si>
    <t xml:space="preserve">KYK Co Ltda</t>
  </si>
  <si>
    <t xml:space="preserve">KYLIN</t>
  </si>
  <si>
    <t xml:space="preserve">Kymco</t>
  </si>
  <si>
    <t xml:space="preserve">Kyotritsu</t>
  </si>
  <si>
    <t xml:space="preserve">Kytely</t>
  </si>
  <si>
    <t xml:space="preserve">L &amp; A</t>
  </si>
  <si>
    <t xml:space="preserve">L Action</t>
  </si>
  <si>
    <t xml:space="preserve">L Oréal Paris</t>
  </si>
  <si>
    <t xml:space="preserve">L'Oréal</t>
  </si>
  <si>
    <t xml:space="preserve">L. L. Bean</t>
  </si>
  <si>
    <t xml:space="preserve">L.A. Power</t>
  </si>
  <si>
    <t xml:space="preserve">L.O.L</t>
  </si>
  <si>
    <t xml:space="preserve">L.TIKES</t>
  </si>
  <si>
    <t xml:space="preserve">La Bella</t>
  </si>
  <si>
    <t xml:space="preserve">La Bestia</t>
  </si>
  <si>
    <t xml:space="preserve">La Bestia Equilatera</t>
  </si>
  <si>
    <t xml:space="preserve">La Bonita</t>
  </si>
  <si>
    <t xml:space="preserve">La Botica del Alma</t>
  </si>
  <si>
    <t xml:space="preserve">La Brujita de papel</t>
  </si>
  <si>
    <t xml:space="preserve">La casa de Ema</t>
  </si>
  <si>
    <t xml:space="preserve">La Casa de los Aromas</t>
  </si>
  <si>
    <t xml:space="preserve">La Casa de Papel</t>
  </si>
  <si>
    <t xml:space="preserve">La Casona el Monte</t>
  </si>
  <si>
    <t xml:space="preserve">La Causa</t>
  </si>
  <si>
    <t xml:space="preserve">La Celia</t>
  </si>
  <si>
    <t xml:space="preserve">La cereria</t>
  </si>
  <si>
    <t xml:space="preserve">La chinata</t>
  </si>
  <si>
    <t xml:space="preserve">La Cierva</t>
  </si>
  <si>
    <t xml:space="preserve">La Cinta</t>
  </si>
  <si>
    <t xml:space="preserve">LA COCCINELLA</t>
  </si>
  <si>
    <t xml:space="preserve">La Colors</t>
  </si>
  <si>
    <t xml:space="preserve">La Creole</t>
  </si>
  <si>
    <t xml:space="preserve">La Cuponera</t>
  </si>
  <si>
    <t xml:space="preserve">La Despensa</t>
  </si>
  <si>
    <t xml:space="preserve">La Diche</t>
  </si>
  <si>
    <t xml:space="preserve">La Esfera</t>
  </si>
  <si>
    <t xml:space="preserve">La Española</t>
  </si>
  <si>
    <t xml:space="preserve">La Fabrica</t>
  </si>
  <si>
    <t xml:space="preserve">La Felguera</t>
  </si>
  <si>
    <t xml:space="preserve">La Finca</t>
  </si>
  <si>
    <t xml:space="preserve">La Forett</t>
  </si>
  <si>
    <t xml:space="preserve">La Fugitiva</t>
  </si>
  <si>
    <t xml:space="preserve">LA GALERA</t>
  </si>
  <si>
    <t xml:space="preserve">La Galera Joven</t>
  </si>
  <si>
    <t xml:space="preserve">La Girl</t>
  </si>
  <si>
    <t xml:space="preserve">La Granja de Zenón</t>
  </si>
  <si>
    <t xml:space="preserve">La hornilla alfarería pura </t>
  </si>
  <si>
    <t xml:space="preserve">La Jolie Muse</t>
  </si>
  <si>
    <t xml:space="preserve">La Joya</t>
  </si>
  <si>
    <t xml:space="preserve">La Juana</t>
  </si>
  <si>
    <t xml:space="preserve">La Junta</t>
  </si>
  <si>
    <t xml:space="preserve">LA LA</t>
  </si>
  <si>
    <t xml:space="preserve">La Llave Magica</t>
  </si>
  <si>
    <t xml:space="preserve">La Loberia</t>
  </si>
  <si>
    <t xml:space="preserve">La María Zapatos</t>
  </si>
  <si>
    <t xml:space="preserve">La Martina</t>
  </si>
  <si>
    <t xml:space="preserve">La Montaña</t>
  </si>
  <si>
    <t xml:space="preserve">La Nonina</t>
  </si>
  <si>
    <t xml:space="preserve">La Otra H</t>
  </si>
  <si>
    <t xml:space="preserve">La Papelaria</t>
  </si>
  <si>
    <t xml:space="preserve">La Papelaria &amp; Co</t>
  </si>
  <si>
    <t xml:space="preserve">La Patrie</t>
  </si>
  <si>
    <t xml:space="preserve">La Pavoni</t>
  </si>
  <si>
    <t xml:space="preserve">La Pijamería</t>
  </si>
  <si>
    <t xml:space="preserve">La Playa</t>
  </si>
  <si>
    <t xml:space="preserve">La Pollera</t>
  </si>
  <si>
    <t xml:space="preserve">LA PREPIE </t>
  </si>
  <si>
    <t xml:space="preserve">LA PRINCESITA</t>
  </si>
  <si>
    <t xml:space="preserve">La Prometida</t>
  </si>
  <si>
    <t xml:space="preserve">La Puzzlera</t>
  </si>
  <si>
    <t xml:space="preserve">La Rascadora</t>
  </si>
  <si>
    <t xml:space="preserve">La Real</t>
  </si>
  <si>
    <t xml:space="preserve">La Recova</t>
  </si>
  <si>
    <t xml:space="preserve">La Republica</t>
  </si>
  <si>
    <t xml:space="preserve">La Reserva de Llancay</t>
  </si>
  <si>
    <t xml:space="preserve">La Rive</t>
  </si>
  <si>
    <t xml:space="preserve">La Rochere</t>
  </si>
  <si>
    <t xml:space="preserve">La Roja</t>
  </si>
  <si>
    <t xml:space="preserve">La Rosa</t>
  </si>
  <si>
    <t xml:space="preserve">La Rosee</t>
  </si>
  <si>
    <t xml:space="preserve">La Rumba</t>
  </si>
  <si>
    <t xml:space="preserve">La Salle</t>
  </si>
  <si>
    <t xml:space="preserve">LA SERENÍSIMA</t>
  </si>
  <si>
    <t xml:space="preserve">La Tienda de Carolina</t>
  </si>
  <si>
    <t xml:space="preserve">La Tiendita Textil</t>
  </si>
  <si>
    <t xml:space="preserve">La Torre</t>
  </si>
  <si>
    <t xml:space="preserve">La Uña Rota</t>
  </si>
  <si>
    <t xml:space="preserve">La Vinera</t>
  </si>
  <si>
    <t xml:space="preserve">Lab2</t>
  </si>
  <si>
    <t xml:space="preserve">Labellamafia</t>
  </si>
  <si>
    <t xml:space="preserve">Laberinto</t>
  </si>
  <si>
    <t xml:space="preserve">Laboratorio FNL  </t>
  </si>
  <si>
    <t xml:space="preserve">Laboratorio Mariana Lira</t>
  </si>
  <si>
    <t xml:space="preserve">Laboratorio Santa Ana</t>
  </si>
  <si>
    <t xml:space="preserve">Laboratorio Fuchslocher</t>
  </si>
  <si>
    <t xml:space="preserve">LABYES</t>
  </si>
  <si>
    <t xml:space="preserve">Lacattura</t>
  </si>
  <si>
    <t xml:space="preserve">LACIE</t>
  </si>
  <si>
    <t xml:space="preserve">LACIE SEAGATE</t>
  </si>
  <si>
    <t xml:space="preserve">Lacoste</t>
  </si>
  <si>
    <t xml:space="preserve">Lado E</t>
  </si>
  <si>
    <t xml:space="preserve">Lady Gaga</t>
  </si>
  <si>
    <t xml:space="preserve">Lady Up</t>
  </si>
  <si>
    <t xml:space="preserve">Ladysoft</t>
  </si>
  <si>
    <t xml:space="preserve">Lafell</t>
  </si>
  <si>
    <t xml:space="preserve">Lafken</t>
  </si>
  <si>
    <t xml:space="preserve">Lafoxla</t>
  </si>
  <si>
    <t xml:space="preserve">LAG</t>
  </si>
  <si>
    <t xml:space="preserve">Lagar de Codegua</t>
  </si>
  <si>
    <t xml:space="preserve">Laguna Beach Co</t>
  </si>
  <si>
    <t xml:space="preserve">Lahome</t>
  </si>
  <si>
    <t xml:space="preserve">Lahsen</t>
  </si>
  <si>
    <t xml:space="preserve">Laifoo</t>
  </si>
  <si>
    <t xml:space="preserve">Lain</t>
  </si>
  <si>
    <t xml:space="preserve">Laird Superfood</t>
  </si>
  <si>
    <t xml:space="preserve">LAIZHOLI</t>
  </si>
  <si>
    <t xml:space="preserve">Lakeshore Records</t>
  </si>
  <si>
    <t xml:space="preserve">Lakomuna</t>
  </si>
  <si>
    <t xml:space="preserve">LAKONI</t>
  </si>
  <si>
    <t xml:space="preserve">Lalaloopsy</t>
  </si>
  <si>
    <t xml:space="preserve">Lalique</t>
  </si>
  <si>
    <t xml:space="preserve">Lalique Noir Premier</t>
  </si>
  <si>
    <t xml:space="preserve">Lamastar</t>
  </si>
  <si>
    <t xml:space="preserve">Lamaze</t>
  </si>
  <si>
    <t xml:space="preserve">Lamborghini</t>
  </si>
  <si>
    <t xml:space="preserve">Lamicall</t>
  </si>
  <si>
    <t xml:space="preserve">Lamicobre</t>
  </si>
  <si>
    <t xml:space="preserve">LAMPAT</t>
  </si>
  <si>
    <t xml:space="preserve">Lampe Berger</t>
  </si>
  <si>
    <t xml:space="preserve">Lampert Cosmetics</t>
  </si>
  <si>
    <t xml:space="preserve">Lamy</t>
  </si>
  <si>
    <t xml:space="preserve">Lan Lan</t>
  </si>
  <si>
    <t xml:space="preserve">Lanco</t>
  </si>
  <si>
    <t xml:space="preserve">Lancôme</t>
  </si>
  <si>
    <t xml:space="preserve">Landazuri</t>
  </si>
  <si>
    <t xml:space="preserve">Landerfit</t>
  </si>
  <si>
    <t xml:space="preserve">Landerland</t>
  </si>
  <si>
    <t xml:space="preserve">Landove</t>
  </si>
  <si>
    <t xml:space="preserve">Lane Mondial</t>
  </si>
  <si>
    <t xml:space="preserve">Laneco</t>
  </si>
  <si>
    <t xml:space="preserve">Laney</t>
  </si>
  <si>
    <t xml:space="preserve">Lange</t>
  </si>
  <si>
    <t xml:space="preserve">LANGTU</t>
  </si>
  <si>
    <t xml:space="preserve">Languo</t>
  </si>
  <si>
    <t xml:space="preserve">Lanix</t>
  </si>
  <si>
    <t xml:space="preserve">Lann's Linens</t>
  </si>
  <si>
    <t xml:space="preserve">LANNEY</t>
  </si>
  <si>
    <t xml:space="preserve">Lansinoh</t>
  </si>
  <si>
    <t xml:space="preserve">Lanvigator</t>
  </si>
  <si>
    <t xml:space="preserve">Lanvin</t>
  </si>
  <si>
    <t xml:space="preserve">Lanzar</t>
  </si>
  <si>
    <t xml:space="preserve">Laowa</t>
  </si>
  <si>
    <t xml:space="preserve">Lapa</t>
  </si>
  <si>
    <t xml:space="preserve">Lapgear</t>
  </si>
  <si>
    <t xml:space="preserve">Lapogy</t>
  </si>
  <si>
    <t xml:space="preserve">Lapostolle</t>
  </si>
  <si>
    <t xml:space="preserve">LAPUZZLERA</t>
  </si>
  <si>
    <t xml:space="preserve">Larios</t>
  </si>
  <si>
    <t xml:space="preserve">Larota</t>
  </si>
  <si>
    <t xml:space="preserve">LAROUSSE</t>
  </si>
  <si>
    <t xml:space="preserve">Las Afueras</t>
  </si>
  <si>
    <t xml:space="preserve">LAS ARAUCARIAS</t>
  </si>
  <si>
    <t xml:space="preserve">Las Candelas</t>
  </si>
  <si>
    <t xml:space="preserve">Las Carabelas</t>
  </si>
  <si>
    <t xml:space="preserve">Las chicas superpoderosas </t>
  </si>
  <si>
    <t xml:space="preserve">LAS ENCINAS</t>
  </si>
  <si>
    <t xml:space="preserve">Las Moras</t>
  </si>
  <si>
    <t xml:space="preserve">Las Mulas</t>
  </si>
  <si>
    <t xml:space="preserve">Las Niñas</t>
  </si>
  <si>
    <t xml:space="preserve">Las Pircas</t>
  </si>
  <si>
    <t xml:space="preserve">Las Veletas</t>
  </si>
  <si>
    <t xml:space="preserve">Las Vertientes</t>
  </si>
  <si>
    <t xml:space="preserve">Las Vertientes Molderil</t>
  </si>
  <si>
    <t xml:space="preserve">Lasco</t>
  </si>
  <si>
    <t xml:space="preserve">Lashbelong</t>
  </si>
  <si>
    <t xml:space="preserve">Lässig</t>
  </si>
  <si>
    <t xml:space="preserve">Lasst</t>
  </si>
  <si>
    <t xml:space="preserve">Last Hope</t>
  </si>
  <si>
    <t xml:space="preserve">Last Level</t>
  </si>
  <si>
    <t xml:space="preserve">Lasting</t>
  </si>
  <si>
    <t xml:space="preserve">Lastolite</t>
  </si>
  <si>
    <t xml:space="preserve">LASUNEY</t>
  </si>
  <si>
    <t xml:space="preserve">LAT LEE AND TOWN</t>
  </si>
  <si>
    <t xml:space="preserve">Lata De Sal</t>
  </si>
  <si>
    <t xml:space="preserve">Late for the Sky</t>
  </si>
  <si>
    <t xml:space="preserve">Late Harvest</t>
  </si>
  <si>
    <t xml:space="preserve">Latin Percussion</t>
  </si>
  <si>
    <t xml:space="preserve">Latinbooks</t>
  </si>
  <si>
    <t xml:space="preserve">Latitud Sur</t>
  </si>
  <si>
    <t xml:space="preserve">Latkey</t>
  </si>
  <si>
    <t xml:space="preserve">Laudela</t>
  </si>
  <si>
    <t xml:space="preserve">Launch</t>
  </si>
  <si>
    <t xml:space="preserve">Laura</t>
  </si>
  <si>
    <t xml:space="preserve">Laura Rosa</t>
  </si>
  <si>
    <t xml:space="preserve">Laura Ximena Polanco</t>
  </si>
  <si>
    <t xml:space="preserve">Laurel</t>
  </si>
  <si>
    <t xml:space="preserve">Laurent Perrier</t>
  </si>
  <si>
    <t xml:space="preserve">LAV</t>
  </si>
  <si>
    <t xml:space="preserve">Lavatools</t>
  </si>
  <si>
    <t xml:space="preserve">LAVETA</t>
  </si>
  <si>
    <t xml:space="preserve">LAVIDA</t>
  </si>
  <si>
    <t xml:space="preserve">Laviderm</t>
  </si>
  <si>
    <t xml:space="preserve">Lavince</t>
  </si>
  <si>
    <t xml:space="preserve">Lavor</t>
  </si>
  <si>
    <t xml:space="preserve">LAVORO</t>
  </si>
  <si>
    <t xml:space="preserve">LaVouché</t>
  </si>
  <si>
    <t xml:space="preserve">LAXDRAG</t>
  </si>
  <si>
    <t xml:space="preserve">Laxinis World</t>
  </si>
  <si>
    <t xml:space="preserve">Laybag</t>
  </si>
  <si>
    <t xml:space="preserve">Lazer</t>
  </si>
  <si>
    <t xml:space="preserve">LC-dolida</t>
  </si>
  <si>
    <t xml:space="preserve">LCA</t>
  </si>
  <si>
    <t xml:space="preserve">LCP</t>
  </si>
  <si>
    <t xml:space="preserve">Lcybem</t>
  </si>
  <si>
    <t xml:space="preserve">LD</t>
  </si>
  <si>
    <t xml:space="preserve">Ldnio</t>
  </si>
  <si>
    <t xml:space="preserve">Le Bouquet</t>
  </si>
  <si>
    <t xml:space="preserve">Le Cadeau</t>
  </si>
  <si>
    <t xml:space="preserve">Le Civette</t>
  </si>
  <si>
    <t xml:space="preserve">Le Coq Sportif</t>
  </si>
  <si>
    <t xml:space="preserve">Le Creuset</t>
  </si>
  <si>
    <t xml:space="preserve">Le granja de Zenon </t>
  </si>
  <si>
    <t xml:space="preserve">Le Mini Macaron</t>
  </si>
  <si>
    <t xml:space="preserve">Le Monde Diplomatique</t>
  </si>
  <si>
    <t xml:space="preserve">Le Petit Olive</t>
  </si>
  <si>
    <t xml:space="preserve">Le Petit Olivier</t>
  </si>
  <si>
    <t xml:space="preserve">Le Salon</t>
  </si>
  <si>
    <t xml:space="preserve">Le Specs</t>
  </si>
  <si>
    <t xml:space="preserve">Le tour</t>
  </si>
  <si>
    <t xml:space="preserve">Le Vert</t>
  </si>
  <si>
    <t xml:space="preserve">Lea</t>
  </si>
  <si>
    <t xml:space="preserve">Leachco</t>
  </si>
  <si>
    <t xml:space="preserve">LEADER</t>
  </si>
  <si>
    <t xml:space="preserve">LEADFAN</t>
  </si>
  <si>
    <t xml:space="preserve">Leadsail</t>
  </si>
  <si>
    <t xml:space="preserve">Leaone</t>
  </si>
  <si>
    <t xml:space="preserve">Leap Frog</t>
  </si>
  <si>
    <t xml:space="preserve">Learning</t>
  </si>
  <si>
    <t xml:space="preserve">Learning Resource</t>
  </si>
  <si>
    <t xml:space="preserve">LEARNING RESOURCES</t>
  </si>
  <si>
    <t xml:space="preserve">Learnworx</t>
  </si>
  <si>
    <t xml:space="preserve">LEASUN</t>
  </si>
  <si>
    <t xml:space="preserve">Leather Honey</t>
  </si>
  <si>
    <t xml:space="preserve">Leaving Records</t>
  </si>
  <si>
    <t xml:space="preserve">Leayjeen</t>
  </si>
  <si>
    <t xml:space="preserve">Leblon</t>
  </si>
  <si>
    <t xml:space="preserve">lebogner</t>
  </si>
  <si>
    <t xml:space="preserve">LECAMEBOR</t>
  </si>
  <si>
    <t xml:space="preserve">Leche Virginal</t>
  </si>
  <si>
    <t xml:space="preserve">Lechuga</t>
  </si>
  <si>
    <t xml:space="preserve">Lectro</t>
  </si>
  <si>
    <t xml:space="preserve">Lectura Sostenible</t>
  </si>
  <si>
    <t xml:space="preserve">Lecturas Ediciones</t>
  </si>
  <si>
    <t xml:space="preserve">Led lenser</t>
  </si>
  <si>
    <t xml:space="preserve">LED Studio</t>
  </si>
  <si>
    <t xml:space="preserve">Ledaou</t>
  </si>
  <si>
    <t xml:space="preserve">Ledger</t>
  </si>
  <si>
    <t xml:space="preserve">Ledzone</t>
  </si>
  <si>
    <t xml:space="preserve">Lee Filters</t>
  </si>
  <si>
    <t xml:space="preserve">Lee Hebo</t>
  </si>
  <si>
    <t xml:space="preserve">LEE KUM KEE</t>
  </si>
  <si>
    <t xml:space="preserve">Lee's</t>
  </si>
  <si>
    <t xml:space="preserve">Leef</t>
  </si>
  <si>
    <t xml:space="preserve">Leejie</t>
  </si>
  <si>
    <t xml:space="preserve">Leekey</t>
  </si>
  <si>
    <t xml:space="preserve">Leem</t>
  </si>
  <si>
    <t xml:space="preserve">Leerfei</t>
  </si>
  <si>
    <t xml:space="preserve">Leeyean</t>
  </si>
  <si>
    <t xml:space="preserve">Leffe</t>
  </si>
  <si>
    <t xml:space="preserve">Lefree</t>
  </si>
  <si>
    <t xml:space="preserve">Legacy</t>
  </si>
  <si>
    <t xml:space="preserve">Legatum</t>
  </si>
  <si>
    <t xml:space="preserve">Legend</t>
  </si>
  <si>
    <t xml:space="preserve">LEGEND CAST IRON</t>
  </si>
  <si>
    <t xml:space="preserve">legend sandy</t>
  </si>
  <si>
    <t xml:space="preserve">Lego</t>
  </si>
  <si>
    <t xml:space="preserve">Lego City</t>
  </si>
  <si>
    <t xml:space="preserve">Lego Creator</t>
  </si>
  <si>
    <t xml:space="preserve">Lego Ninjago</t>
  </si>
  <si>
    <t xml:space="preserve">Legrand</t>
  </si>
  <si>
    <t xml:space="preserve">Legrand Bticino</t>
  </si>
  <si>
    <t xml:space="preserve">Leidiro</t>
  </si>
  <si>
    <t xml:space="preserve">Leifheit</t>
  </si>
  <si>
    <t xml:space="preserve">Lekebaby</t>
  </si>
  <si>
    <t xml:space="preserve">Lekkid</t>
  </si>
  <si>
    <t xml:space="preserve">Lelix</t>
  </si>
  <si>
    <t xml:space="preserve">Lemaco</t>
  </si>
  <si>
    <t xml:space="preserve">Lemada</t>
  </si>
  <si>
    <t xml:space="preserve">Lemfo</t>
  </si>
  <si>
    <t xml:space="preserve">Lemome</t>
  </si>
  <si>
    <t xml:space="preserve">Lemon Twist</t>
  </si>
  <si>
    <t xml:space="preserve">Lemps</t>
  </si>
  <si>
    <t xml:space="preserve">LENA</t>
  </si>
  <si>
    <t xml:space="preserve">LENCERIACHILE  L Y CH</t>
  </si>
  <si>
    <t xml:space="preserve">Lenco</t>
  </si>
  <si>
    <t xml:space="preserve">Lenny and Larry</t>
  </si>
  <si>
    <t xml:space="preserve">Lenny and Larrys</t>
  </si>
  <si>
    <t xml:space="preserve">Lenovo</t>
  </si>
  <si>
    <t xml:space="preserve">LENRUE</t>
  </si>
  <si>
    <t xml:space="preserve">Lens Coat</t>
  </si>
  <si>
    <t xml:space="preserve">Lenscoat</t>
  </si>
  <si>
    <t xml:space="preserve">Lenspen</t>
  </si>
  <si>
    <t xml:space="preserve">Lenuo</t>
  </si>
  <si>
    <t xml:space="preserve">Lenyes</t>
  </si>
  <si>
    <t xml:space="preserve">Lenzner</t>
  </si>
  <si>
    <t xml:space="preserve">LEO</t>
  </si>
  <si>
    <t xml:space="preserve">Leonard</t>
  </si>
  <si>
    <t xml:space="preserve">Leonardo</t>
  </si>
  <si>
    <t xml:space="preserve">Leoncio Store</t>
  </si>
  <si>
    <t xml:space="preserve">Leonisa</t>
  </si>
  <si>
    <t xml:space="preserve">Leoriso</t>
  </si>
  <si>
    <t xml:space="preserve">LEPANTO</t>
  </si>
  <si>
    <t xml:space="preserve">Lepatron</t>
  </si>
  <si>
    <t xml:space="preserve">lepotit</t>
  </si>
  <si>
    <t xml:space="preserve">Lerobo</t>
  </si>
  <si>
    <t xml:space="preserve">LESMILE</t>
  </si>
  <si>
    <t xml:space="preserve">Lesong</t>
  </si>
  <si>
    <t xml:space="preserve">Lespecs</t>
  </si>
  <si>
    <t xml:space="preserve">Lessox</t>
  </si>
  <si>
    <t xml:space="preserve">Lessox home</t>
  </si>
  <si>
    <t xml:space="preserve">Leten</t>
  </si>
  <si>
    <t xml:space="preserve">Leteo</t>
  </si>
  <si>
    <t xml:space="preserve">Letrarte</t>
  </si>
  <si>
    <t xml:space="preserve">LETSCOM</t>
  </si>
  <si>
    <t xml:space="preserve">Letsfit</t>
  </si>
  <si>
    <t xml:space="preserve">LEVANTEL</t>
  </si>
  <si>
    <t xml:space="preserve">Level 3</t>
  </si>
  <si>
    <t xml:space="preserve">Level Six</t>
  </si>
  <si>
    <t xml:space="preserve">Level Up</t>
  </si>
  <si>
    <t xml:space="preserve">Leven</t>
  </si>
  <si>
    <t xml:space="preserve">Levenhuk</t>
  </si>
  <si>
    <t xml:space="preserve">Levi's</t>
  </si>
  <si>
    <t xml:space="preserve">Leviero</t>
  </si>
  <si>
    <t xml:space="preserve">LEVIN</t>
  </si>
  <si>
    <t xml:space="preserve">Levita</t>
  </si>
  <si>
    <t xml:space="preserve">Levo</t>
  </si>
  <si>
    <t xml:space="preserve">Levy's</t>
  </si>
  <si>
    <t xml:space="preserve">Lewitt</t>
  </si>
  <si>
    <t xml:space="preserve">Lewondr</t>
  </si>
  <si>
    <t xml:space="preserve">Lexar</t>
  </si>
  <si>
    <t xml:space="preserve">Lexia Donut Pillow</t>
  </si>
  <si>
    <t xml:space="preserve">Lexo</t>
  </si>
  <si>
    <t xml:space="preserve">Lexon</t>
  </si>
  <si>
    <t xml:space="preserve">Lexus</t>
  </si>
  <si>
    <t xml:space="preserve">Leyda</t>
  </si>
  <si>
    <t xml:space="preserve">Leyendas</t>
  </si>
  <si>
    <t xml:space="preserve">Leze</t>
  </si>
  <si>
    <t xml:space="preserve">Lezyne</t>
  </si>
  <si>
    <t xml:space="preserve">LF</t>
  </si>
  <si>
    <t xml:space="preserve">LG</t>
  </si>
  <si>
    <t xml:space="preserve">Lheritier</t>
  </si>
  <si>
    <t xml:space="preserve">Lhotse</t>
  </si>
  <si>
    <t xml:space="preserve">LHS</t>
  </si>
  <si>
    <t xml:space="preserve">Li'l-gen</t>
  </si>
  <si>
    <t xml:space="preserve">LI-FU</t>
  </si>
  <si>
    <t xml:space="preserve">Liangstar</t>
  </si>
  <si>
    <t xml:space="preserve">LIANYU</t>
  </si>
  <si>
    <t xml:space="preserve">Liba</t>
  </si>
  <si>
    <t xml:space="preserve">Libbey</t>
  </si>
  <si>
    <t xml:space="preserve">Libellud</t>
  </si>
  <si>
    <t xml:space="preserve">Liberalia</t>
  </si>
  <si>
    <t xml:space="preserve">Libertad Y Desarrollo</t>
  </si>
  <si>
    <t xml:space="preserve">Liberté</t>
  </si>
  <si>
    <t xml:space="preserve">Libertee</t>
  </si>
  <si>
    <t xml:space="preserve">Liberty Imports</t>
  </si>
  <si>
    <t xml:space="preserve">Liboom</t>
  </si>
  <si>
    <t xml:space="preserve">Libreria Universitaria De Barcelona</t>
  </si>
  <si>
    <t xml:space="preserve">Librero</t>
  </si>
  <si>
    <t xml:space="preserve">Libro Verde Vivo Valdivia</t>
  </si>
  <si>
    <t xml:space="preserve">Libros Calabaza Del Diablo</t>
  </si>
  <si>
    <t xml:space="preserve">Libros de la Mujer Rota</t>
  </si>
  <si>
    <t xml:space="preserve">Libros De Mentira</t>
  </si>
  <si>
    <t xml:space="preserve">Libros Del Amanecer</t>
  </si>
  <si>
    <t xml:space="preserve">LIBROS DEL ASTEROIDE</t>
  </si>
  <si>
    <t xml:space="preserve">Libros Del Ciudadano</t>
  </si>
  <si>
    <t xml:space="preserve">Libros Del Fuego</t>
  </si>
  <si>
    <t xml:space="preserve">Libros Del K.O</t>
  </si>
  <si>
    <t xml:space="preserve">Libros Del Laurel</t>
  </si>
  <si>
    <t xml:space="preserve">LIBROS DEL ZORRO ROJO</t>
  </si>
  <si>
    <t xml:space="preserve">Libros Para La Infancia</t>
  </si>
  <si>
    <t xml:space="preserve">Librosdementira</t>
  </si>
  <si>
    <t xml:space="preserve">Libsa</t>
  </si>
  <si>
    <t xml:space="preserve">Licántropo</t>
  </si>
  <si>
    <t xml:space="preserve">Lice Shield</t>
  </si>
  <si>
    <t xml:space="preserve">Lickimat</t>
  </si>
  <si>
    <t xml:space="preserve">Licor 43</t>
  </si>
  <si>
    <t xml:space="preserve">Licor di Amore</t>
  </si>
  <si>
    <t xml:space="preserve">Lid</t>
  </si>
  <si>
    <t xml:space="preserve">Liens</t>
  </si>
  <si>
    <t xml:space="preserve">Lifan</t>
  </si>
  <si>
    <t xml:space="preserve">Lifante</t>
  </si>
  <si>
    <t xml:space="preserve">Life Miracle</t>
  </si>
  <si>
    <t xml:space="preserve">Life Time</t>
  </si>
  <si>
    <t xml:space="preserve">LifeBEAM</t>
  </si>
  <si>
    <t xml:space="preserve">Lifemax*</t>
  </si>
  <si>
    <t xml:space="preserve">LifeSmart</t>
  </si>
  <si>
    <t xml:space="preserve">LIFESTRAW</t>
  </si>
  <si>
    <t xml:space="preserve">LifeStyles</t>
  </si>
  <si>
    <t xml:space="preserve">Lifetime</t>
  </si>
  <si>
    <t xml:space="preserve">LIFEWIT</t>
  </si>
  <si>
    <t xml:space="preserve">Liforme </t>
  </si>
  <si>
    <t xml:space="preserve">Liftgun</t>
  </si>
  <si>
    <t xml:space="preserve">Lifu</t>
  </si>
  <si>
    <t xml:space="preserve">Light my Fire</t>
  </si>
  <si>
    <t xml:space="preserve">Lightimetunnel</t>
  </si>
  <si>
    <t xml:space="preserve">Lighting Ever</t>
  </si>
  <si>
    <t xml:space="preserve">Lightite</t>
  </si>
  <si>
    <t xml:space="preserve">Lightning Audio</t>
  </si>
  <si>
    <t xml:space="preserve">Lightspeed</t>
  </si>
  <si>
    <t xml:space="preserve">LIHAN</t>
  </si>
  <si>
    <t xml:space="preserve">Lihit Lab</t>
  </si>
  <si>
    <t xml:space="preserve">Like it</t>
  </si>
  <si>
    <t xml:space="preserve">LIKE-IT</t>
  </si>
  <si>
    <t xml:space="preserve">Likee</t>
  </si>
  <si>
    <t xml:space="preserve">LIL FOX</t>
  </si>
  <si>
    <t xml:space="preserve">Lilas</t>
  </si>
  <si>
    <t xml:space="preserve">Lilax</t>
  </si>
  <si>
    <t xml:space="preserve">LilGadgets</t>
  </si>
  <si>
    <t xml:space="preserve">LILIWELL</t>
  </si>
  <si>
    <t xml:space="preserve">Lilliputiens</t>
  </si>
  <si>
    <t xml:space="preserve">Lily Joyas</t>
  </si>
  <si>
    <t xml:space="preserve">Lily Miles</t>
  </si>
  <si>
    <t xml:space="preserve">LIMAR</t>
  </si>
  <si>
    <t xml:space="preserve">Limit</t>
  </si>
  <si>
    <t xml:space="preserve">Limited Edition</t>
  </si>
  <si>
    <t xml:space="preserve">LIMM</t>
  </si>
  <si>
    <t xml:space="preserve">Limonada</t>
  </si>
  <si>
    <t xml:space="preserve">Limonero</t>
  </si>
  <si>
    <t xml:space="preserve">Limonna</t>
  </si>
  <si>
    <t xml:space="preserve">Lin Long</t>
  </si>
  <si>
    <t xml:space="preserve">Lince</t>
  </si>
  <si>
    <t xml:space="preserve">Linco</t>
  </si>
  <si>
    <t xml:space="preserve">Linda's Essentials</t>
  </si>
  <si>
    <t xml:space="preserve">Lindt</t>
  </si>
  <si>
    <t xml:space="preserve">Line 6</t>
  </si>
  <si>
    <t xml:space="preserve">Lineatre</t>
  </si>
  <si>
    <t xml:space="preserve">Linen and Towel</t>
  </si>
  <si>
    <t xml:space="preserve">Linen Store</t>
  </si>
  <si>
    <t xml:space="preserve">Lineon</t>
  </si>
  <si>
    <t xml:space="preserve">Ling Long</t>
  </si>
  <si>
    <t xml:space="preserve">Lingao Toys</t>
  </si>
  <si>
    <t xml:space="preserve">Lingo</t>
  </si>
  <si>
    <t xml:space="preserve">Ling´s Moments</t>
  </si>
  <si>
    <t xml:space="preserve">Link Depot</t>
  </si>
  <si>
    <t xml:space="preserve">LINKER</t>
  </si>
  <si>
    <t xml:space="preserve">Linkimals</t>
  </si>
  <si>
    <t xml:space="preserve">Linkon</t>
  </si>
  <si>
    <t xml:space="preserve">Linksys</t>
  </si>
  <si>
    <t xml:space="preserve">Lino &amp; Cotone</t>
  </si>
  <si>
    <t xml:space="preserve">Linos Santa Clarissa</t>
  </si>
  <si>
    <t xml:space="preserve">Linovera</t>
  </si>
  <si>
    <t xml:space="preserve">Lintelek</t>
  </si>
  <si>
    <t xml:space="preserve">Linterna Verde</t>
  </si>
  <si>
    <t xml:space="preserve">Lioi</t>
  </si>
  <si>
    <t xml:space="preserve">Liola</t>
  </si>
  <si>
    <t xml:space="preserve">Lion</t>
  </si>
  <si>
    <t xml:space="preserve">Lion Paws</t>
  </si>
  <si>
    <t xml:space="preserve">Lion Rolling Circus</t>
  </si>
  <si>
    <t xml:space="preserve">Lip Ice</t>
  </si>
  <si>
    <t xml:space="preserve">Lip Smacker</t>
  </si>
  <si>
    <t xml:space="preserve">Liponox</t>
  </si>
  <si>
    <t xml:space="preserve">Lippi</t>
  </si>
  <si>
    <t xml:space="preserve">Liqua</t>
  </si>
  <si>
    <t xml:space="preserve">Liqui Moly</t>
  </si>
  <si>
    <t xml:space="preserve">Liquid Paper</t>
  </si>
  <si>
    <t xml:space="preserve">Liquida USA</t>
  </si>
  <si>
    <t xml:space="preserve">Liquidlogic</t>
  </si>
  <si>
    <t xml:space="preserve">Liquitex</t>
  </si>
  <si>
    <t xml:space="preserve">Lirika</t>
  </si>
  <si>
    <t xml:space="preserve">Lirmartur</t>
  </si>
  <si>
    <t xml:space="preserve">Lisantino</t>
  </si>
  <si>
    <t xml:space="preserve">LisbyLis</t>
  </si>
  <si>
    <t xml:space="preserve">Lissederme</t>
  </si>
  <si>
    <t xml:space="preserve">Listerine</t>
  </si>
  <si>
    <t xml:space="preserve">Lit-Path</t>
  </si>
  <si>
    <t xml:space="preserve">Litech</t>
  </si>
  <si>
    <t xml:space="preserve">Litepanels</t>
  </si>
  <si>
    <t xml:space="preserve">Literatura Random House</t>
  </si>
  <si>
    <t xml:space="preserve">Lithium</t>
  </si>
  <si>
    <t xml:space="preserve">Litorange</t>
  </si>
  <si>
    <t xml:space="preserve">Litti pritti</t>
  </si>
  <si>
    <t xml:space="preserve">Little Bee</t>
  </si>
  <si>
    <t xml:space="preserve">Little Big Paw</t>
  </si>
  <si>
    <t xml:space="preserve">Little Big Room</t>
  </si>
  <si>
    <t xml:space="preserve">Little Bit</t>
  </si>
  <si>
    <t xml:space="preserve">LITTLE BROWN</t>
  </si>
  <si>
    <t xml:space="preserve">Little Buddy</t>
  </si>
  <si>
    <t xml:space="preserve">Little Buddy Toys</t>
  </si>
  <si>
    <t xml:space="preserve">LITTLE DRIMS</t>
  </si>
  <si>
    <t xml:space="preserve">LITTLE FOOT</t>
  </si>
  <si>
    <t xml:space="preserve">Little John</t>
  </si>
  <si>
    <t xml:space="preserve">Little Life</t>
  </si>
  <si>
    <t xml:space="preserve">Little Mommy</t>
  </si>
  <si>
    <t xml:space="preserve">Little Monkey</t>
  </si>
  <si>
    <t xml:space="preserve">Little Sprouts</t>
  </si>
  <si>
    <t xml:space="preserve">Little Tikes</t>
  </si>
  <si>
    <t xml:space="preserve">Little Tinkers World</t>
  </si>
  <si>
    <t xml:space="preserve">Little Valentine</t>
  </si>
  <si>
    <t xml:space="preserve">littlebeam</t>
  </si>
  <si>
    <t xml:space="preserve">LittlebeamUS</t>
  </si>
  <si>
    <t xml:space="preserve">Littlebits</t>
  </si>
  <si>
    <t xml:space="preserve">Littles Tikes</t>
  </si>
  <si>
    <t xml:space="preserve">Littlesmet</t>
  </si>
  <si>
    <t xml:space="preserve">Littlest Pet Shop</t>
  </si>
  <si>
    <t xml:space="preserve">Liv</t>
  </si>
  <si>
    <t xml:space="preserve">Livall</t>
  </si>
  <si>
    <t xml:space="preserve">LIVE UP</t>
  </si>
  <si>
    <t xml:space="preserve">Livenza</t>
  </si>
  <si>
    <t xml:space="preserve">Liverpool</t>
  </si>
  <si>
    <t xml:space="preserve">Living Blue</t>
  </si>
  <si>
    <t xml:space="preserve">Living Gear</t>
  </si>
  <si>
    <t xml:space="preserve">living market</t>
  </si>
  <si>
    <t xml:space="preserve">Living Proof</t>
  </si>
  <si>
    <t xml:space="preserve">Living World</t>
  </si>
  <si>
    <t xml:space="preserve">Livon</t>
  </si>
  <si>
    <t xml:space="preserve">Livorno</t>
  </si>
  <si>
    <t xml:space="preserve">LivTee</t>
  </si>
  <si>
    <t xml:space="preserve">Liwin</t>
  </si>
  <si>
    <t xml:space="preserve">Lixada</t>
  </si>
  <si>
    <t xml:space="preserve">Lixit</t>
  </si>
  <si>
    <t xml:space="preserve">Liyic</t>
  </si>
  <si>
    <t xml:space="preserve">Liz</t>
  </si>
  <si>
    <t xml:space="preserve">Liz Claiborne</t>
  </si>
  <si>
    <t xml:space="preserve">Liz Clairborne</t>
  </si>
  <si>
    <t xml:space="preserve">Lizcal</t>
  </si>
  <si>
    <t xml:space="preserve">LJR</t>
  </si>
  <si>
    <t xml:space="preserve">LkGaming</t>
  </si>
  <si>
    <t xml:space="preserve">LKZAIY</t>
  </si>
  <si>
    <t xml:space="preserve">Llanero</t>
  </si>
  <si>
    <t xml:space="preserve">LLE</t>
  </si>
  <si>
    <t xml:space="preserve">LLY</t>
  </si>
  <si>
    <t xml:space="preserve">LMV</t>
  </si>
  <si>
    <t xml:space="preserve">Lobas Zapateria</t>
  </si>
  <si>
    <t xml:space="preserve">Lobe Moky</t>
  </si>
  <si>
    <t xml:space="preserve">Loblan</t>
  </si>
  <si>
    <t xml:space="preserve">Local Crew</t>
  </si>
  <si>
    <t xml:space="preserve">Lock</t>
  </si>
  <si>
    <t xml:space="preserve">Lockme</t>
  </si>
  <si>
    <t xml:space="preserve">Loco López</t>
  </si>
  <si>
    <t xml:space="preserve">loctite</t>
  </si>
  <si>
    <t xml:space="preserve">Lodge</t>
  </si>
  <si>
    <t xml:space="preserve">Lodge Cast Iron</t>
  </si>
  <si>
    <t xml:space="preserve">Lodge Mfg</t>
  </si>
  <si>
    <t xml:space="preserve">Lodigiana</t>
  </si>
  <si>
    <t xml:space="preserve">Loew-Cornell</t>
  </si>
  <si>
    <t xml:space="preserve">Loewe</t>
  </si>
  <si>
    <t xml:space="preserve">LOF</t>
  </si>
  <si>
    <t xml:space="preserve">Lofca</t>
  </si>
  <si>
    <t xml:space="preserve">LOFTEK</t>
  </si>
  <si>
    <t xml:space="preserve">Logan</t>
  </si>
  <si>
    <t xml:space="preserve">Logic</t>
  </si>
  <si>
    <t xml:space="preserve">Logickeyboard</t>
  </si>
  <si>
    <t xml:space="preserve">Logitech</t>
  </si>
  <si>
    <t xml:space="preserve">Logitech G</t>
  </si>
  <si>
    <t xml:space="preserve">Logos</t>
  </si>
  <si>
    <t xml:space="preserve">Loguez</t>
  </si>
  <si>
    <t xml:space="preserve">Loi Chile</t>
  </si>
  <si>
    <t xml:space="preserve">Loi VR</t>
  </si>
  <si>
    <t xml:space="preserve">LOKASS</t>
  </si>
  <si>
    <t xml:space="preserve">Loki</t>
  </si>
  <si>
    <t xml:space="preserve">LOKSS</t>
  </si>
  <si>
    <t xml:space="preserve">Lol Omg</t>
  </si>
  <si>
    <t xml:space="preserve">Lol Surprise</t>
  </si>
  <si>
    <t xml:space="preserve">Lola</t>
  </si>
  <si>
    <t xml:space="preserve">Lola Cosmetics</t>
  </si>
  <si>
    <t xml:space="preserve">Lola Le Tost</t>
  </si>
  <si>
    <t xml:space="preserve">Lolea</t>
  </si>
  <si>
    <t xml:space="preserve">Lolita Editores</t>
  </si>
  <si>
    <t xml:space="preserve">Lolita Lempicka</t>
  </si>
  <si>
    <t xml:space="preserve">lolo pets </t>
  </si>
  <si>
    <t xml:space="preserve">Lom Ediciones</t>
  </si>
  <si>
    <t xml:space="preserve">Loma Larga</t>
  </si>
  <si>
    <t xml:space="preserve">Lomani</t>
  </si>
  <si>
    <t xml:space="preserve">Lomas Campesinas</t>
  </si>
  <si>
    <t xml:space="preserve">Lomas del Valle</t>
  </si>
  <si>
    <t xml:space="preserve">Lomo</t>
  </si>
  <si>
    <t xml:space="preserve">Lomvum</t>
  </si>
  <si>
    <t xml:space="preserve">Loncaster</t>
  </si>
  <si>
    <t xml:space="preserve">Loncin</t>
  </si>
  <si>
    <t xml:space="preserve">LONDISK</t>
  </si>
  <si>
    <t xml:space="preserve">LONDON 1</t>
  </si>
  <si>
    <t xml:space="preserve">London Adixt</t>
  </si>
  <si>
    <t xml:space="preserve">London N°1</t>
  </si>
  <si>
    <t xml:space="preserve">London N°3</t>
  </si>
  <si>
    <t xml:space="preserve">London Records</t>
  </si>
  <si>
    <t xml:space="preserve">Lonely Planet</t>
  </si>
  <si>
    <t xml:space="preserve">LONG</t>
  </si>
  <si>
    <t xml:space="preserve">Long March</t>
  </si>
  <si>
    <t xml:space="preserve">Longavi</t>
  </si>
  <si>
    <t xml:space="preserve">LONGHENG</t>
  </si>
  <si>
    <t xml:space="preserve">Longjet Crafting the Core LJ</t>
  </si>
  <si>
    <t xml:space="preserve">Longseller</t>
  </si>
  <si>
    <t xml:space="preserve">LONGZON</t>
  </si>
  <si>
    <t xml:space="preserve">Loo Loo</t>
  </si>
  <si>
    <t xml:space="preserve">Loobo</t>
  </si>
  <si>
    <t xml:space="preserve">Loog Guitars</t>
  </si>
  <si>
    <t xml:space="preserve">Loohuu</t>
  </si>
  <si>
    <t xml:space="preserve">LOOIKOOS</t>
  </si>
  <si>
    <t xml:space="preserve">Lookout Games</t>
  </si>
  <si>
    <t xml:space="preserve">Loomini</t>
  </si>
  <si>
    <t xml:space="preserve">Loompa Pets</t>
  </si>
  <si>
    <t xml:space="preserve">Looney Tunes</t>
  </si>
  <si>
    <t xml:space="preserve">Looping Games</t>
  </si>
  <si>
    <t xml:space="preserve">Loowoko</t>
  </si>
  <si>
    <t xml:space="preserve">LOQI</t>
  </si>
  <si>
    <t xml:space="preserve">Lord</t>
  </si>
  <si>
    <t xml:space="preserve">Loreal Profesionals</t>
  </si>
  <si>
    <t xml:space="preserve">Loreal professional</t>
  </si>
  <si>
    <t xml:space="preserve">Loreal Professionals</t>
  </si>
  <si>
    <t xml:space="preserve">Loreal Professionel</t>
  </si>
  <si>
    <t xml:space="preserve">Lorell</t>
  </si>
  <si>
    <t xml:space="preserve">Lorenza Chic</t>
  </si>
  <si>
    <t xml:space="preserve">Lorenza Cocó</t>
  </si>
  <si>
    <t xml:space="preserve">Lorenzo Di Pontti</t>
  </si>
  <si>
    <t xml:space="preserve">Loreto Correa</t>
  </si>
  <si>
    <t xml:space="preserve">Lorus by Seiko</t>
  </si>
  <si>
    <t xml:space="preserve">Los Capellanes</t>
  </si>
  <si>
    <t xml:space="preserve">Los Libros De La Mujer Rota</t>
  </si>
  <si>
    <t xml:space="preserve">Los Libros Que Leo</t>
  </si>
  <si>
    <t xml:space="preserve">Los Perros Romanticos</t>
  </si>
  <si>
    <t xml:space="preserve">Los Sospechosos</t>
  </si>
  <si>
    <t xml:space="preserve">Los Vascos</t>
  </si>
  <si>
    <t xml:space="preserve">LOSADA</t>
  </si>
  <si>
    <t xml:space="preserve">Lotto</t>
  </si>
  <si>
    <t xml:space="preserve">Lottus</t>
  </si>
  <si>
    <t xml:space="preserve">Lotus</t>
  </si>
  <si>
    <t xml:space="preserve">Lotus Silver</t>
  </si>
  <si>
    <t xml:space="preserve">Lotus Style</t>
  </si>
  <si>
    <t xml:space="preserve">LOU BLOOM</t>
  </si>
  <si>
    <t xml:space="preserve">Louis Antoine Luyt</t>
  </si>
  <si>
    <t xml:space="preserve">Louis Cardin</t>
  </si>
  <si>
    <t xml:space="preserve">Louis Delius</t>
  </si>
  <si>
    <t xml:space="preserve">Louis Garneau</t>
  </si>
  <si>
    <t xml:space="preserve">Louisville Slugger</t>
  </si>
  <si>
    <t xml:space="preserve">Loupedeck</t>
  </si>
  <si>
    <t xml:space="preserve">LOUVIVA</t>
  </si>
  <si>
    <t xml:space="preserve">Lovali</t>
  </si>
  <si>
    <t xml:space="preserve">Lovana</t>
  </si>
  <si>
    <t xml:space="preserve">Lovato Electric</t>
  </si>
  <si>
    <t xml:space="preserve">Love and Curve</t>
  </si>
  <si>
    <t xml:space="preserve">Love Beauty and Planet</t>
  </si>
  <si>
    <t xml:space="preserve">Love dice</t>
  </si>
  <si>
    <t xml:space="preserve">LOVE IT</t>
  </si>
  <si>
    <t xml:space="preserve">Love Lust</t>
  </si>
  <si>
    <t xml:space="preserve">Love Mei</t>
  </si>
  <si>
    <t xml:space="preserve">Love My Vitamins</t>
  </si>
  <si>
    <t xml:space="preserve">Love This</t>
  </si>
  <si>
    <t xml:space="preserve">Love This Kitchen</t>
  </si>
  <si>
    <t xml:space="preserve">Love To Dream</t>
  </si>
  <si>
    <t xml:space="preserve">Love-Kankei</t>
  </si>
  <si>
    <t xml:space="preserve">Lovea</t>
  </si>
  <si>
    <t xml:space="preserve">LOVEINUSA</t>
  </si>
  <si>
    <t xml:space="preserve">Loveli</t>
  </si>
  <si>
    <t xml:space="preserve">Lovely Paper</t>
  </si>
  <si>
    <t xml:space="preserve">Loven Chile</t>
  </si>
  <si>
    <t xml:space="preserve">Lovense</t>
  </si>
  <si>
    <t xml:space="preserve">LOVERBEBY</t>
  </si>
  <si>
    <t xml:space="preserve">lovetoy</t>
  </si>
  <si>
    <t xml:space="preserve">Loveyes</t>
  </si>
  <si>
    <t xml:space="preserve">Loving Pets</t>
  </si>
  <si>
    <t xml:space="preserve">LOVSPA</t>
  </si>
  <si>
    <t xml:space="preserve">Lowepro</t>
  </si>
  <si>
    <t xml:space="preserve">Lowmsh</t>
  </si>
  <si>
    <t xml:space="preserve">LP</t>
  </si>
  <si>
    <t xml:space="preserve">LP Latin Percusion</t>
  </si>
  <si>
    <t xml:space="preserve">LP Percusion</t>
  </si>
  <si>
    <t xml:space="preserve">Lpet</t>
  </si>
  <si>
    <t xml:space="preserve">Ls Limo Studio Limostudio</t>
  </si>
  <si>
    <t xml:space="preserve">Ls Party</t>
  </si>
  <si>
    <t xml:space="preserve">Ls2</t>
  </si>
  <si>
    <t xml:space="preserve">LSF</t>
  </si>
  <si>
    <t xml:space="preserve">LTD</t>
  </si>
  <si>
    <t xml:space="preserve">LTTRBX</t>
  </si>
  <si>
    <t xml:space="preserve">Luana</t>
  </si>
  <si>
    <t xml:space="preserve">Luau Shoes</t>
  </si>
  <si>
    <t xml:space="preserve">LUBABYCAS</t>
  </si>
  <si>
    <t xml:space="preserve">LUBAN</t>
  </si>
  <si>
    <t xml:space="preserve">Lubeck</t>
  </si>
  <si>
    <t xml:space="preserve">LUBEWORKS</t>
  </si>
  <si>
    <t xml:space="preserve">lubrax</t>
  </si>
  <si>
    <t xml:space="preserve">Lubriderm</t>
  </si>
  <si>
    <t xml:space="preserve">Lucaffe</t>
  </si>
  <si>
    <t xml:space="preserve">Lucas Film</t>
  </si>
  <si>
    <t xml:space="preserve">Lucas Premium</t>
  </si>
  <si>
    <t xml:space="preserve">Luchild</t>
  </si>
  <si>
    <t xml:space="preserve">Luci</t>
  </si>
  <si>
    <t xml:space="preserve">Lucid Grip</t>
  </si>
  <si>
    <t xml:space="preserve">Luciernaga</t>
  </si>
  <si>
    <t xml:space="preserve">Luckies</t>
  </si>
  <si>
    <t xml:space="preserve">LUCKY</t>
  </si>
  <si>
    <t xml:space="preserve">Lucky Brand</t>
  </si>
  <si>
    <t xml:space="preserve">LuckyDove</t>
  </si>
  <si>
    <t xml:space="preserve">Lucre</t>
  </si>
  <si>
    <t xml:space="preserve">Lucy</t>
  </si>
  <si>
    <t xml:space="preserve">Lucy In The Sky</t>
  </si>
  <si>
    <t xml:space="preserve">Lucyvee</t>
  </si>
  <si>
    <t xml:space="preserve">Ludilo</t>
  </si>
  <si>
    <t xml:space="preserve">Ludipek</t>
  </si>
  <si>
    <t xml:space="preserve">Ludonautica</t>
  </si>
  <si>
    <t xml:space="preserve">Ludonova</t>
  </si>
  <si>
    <t xml:space="preserve">Ludovica</t>
  </si>
  <si>
    <t xml:space="preserve">Ludus Fitness</t>
  </si>
  <si>
    <t xml:space="preserve">Luen</t>
  </si>
  <si>
    <t xml:space="preserve">Lufox</t>
  </si>
  <si>
    <t xml:space="preserve">Lui Meme</t>
  </si>
  <si>
    <t xml:space="preserve">Lui-Même</t>
  </si>
  <si>
    <t xml:space="preserve">Luigi Bosca</t>
  </si>
  <si>
    <t xml:space="preserve">LUIS CARDINI </t>
  </si>
  <si>
    <t xml:space="preserve">Luis Felipe Edwards</t>
  </si>
  <si>
    <t xml:space="preserve">Luis Miguel</t>
  </si>
  <si>
    <t xml:space="preserve">Luistone</t>
  </si>
  <si>
    <t xml:space="preserve">Luiton</t>
  </si>
  <si>
    <t xml:space="preserve">Luka&amp;Lily</t>
  </si>
  <si>
    <t xml:space="preserve">LULU</t>
  </si>
  <si>
    <t xml:space="preserve">Luma</t>
  </si>
  <si>
    <t xml:space="preserve">Lumagny</t>
  </si>
  <si>
    <t xml:space="preserve">LUMAR</t>
  </si>
  <si>
    <t xml:space="preserve">Lumax</t>
  </si>
  <si>
    <t xml:space="preserve">Lumen</t>
  </si>
  <si>
    <t xml:space="preserve">Lumen Biblioteca Capote</t>
  </si>
  <si>
    <t xml:space="preserve">Lumi</t>
  </si>
  <si>
    <t xml:space="preserve">Lumin</t>
  </si>
  <si>
    <t xml:space="preserve">Luminarc</t>
  </si>
  <si>
    <t xml:space="preserve">Luminosa</t>
  </si>
  <si>
    <t xml:space="preserve">Lumsburry</t>
  </si>
  <si>
    <t xml:space="preserve">LUN FENG</t>
  </si>
  <si>
    <t xml:space="preserve">LUNA</t>
  </si>
  <si>
    <t xml:space="preserve">Luna Libros</t>
  </si>
  <si>
    <t xml:space="preserve">Luna Lullaby</t>
  </si>
  <si>
    <t xml:space="preserve">Luna Percussion</t>
  </si>
  <si>
    <t xml:space="preserve">Lunatik</t>
  </si>
  <si>
    <t xml:space="preserve">Lunkerhunt</t>
  </si>
  <si>
    <t xml:space="preserve">LuNNa</t>
  </si>
  <si>
    <t xml:space="preserve">Lunwerg</t>
  </si>
  <si>
    <t xml:space="preserve">Luonfels</t>
  </si>
  <si>
    <t xml:space="preserve">Lup</t>
  </si>
  <si>
    <t xml:space="preserve">Lurella</t>
  </si>
  <si>
    <t xml:space="preserve">Lush Decor</t>
  </si>
  <si>
    <t xml:space="preserve">Lushop</t>
  </si>
  <si>
    <t xml:space="preserve">Lusso Gear</t>
  </si>
  <si>
    <t xml:space="preserve">Luster</t>
  </si>
  <si>
    <t xml:space="preserve">Lutec</t>
  </si>
  <si>
    <t xml:space="preserve">Lutron</t>
  </si>
  <si>
    <t xml:space="preserve">Luvable Friends</t>
  </si>
  <si>
    <t xml:space="preserve">Luvdbaby</t>
  </si>
  <si>
    <t xml:space="preserve">Luvnfun</t>
  </si>
  <si>
    <t xml:space="preserve">Lux fetish</t>
  </si>
  <si>
    <t xml:space="preserve">Luxardo</t>
  </si>
  <si>
    <t xml:space="preserve">Luxceo</t>
  </si>
  <si>
    <t xml:space="preserve">LUXEBELL</t>
  </si>
  <si>
    <t xml:space="preserve">LUXELUV</t>
  </si>
  <si>
    <t xml:space="preserve">LuxoBike</t>
  </si>
  <si>
    <t xml:space="preserve">LUXTER</t>
  </si>
  <si>
    <t xml:space="preserve">Luxury Little</t>
  </si>
  <si>
    <t xml:space="preserve">Luz Da Lua</t>
  </si>
  <si>
    <t xml:space="preserve">Lvdaperfect</t>
  </si>
  <si>
    <t xml:space="preserve">Lvlup</t>
  </si>
  <si>
    <t xml:space="preserve">LVN</t>
  </si>
  <si>
    <t xml:space="preserve">LVNENG</t>
  </si>
  <si>
    <t xml:space="preserve">Lvydec</t>
  </si>
  <si>
    <t xml:space="preserve">LX LERMX</t>
  </si>
  <si>
    <t xml:space="preserve">LXL</t>
  </si>
  <si>
    <t xml:space="preserve">Lyard</t>
  </si>
  <si>
    <t xml:space="preserve">Lychee</t>
  </si>
  <si>
    <t xml:space="preserve">Lydaz</t>
  </si>
  <si>
    <t xml:space="preserve">Lydsto</t>
  </si>
  <si>
    <t xml:space="preserve">Lynd</t>
  </si>
  <si>
    <t xml:space="preserve">LYNX</t>
  </si>
  <si>
    <t xml:space="preserve">Lynx Security</t>
  </si>
  <si>
    <t xml:space="preserve">Lyon's</t>
  </si>
  <si>
    <t xml:space="preserve">Lyqily</t>
  </si>
  <si>
    <t xml:space="preserve">Lyra</t>
  </si>
  <si>
    <t xml:space="preserve">Lysoform</t>
  </si>
  <si>
    <t xml:space="preserve">Lyzol</t>
  </si>
  <si>
    <t xml:space="preserve">LZYAA</t>
  </si>
  <si>
    <t xml:space="preserve">LZYDD</t>
  </si>
  <si>
    <t xml:space="preserve">L´occitane</t>
  </si>
  <si>
    <t xml:space="preserve">M &amp; M Sales Enterprises</t>
  </si>
  <si>
    <t xml:space="preserve">M Kitchen World</t>
  </si>
  <si>
    <t xml:space="preserve">M&amp;H</t>
  </si>
  <si>
    <t xml:space="preserve">M&amp;m</t>
  </si>
  <si>
    <t xml:space="preserve">M&amp;P</t>
  </si>
  <si>
    <t xml:space="preserve">M+Design</t>
  </si>
  <si>
    <t xml:space="preserve">M-Audio</t>
  </si>
  <si>
    <t xml:space="preserve">M1</t>
  </si>
  <si>
    <t xml:space="preserve">M2</t>
  </si>
  <si>
    <t xml:space="preserve">M2cbridge</t>
  </si>
  <si>
    <t xml:space="preserve">Ma Baker and Chef</t>
  </si>
  <si>
    <t xml:space="preserve">Ma Griffe</t>
  </si>
  <si>
    <t xml:space="preserve">Maam</t>
  </si>
  <si>
    <t xml:space="preserve">Mab Graphic </t>
  </si>
  <si>
    <t xml:space="preserve">Mabelita</t>
  </si>
  <si>
    <t xml:space="preserve">MAC</t>
  </si>
  <si>
    <t xml:space="preserve">MAC3</t>
  </si>
  <si>
    <t xml:space="preserve">Macadamia</t>
  </si>
  <si>
    <t xml:space="preserve">Macallan</t>
  </si>
  <si>
    <t xml:space="preserve">Macally</t>
  </si>
  <si>
    <t xml:space="preserve">MacBeef</t>
  </si>
  <si>
    <t xml:space="preserve">Maccabi</t>
  </si>
  <si>
    <t xml:space="preserve">Maceratta</t>
  </si>
  <si>
    <t xml:space="preserve">Maceteros.cl</t>
  </si>
  <si>
    <t xml:space="preserve">Mack</t>
  </si>
  <si>
    <t xml:space="preserve">Mackie</t>
  </si>
  <si>
    <t xml:space="preserve">Maclaren</t>
  </si>
  <si>
    <t xml:space="preserve">Macna</t>
  </si>
  <si>
    <t xml:space="preserve">MACRI</t>
  </si>
  <si>
    <t xml:space="preserve">Macro</t>
  </si>
  <si>
    <t xml:space="preserve">Macro Games</t>
  </si>
  <si>
    <t xml:space="preserve">Macro Store</t>
  </si>
  <si>
    <t xml:space="preserve">Macrodeli</t>
  </si>
  <si>
    <t xml:space="preserve">Macron</t>
  </si>
  <si>
    <t xml:space="preserve">Macrotel</t>
  </si>
  <si>
    <t xml:space="preserve">Mad</t>
  </si>
  <si>
    <t xml:space="preserve">Mad Hatter</t>
  </si>
  <si>
    <t xml:space="preserve">Madarozzo</t>
  </si>
  <si>
    <t xml:space="preserve">Madbike</t>
  </si>
  <si>
    <t xml:space="preserve">Madcandy</t>
  </si>
  <si>
    <t xml:space="preserve">Madd Gear</t>
  </si>
  <si>
    <t xml:space="preserve">Made in Marruecos</t>
  </si>
  <si>
    <t xml:space="preserve">Made Smart</t>
  </si>
  <si>
    <t xml:space="preserve">Madeking</t>
  </si>
  <si>
    <t xml:space="preserve">Mademsa</t>
  </si>
  <si>
    <t xml:space="preserve">Mades</t>
  </si>
  <si>
    <t xml:space="preserve">Madison Park</t>
  </si>
  <si>
    <t xml:space="preserve">Madre Tierra</t>
  </si>
  <si>
    <t xml:space="preserve">Madremía</t>
  </si>
  <si>
    <t xml:space="preserve">Maestro</t>
  </si>
  <si>
    <t xml:space="preserve">Maeva</t>
  </si>
  <si>
    <t xml:space="preserve">Mafei</t>
  </si>
  <si>
    <t xml:space="preserve">MAGAZZINI SALANI</t>
  </si>
  <si>
    <t xml:space="preserve">Magblock</t>
  </si>
  <si>
    <t xml:space="preserve">Magdala</t>
  </si>
  <si>
    <t xml:space="preserve">Magefesa</t>
  </si>
  <si>
    <t xml:space="preserve">MAGEGEE</t>
  </si>
  <si>
    <t xml:space="preserve">Maggie Toys</t>
  </si>
  <si>
    <t xml:space="preserve">Magia y Cartón</t>
  </si>
  <si>
    <t xml:space="preserve">MAGIC COVER</t>
  </si>
  <si>
    <t xml:space="preserve">Magic Cubik</t>
  </si>
  <si>
    <t xml:space="preserve">Magic Cubix</t>
  </si>
  <si>
    <t xml:space="preserve">Magic Cup</t>
  </si>
  <si>
    <t xml:space="preserve">Magic Flight</t>
  </si>
  <si>
    <t xml:space="preserve">Magic Kingdom</t>
  </si>
  <si>
    <t xml:space="preserve">Magic Motion</t>
  </si>
  <si>
    <t xml:space="preserve">Magic Play</t>
  </si>
  <si>
    <t xml:space="preserve">Magic Refiner</t>
  </si>
  <si>
    <t xml:space="preserve">Magic Track</t>
  </si>
  <si>
    <t xml:space="preserve">Magical Magnets</t>
  </si>
  <si>
    <t xml:space="preserve">Magicfly</t>
  </si>
  <si>
    <t xml:space="preserve">MAGICTEC</t>
  </si>
  <si>
    <t xml:space="preserve">MAGIFIRE</t>
  </si>
  <si>
    <t xml:space="preserve">Magigift</t>
  </si>
  <si>
    <t xml:space="preserve">Magisso</t>
  </si>
  <si>
    <t xml:space="preserve">Magister</t>
  </si>
  <si>
    <t xml:space="preserve">Magistral</t>
  </si>
  <si>
    <t xml:space="preserve">Magla</t>
  </si>
  <si>
    <t xml:space="preserve">Maglite</t>
  </si>
  <si>
    <t xml:space="preserve">Magma</t>
  </si>
  <si>
    <t xml:space="preserve">Magnaflow</t>
  </si>
  <si>
    <t xml:space="preserve">MAGNASONIC</t>
  </si>
  <si>
    <t xml:space="preserve">Magnavox</t>
  </si>
  <si>
    <t xml:space="preserve">Magnelex</t>
  </si>
  <si>
    <t xml:space="preserve">Magneti Block</t>
  </si>
  <si>
    <t xml:space="preserve">Magneti Marelli</t>
  </si>
  <si>
    <t xml:space="preserve">Magnetic Paradise</t>
  </si>
  <si>
    <t xml:space="preserve">Magnetic Stick N Stack</t>
  </si>
  <si>
    <t xml:space="preserve">Magnetics</t>
  </si>
  <si>
    <t xml:space="preserve">Magnetics Tiles</t>
  </si>
  <si>
    <t xml:space="preserve">MAGNIFYING AIDS</t>
  </si>
  <si>
    <t xml:space="preserve">Magnivision</t>
  </si>
  <si>
    <t xml:space="preserve">Magnolia</t>
  </si>
  <si>
    <t xml:space="preserve">Magnolia by Flaherty</t>
  </si>
  <si>
    <t xml:space="preserve">MAGNUM CUT</t>
  </si>
  <si>
    <t xml:space="preserve">Mago Editores</t>
  </si>
  <si>
    <t xml:space="preserve">MagTek</t>
  </si>
  <si>
    <t xml:space="preserve">Magura</t>
  </si>
  <si>
    <t xml:space="preserve">magwheel</t>
  </si>
  <si>
    <t xml:space="preserve">Mahindra</t>
  </si>
  <si>
    <t xml:space="preserve">Mahle</t>
  </si>
  <si>
    <t xml:space="preserve">Mahori</t>
  </si>
  <si>
    <t xml:space="preserve">MAIDENFORM</t>
  </si>
  <si>
    <t xml:space="preserve">MaidMAX</t>
  </si>
  <si>
    <t xml:space="preserve">Maifede</t>
  </si>
  <si>
    <t xml:space="preserve">Maigas</t>
  </si>
  <si>
    <t xml:space="preserve">MAILEA</t>
  </si>
  <si>
    <t xml:space="preserve">MAINEVENT</t>
  </si>
  <si>
    <t xml:space="preserve">Maipo</t>
  </si>
  <si>
    <t xml:space="preserve">Mairico</t>
  </si>
  <si>
    <t xml:space="preserve">Maisto</t>
  </si>
  <si>
    <t xml:space="preserve">Majestic</t>
  </si>
  <si>
    <t xml:space="preserve">Majorette</t>
  </si>
  <si>
    <t xml:space="preserve">Makala</t>
  </si>
  <si>
    <t xml:space="preserve">Make It Real</t>
  </si>
  <si>
    <t xml:space="preserve">Make Make</t>
  </si>
  <si>
    <t xml:space="preserve">MAKE PREM</t>
  </si>
  <si>
    <t xml:space="preserve">MAKERSTEP</t>
  </si>
  <si>
    <t xml:space="preserve">Maker´s Mark</t>
  </si>
  <si>
    <t xml:space="preserve">Makibes</t>
  </si>
  <si>
    <t xml:space="preserve">Makita</t>
  </si>
  <si>
    <t xml:space="preserve">Makita-Mt</t>
  </si>
  <si>
    <t xml:space="preserve">Makita-Ssp</t>
  </si>
  <si>
    <t xml:space="preserve">Makka Seeds</t>
  </si>
  <si>
    <t xml:space="preserve">Makmia</t>
  </si>
  <si>
    <t xml:space="preserve">Makone</t>
  </si>
  <si>
    <t xml:space="preserve">Mal Paso</t>
  </si>
  <si>
    <t xml:space="preserve">Mal Paso Eclipse Edición Limitada</t>
  </si>
  <si>
    <t xml:space="preserve">Mal Paso Ícono</t>
  </si>
  <si>
    <t xml:space="preserve">Mal Paso Pedro Jiménez</t>
  </si>
  <si>
    <t xml:space="preserve">Malafemmena</t>
  </si>
  <si>
    <t xml:space="preserve">Maldito Game</t>
  </si>
  <si>
    <t xml:space="preserve">Maldito Games</t>
  </si>
  <si>
    <t xml:space="preserve">Maldón</t>
  </si>
  <si>
    <t xml:space="preserve">Maleden</t>
  </si>
  <si>
    <t xml:space="preserve">Malinka Slim</t>
  </si>
  <si>
    <t xml:space="preserve">MALITON</t>
  </si>
  <si>
    <t xml:space="preserve">Malk</t>
  </si>
  <si>
    <t xml:space="preserve">Mallorca</t>
  </si>
  <si>
    <t xml:space="preserve">Malpasito</t>
  </si>
  <si>
    <t xml:space="preserve">Malsipree</t>
  </si>
  <si>
    <t xml:space="preserve">Malu</t>
  </si>
  <si>
    <t xml:space="preserve">MALUX</t>
  </si>
  <si>
    <t xml:space="preserve">Mam</t>
  </si>
  <si>
    <t xml:space="preserve">Mamalú</t>
  </si>
  <si>
    <t xml:space="preserve">Mamamia</t>
  </si>
  <si>
    <t xml:space="preserve">Mamas and papas</t>
  </si>
  <si>
    <t xml:space="preserve">Mamás Mateas</t>
  </si>
  <si>
    <t xml:space="preserve">Mamibot</t>
  </si>
  <si>
    <t xml:space="preserve">MAMISTOP</t>
  </si>
  <si>
    <t xml:space="preserve">Mammoth-P</t>
  </si>
  <si>
    <t xml:space="preserve">Mammut</t>
  </si>
  <si>
    <t xml:space="preserve">MAMUT</t>
  </si>
  <si>
    <t xml:space="preserve">Man Law</t>
  </si>
  <si>
    <t xml:space="preserve">Manare</t>
  </si>
  <si>
    <t xml:space="preserve">Mancera</t>
  </si>
  <si>
    <t xml:space="preserve">Manchester</t>
  </si>
  <si>
    <t xml:space="preserve">Mancola</t>
  </si>
  <si>
    <t xml:space="preserve">Mancura</t>
  </si>
  <si>
    <t xml:space="preserve">Mandal Bal</t>
  </si>
  <si>
    <t xml:space="preserve">Mandalas para Chile</t>
  </si>
  <si>
    <t xml:space="preserve">Mandarin Duck</t>
  </si>
  <si>
    <t xml:space="preserve">Mandarina Duck</t>
  </si>
  <si>
    <t xml:space="preserve">Mandiola</t>
  </si>
  <si>
    <t xml:space="preserve">MANDO</t>
  </si>
  <si>
    <t xml:space="preserve">Mane N Tail</t>
  </si>
  <si>
    <t xml:space="preserve">Manfrotto</t>
  </si>
  <si>
    <t xml:space="preserve">Mangacorta</t>
  </si>
  <si>
    <t xml:space="preserve">Mangetal</t>
  </si>
  <si>
    <t xml:space="preserve">Mango</t>
  </si>
  <si>
    <t xml:space="preserve">Manhattan</t>
  </si>
  <si>
    <t xml:space="preserve">Manhattan Toy</t>
  </si>
  <si>
    <t xml:space="preserve">MANIC</t>
  </si>
  <si>
    <t xml:space="preserve">Manivela</t>
  </si>
  <si>
    <t xml:space="preserve">Manno</t>
  </si>
  <si>
    <t xml:space="preserve">Manolito Books</t>
  </si>
  <si>
    <t xml:space="preserve">Manrose</t>
  </si>
  <si>
    <t xml:space="preserve">Manso de Velasco</t>
  </si>
  <si>
    <t xml:space="preserve">MANTECOL</t>
  </si>
  <si>
    <t xml:space="preserve">Manteghee</t>
  </si>
  <si>
    <t xml:space="preserve">Mantenganse Criadores</t>
  </si>
  <si>
    <t xml:space="preserve">Mantis Gaming</t>
  </si>
  <si>
    <t xml:space="preserve">Mantra</t>
  </si>
  <si>
    <t xml:space="preserve">Mantra Beauty </t>
  </si>
  <si>
    <t xml:space="preserve">Manual Transport</t>
  </si>
  <si>
    <t xml:space="preserve">Manuel Rodriguez</t>
  </si>
  <si>
    <t xml:space="preserve">Manwei</t>
  </si>
  <si>
    <t xml:space="preserve">Maohong</t>
  </si>
  <si>
    <t xml:space="preserve">Maono</t>
  </si>
  <si>
    <t xml:space="preserve">Maonocaster</t>
  </si>
  <si>
    <t xml:space="preserve">Mapa Viajero</t>
  </si>
  <si>
    <t xml:space="preserve">Mapache</t>
  </si>
  <si>
    <t xml:space="preserve">Maped</t>
  </si>
  <si>
    <t xml:space="preserve">Mapex</t>
  </si>
  <si>
    <t xml:space="preserve">Maple Mu</t>
  </si>
  <si>
    <t xml:space="preserve">Mappin</t>
  </si>
  <si>
    <t xml:space="preserve">Maquillaje</t>
  </si>
  <si>
    <t xml:space="preserve">Maquis</t>
  </si>
  <si>
    <t xml:space="preserve">Mar de Estrellas</t>
  </si>
  <si>
    <t xml:space="preserve">Mara</t>
  </si>
  <si>
    <t xml:space="preserve">Marabu</t>
  </si>
  <si>
    <t xml:space="preserve">Marantz</t>
  </si>
  <si>
    <t xml:space="preserve">Marathon Artists</t>
  </si>
  <si>
    <t xml:space="preserve">Maray</t>
  </si>
  <si>
    <t xml:space="preserve">Marbeauty</t>
  </si>
  <si>
    <t xml:space="preserve">Marben</t>
  </si>
  <si>
    <t xml:space="preserve">Marben Pets</t>
  </si>
  <si>
    <t xml:space="preserve">MARBRASSE</t>
  </si>
  <si>
    <t xml:space="preserve">Marc Anthony</t>
  </si>
  <si>
    <t xml:space="preserve">Marc Ecko</t>
  </si>
  <si>
    <t xml:space="preserve">Marc Jacobs</t>
  </si>
  <si>
    <t xml:space="preserve">Marca Generica</t>
  </si>
  <si>
    <t xml:space="preserve">Marca Propia</t>
  </si>
  <si>
    <t xml:space="preserve">Marcato</t>
  </si>
  <si>
    <t xml:space="preserve">Marceloant</t>
  </si>
  <si>
    <t xml:space="preserve">Marciano</t>
  </si>
  <si>
    <t xml:space="preserve">Marco Polo</t>
  </si>
  <si>
    <t xml:space="preserve">Mardulce</t>
  </si>
  <si>
    <t xml:space="preserve">Mare</t>
  </si>
  <si>
    <t xml:space="preserve">Marea</t>
  </si>
  <si>
    <t xml:space="preserve">Marea Editorial</t>
  </si>
  <si>
    <t xml:space="preserve">MAREA WATCHES</t>
  </si>
  <si>
    <t xml:space="preserve">Mares</t>
  </si>
  <si>
    <t xml:space="preserve">Marfeld Mubles</t>
  </si>
  <si>
    <t xml:space="preserve">Margarita Joyeria Infantil</t>
  </si>
  <si>
    <t xml:space="preserve">Margarita Scheel Para Casa Alvarinho</t>
  </si>
  <si>
    <t xml:space="preserve">Marge Plus</t>
  </si>
  <si>
    <t xml:space="preserve">Margelife</t>
  </si>
  <si>
    <t xml:space="preserve">Marhaba As</t>
  </si>
  <si>
    <t xml:space="preserve">María Belén</t>
  </si>
  <si>
    <t xml:space="preserve">María Belén Design</t>
  </si>
  <si>
    <t xml:space="preserve">Maria Booth</t>
  </si>
  <si>
    <t xml:space="preserve">Maria Codorniu Sur</t>
  </si>
  <si>
    <t xml:space="preserve">Maria Mare</t>
  </si>
  <si>
    <t xml:space="preserve">María Paskaro</t>
  </si>
  <si>
    <t xml:space="preserve">Maria Pompon</t>
  </si>
  <si>
    <t xml:space="preserve">Maria Prints</t>
  </si>
  <si>
    <t xml:space="preserve">MARIADESORDENES</t>
  </si>
  <si>
    <t xml:space="preserve">MariaE</t>
  </si>
  <si>
    <t xml:space="preserve">Mariah Carey</t>
  </si>
  <si>
    <t xml:space="preserve">Marie Brizard</t>
  </si>
  <si>
    <t xml:space="preserve">Marie Claire</t>
  </si>
  <si>
    <t xml:space="preserve">Marienberg</t>
  </si>
  <si>
    <t xml:space="preserve">Marina</t>
  </si>
  <si>
    <t xml:space="preserve">Marina B</t>
  </si>
  <si>
    <t xml:space="preserve">Marina Colonna</t>
  </si>
  <si>
    <t xml:space="preserve">Marina Vital</t>
  </si>
  <si>
    <t xml:space="preserve">Marinex</t>
  </si>
  <si>
    <t xml:space="preserve">Mario</t>
  </si>
  <si>
    <t xml:space="preserve">Markbass</t>
  </si>
  <si>
    <t xml:space="preserve">Marknor</t>
  </si>
  <si>
    <t xml:space="preserve">Markslojd</t>
  </si>
  <si>
    <t xml:space="preserve">Markwins</t>
  </si>
  <si>
    <t xml:space="preserve">Marley</t>
  </si>
  <si>
    <t xml:space="preserve">Marley Coffee</t>
  </si>
  <si>
    <t xml:space="preserve">Marlova</t>
  </si>
  <si>
    <t xml:space="preserve">Marly Parfums</t>
  </si>
  <si>
    <t xml:space="preserve">Marmicoc</t>
  </si>
  <si>
    <t xml:space="preserve">Marmot</t>
  </si>
  <si>
    <t xml:space="preserve">Maroma USA</t>
  </si>
  <si>
    <t xml:space="preserve">Marques De Casa Concha</t>
  </si>
  <si>
    <t xml:space="preserve">Marró Joyas</t>
  </si>
  <si>
    <t xml:space="preserve">Marryeco</t>
  </si>
  <si>
    <t xml:space="preserve">Marshall</t>
  </si>
  <si>
    <t xml:space="preserve">Marson</t>
  </si>
  <si>
    <t xml:space="preserve">MARTECH CAR</t>
  </si>
  <si>
    <t xml:space="preserve">Martellato</t>
  </si>
  <si>
    <t xml:space="preserve">Martin</t>
  </si>
  <si>
    <t xml:space="preserve">Martin Miller´s</t>
  </si>
  <si>
    <t xml:space="preserve">MARTINEZ ROCA</t>
  </si>
  <si>
    <t xml:space="preserve">Martini</t>
  </si>
  <si>
    <t xml:space="preserve">Martom</t>
  </si>
  <si>
    <t xml:space="preserve">Marvel</t>
  </si>
  <si>
    <t xml:space="preserve">Marvel Avengers</t>
  </si>
  <si>
    <t xml:space="preserve">Marvel Shop</t>
  </si>
  <si>
    <t xml:space="preserve">Marvel Spiderman</t>
  </si>
  <si>
    <t xml:space="preserve">Marvins Magic</t>
  </si>
  <si>
    <t xml:space="preserve">Marvo</t>
  </si>
  <si>
    <t xml:space="preserve">Marx</t>
  </si>
  <si>
    <t xml:space="preserve">Mary Le Bone</t>
  </si>
  <si>
    <t xml:space="preserve">Más4</t>
  </si>
  <si>
    <t xml:space="preserve">Masafaka</t>
  </si>
  <si>
    <t xml:space="preserve">Masakafa</t>
  </si>
  <si>
    <t xml:space="preserve">Masbell</t>
  </si>
  <si>
    <t xml:space="preserve">Mascan</t>
  </si>
  <si>
    <t xml:space="preserve">Mascat</t>
  </si>
  <si>
    <t xml:space="preserve">MASCOTACHIC</t>
  </si>
  <si>
    <t xml:space="preserve">Masel</t>
  </si>
  <si>
    <t xml:space="preserve">Masglo</t>
  </si>
  <si>
    <t xml:space="preserve">Masha y El Oso</t>
  </si>
  <si>
    <t xml:space="preserve">Mashay el Oso</t>
  </si>
  <si>
    <t xml:space="preserve">Mashini</t>
  </si>
  <si>
    <t xml:space="preserve">Masino</t>
  </si>
  <si>
    <t xml:space="preserve">Masirs</t>
  </si>
  <si>
    <t xml:space="preserve">Mask</t>
  </si>
  <si>
    <t xml:space="preserve">Maskiner</t>
  </si>
  <si>
    <t xml:space="preserve">Masonite</t>
  </si>
  <si>
    <t xml:space="preserve">Masontops</t>
  </si>
  <si>
    <t xml:space="preserve">Masprot</t>
  </si>
  <si>
    <t xml:space="preserve">Másqueoca</t>
  </si>
  <si>
    <t xml:space="preserve">Massa</t>
  </si>
  <si>
    <t xml:space="preserve">Massenez</t>
  </si>
  <si>
    <t xml:space="preserve">Massimo</t>
  </si>
  <si>
    <t xml:space="preserve">Massload</t>
  </si>
  <si>
    <t xml:space="preserve">Massugar</t>
  </si>
  <si>
    <t xml:space="preserve">Master</t>
  </si>
  <si>
    <t xml:space="preserve">Master Airbrush</t>
  </si>
  <si>
    <t xml:space="preserve">Master Cat</t>
  </si>
  <si>
    <t xml:space="preserve">Master Dog</t>
  </si>
  <si>
    <t xml:space="preserve">Master Lock</t>
  </si>
  <si>
    <t xml:space="preserve">Master London</t>
  </si>
  <si>
    <t xml:space="preserve">Master Martini</t>
  </si>
  <si>
    <t xml:space="preserve">Master of Universe</t>
  </si>
  <si>
    <t xml:space="preserve">Master Prox</t>
  </si>
  <si>
    <t xml:space="preserve">Master-G</t>
  </si>
  <si>
    <t xml:space="preserve">Masterfit</t>
  </si>
  <si>
    <t xml:space="preserve">Masterlife</t>
  </si>
  <si>
    <t xml:space="preserve">MasterPieces</t>
  </si>
  <si>
    <t xml:space="preserve">Masters Of The Universe</t>
  </si>
  <si>
    <t xml:space="preserve">MAT EXPERT</t>
  </si>
  <si>
    <t xml:space="preserve">Matador</t>
  </si>
  <si>
    <t xml:space="preserve">Matagot</t>
  </si>
  <si>
    <t xml:space="preserve">Matashi</t>
  </si>
  <si>
    <t xml:space="preserve">Matcha Pro</t>
  </si>
  <si>
    <t xml:space="preserve">Matchbox</t>
  </si>
  <si>
    <t xml:space="preserve">Mate Bike</t>
  </si>
  <si>
    <t xml:space="preserve">MATEIN</t>
  </si>
  <si>
    <t xml:space="preserve">Matetic</t>
  </si>
  <si>
    <t xml:space="preserve">Matfer</t>
  </si>
  <si>
    <t xml:space="preserve">MATIPET</t>
  </si>
  <si>
    <t xml:space="preserve">Matrix</t>
  </si>
  <si>
    <t xml:space="preserve">Mattel</t>
  </si>
  <si>
    <t xml:space="preserve">Mattel Games</t>
  </si>
  <si>
    <t xml:space="preserve">Matteo</t>
  </si>
  <si>
    <t xml:space="preserve">Maturana Wines</t>
  </si>
  <si>
    <t xml:space="preserve">Matusalem</t>
  </si>
  <si>
    <t xml:space="preserve">Mauboussin</t>
  </si>
  <si>
    <t xml:space="preserve">Maui And Sons</t>
  </si>
  <si>
    <t xml:space="preserve">Mavam</t>
  </si>
  <si>
    <t xml:space="preserve">Mavana</t>
  </si>
  <si>
    <t xml:space="preserve">Maver</t>
  </si>
  <si>
    <t xml:space="preserve">Maverick</t>
  </si>
  <si>
    <t xml:space="preserve">Mavi</t>
  </si>
  <si>
    <t xml:space="preserve">MAVIC</t>
  </si>
  <si>
    <t xml:space="preserve">Maviks</t>
  </si>
  <si>
    <t xml:space="preserve">Mawa</t>
  </si>
  <si>
    <t xml:space="preserve">Mawu</t>
  </si>
  <si>
    <t xml:space="preserve">Mawun</t>
  </si>
  <si>
    <t xml:space="preserve">Max</t>
  </si>
  <si>
    <t xml:space="preserve">Max Denegri</t>
  </si>
  <si>
    <t xml:space="preserve">Max Fan</t>
  </si>
  <si>
    <t xml:space="preserve">Max Fun</t>
  </si>
  <si>
    <t xml:space="preserve">Max Magic</t>
  </si>
  <si>
    <t xml:space="preserve">MAX SPACE</t>
  </si>
  <si>
    <t xml:space="preserve">Max Sport</t>
  </si>
  <si>
    <t xml:space="preserve">Maxcam</t>
  </si>
  <si>
    <t xml:space="preserve">Maxcare</t>
  </si>
  <si>
    <t xml:space="preserve">Maxdescuentos</t>
  </si>
  <si>
    <t xml:space="preserve">Maxell</t>
  </si>
  <si>
    <t xml:space="preserve">Maxflo</t>
  </si>
  <si>
    <t xml:space="preserve">Maxgear</t>
  </si>
  <si>
    <t xml:space="preserve">Maxi</t>
  </si>
  <si>
    <t xml:space="preserve">Maxi Cosi</t>
  </si>
  <si>
    <t xml:space="preserve">MaxiAids</t>
  </si>
  <si>
    <t xml:space="preserve">Maxima</t>
  </si>
  <si>
    <t xml:space="preserve">Máxima Design</t>
  </si>
  <si>
    <t xml:space="preserve">Maxis</t>
  </si>
  <si>
    <t xml:space="preserve">MaxKare</t>
  </si>
  <si>
    <t xml:space="preserve">MAXLAPTER</t>
  </si>
  <si>
    <t xml:space="preserve">Maxon</t>
  </si>
  <si>
    <t xml:space="preserve">Maxpet</t>
  </si>
  <si>
    <t xml:space="preserve">MAXROCK</t>
  </si>
  <si>
    <t xml:space="preserve">Maxtone</t>
  </si>
  <si>
    <t xml:space="preserve">Maxtor</t>
  </si>
  <si>
    <t xml:space="preserve">Maxus</t>
  </si>
  <si>
    <t xml:space="preserve">Maxware</t>
  </si>
  <si>
    <t xml:space="preserve">Maxwell</t>
  </si>
  <si>
    <t xml:space="preserve">MAXXHAUL</t>
  </si>
  <si>
    <t xml:space="preserve">Maxxis</t>
  </si>
  <si>
    <t xml:space="preserve">Maya</t>
  </si>
  <si>
    <t xml:space="preserve">Mayador</t>
  </si>
  <si>
    <t xml:space="preserve">Maybelline</t>
  </si>
  <si>
    <t xml:space="preserve">Maycas</t>
  </si>
  <si>
    <t xml:space="preserve">Maycas Del Limarí</t>
  </si>
  <si>
    <t xml:space="preserve">Mayday</t>
  </si>
  <si>
    <t xml:space="preserve">Mayfair</t>
  </si>
  <si>
    <t xml:space="preserve">Mayfair Games</t>
  </si>
  <si>
    <t xml:space="preserve">Mayfield</t>
  </si>
  <si>
    <t xml:space="preserve">Mayja</t>
  </si>
  <si>
    <t xml:space="preserve">MAYOR 10</t>
  </si>
  <si>
    <t xml:space="preserve">Maytex</t>
  </si>
  <si>
    <t xml:space="preserve">Mayu</t>
  </si>
  <si>
    <t xml:space="preserve">Mazda</t>
  </si>
  <si>
    <t xml:space="preserve">MAZFORCE</t>
  </si>
  <si>
    <t xml:space="preserve">Mazuri</t>
  </si>
  <si>
    <t xml:space="preserve">MBHB</t>
  </si>
  <si>
    <t xml:space="preserve">MBL</t>
  </si>
  <si>
    <t xml:space="preserve">Mc</t>
  </si>
  <si>
    <t xml:space="preserve">Mc Diseño</t>
  </si>
  <si>
    <t xml:space="preserve">Mc Nails</t>
  </si>
  <si>
    <t xml:space="preserve">Mc Squares</t>
  </si>
  <si>
    <t xml:space="preserve">MC-Audio</t>
  </si>
  <si>
    <t xml:space="preserve">MCA</t>
  </si>
  <si>
    <t xml:space="preserve">McAfee</t>
  </si>
  <si>
    <t xml:space="preserve">McCarthy</t>
  </si>
  <si>
    <t xml:space="preserve">McDavid</t>
  </si>
  <si>
    <t xml:space="preserve">Mcdodo</t>
  </si>
  <si>
    <t xml:space="preserve">Mcfarlane Toys</t>
  </si>
  <si>
    <t xml:space="preserve">MCGMITT</t>
  </si>
  <si>
    <t xml:space="preserve">McGraw-Hill</t>
  </si>
  <si>
    <t xml:space="preserve">Mcgregor</t>
  </si>
  <si>
    <t xml:space="preserve">MCI Electronics</t>
  </si>
  <si>
    <t xml:space="preserve">Mcintosh</t>
  </si>
  <si>
    <t xml:space="preserve">McKesse</t>
  </si>
  <si>
    <t xml:space="preserve">McKinley</t>
  </si>
  <si>
    <t xml:space="preserve">Mcycle</t>
  </si>
  <si>
    <t xml:space="preserve">MD</t>
  </si>
  <si>
    <t xml:space="preserve">Mdbuddy</t>
  </si>
  <si>
    <t xml:space="preserve">Mdhand</t>
  </si>
  <si>
    <t xml:space="preserve">MDK Modaktuall</t>
  </si>
  <si>
    <t xml:space="preserve">Me quiere mucho, poquito nada</t>
  </si>
  <si>
    <t xml:space="preserve">Mead</t>
  </si>
  <si>
    <t xml:space="preserve">MEADE</t>
  </si>
  <si>
    <t xml:space="preserve">Meade Instruments</t>
  </si>
  <si>
    <t xml:space="preserve">Mean Skreenz</t>
  </si>
  <si>
    <t xml:space="preserve">MEATER</t>
  </si>
  <si>
    <t xml:space="preserve">MEBUYZ</t>
  </si>
  <si>
    <t xml:space="preserve">Medela</t>
  </si>
  <si>
    <t xml:space="preserve">Medeli</t>
  </si>
  <si>
    <t xml:space="preserve">Medhouse</t>
  </si>
  <si>
    <t xml:space="preserve">Medi</t>
  </si>
  <si>
    <t xml:space="preserve">Medi Flower</t>
  </si>
  <si>
    <t xml:space="preserve">Mediabridge</t>
  </si>
  <si>
    <t xml:space="preserve">Medical</t>
  </si>
  <si>
    <t xml:space="preserve">Medical Seeds</t>
  </si>
  <si>
    <t xml:space="preserve">Medicasp</t>
  </si>
  <si>
    <t xml:space="preserve">Medihealth 1</t>
  </si>
  <si>
    <t xml:space="preserve">Medina</t>
  </si>
  <si>
    <t xml:space="preserve">Medina Artigas</t>
  </si>
  <si>
    <t xml:space="preserve">MEDISANA</t>
  </si>
  <si>
    <t xml:space="preserve">MEDITERRANIA</t>
  </si>
  <si>
    <t xml:space="preserve">Medtainer</t>
  </si>
  <si>
    <t xml:space="preserve">Medular</t>
  </si>
  <si>
    <t xml:space="preserve">MEE audio</t>
  </si>
  <si>
    <t xml:space="preserve">MEET</t>
  </si>
  <si>
    <t xml:space="preserve">Meetion</t>
  </si>
  <si>
    <t xml:space="preserve">Mega</t>
  </si>
  <si>
    <t xml:space="preserve">Mega Block</t>
  </si>
  <si>
    <t xml:space="preserve">Mega Blocks</t>
  </si>
  <si>
    <t xml:space="preserve">Mega Construx</t>
  </si>
  <si>
    <t xml:space="preserve">MEGA FIVE</t>
  </si>
  <si>
    <t xml:space="preserve">Megabright</t>
  </si>
  <si>
    <t xml:space="preserve">Megafesa</t>
  </si>
  <si>
    <t xml:space="preserve">Megaflex</t>
  </si>
  <si>
    <t xml:space="preserve">Megatric</t>
  </si>
  <si>
    <t xml:space="preserve">Meglaze</t>
  </si>
  <si>
    <t xml:space="preserve">Meguiar's</t>
  </si>
  <si>
    <t xml:space="preserve">Megustaleer</t>
  </si>
  <si>
    <t xml:space="preserve">Meike</t>
  </si>
  <si>
    <t xml:space="preserve">Meikeio</t>
  </si>
  <si>
    <t xml:space="preserve">Meinl</t>
  </si>
  <si>
    <t xml:space="preserve">MEIQIHOME</t>
  </si>
  <si>
    <t xml:space="preserve">Meistehaft</t>
  </si>
  <si>
    <t xml:space="preserve">Meister MMA</t>
  </si>
  <si>
    <t xml:space="preserve">Meital Joyas</t>
  </si>
  <si>
    <t xml:space="preserve">MEIYIJU</t>
  </si>
  <si>
    <t xml:space="preserve">Meizer</t>
  </si>
  <si>
    <t xml:space="preserve">Mekano</t>
  </si>
  <si>
    <t xml:space="preserve">MEKO</t>
  </si>
  <si>
    <t xml:space="preserve">Mekse</t>
  </si>
  <si>
    <t xml:space="preserve">Mel Alimentos</t>
  </si>
  <si>
    <t xml:space="preserve">MELCHEF</t>
  </si>
  <si>
    <t xml:space="preserve">Meli</t>
  </si>
  <si>
    <t xml:space="preserve">Meliconi</t>
  </si>
  <si>
    <t xml:space="preserve">Melissa</t>
  </si>
  <si>
    <t xml:space="preserve">Melissa &amp; Doug</t>
  </si>
  <si>
    <t xml:space="preserve">Melisync</t>
  </si>
  <si>
    <t xml:space="preserve">Melitta</t>
  </si>
  <si>
    <t xml:space="preserve">Meliva</t>
  </si>
  <si>
    <t xml:space="preserve">Meliya</t>
  </si>
  <si>
    <t xml:space="preserve">Melnor</t>
  </si>
  <si>
    <t xml:space="preserve">Melodysusie</t>
  </si>
  <si>
    <t xml:space="preserve">MELON</t>
  </si>
  <si>
    <t xml:space="preserve">Memo</t>
  </si>
  <si>
    <t xml:space="preserve">Memo Paris</t>
  </si>
  <si>
    <t xml:space="preserve">Memoria Creativa</t>
  </si>
  <si>
    <t xml:space="preserve">Memotips</t>
  </si>
  <si>
    <t xml:space="preserve">Memotronics</t>
  </si>
  <si>
    <t xml:space="preserve">Memphis</t>
  </si>
  <si>
    <t xml:space="preserve">Menat</t>
  </si>
  <si>
    <t xml:space="preserve">MENFORSAN</t>
  </si>
  <si>
    <t xml:space="preserve">MENFORSAN ANTIESTRESS</t>
  </si>
  <si>
    <t xml:space="preserve">mengmi</t>
  </si>
  <si>
    <t xml:space="preserve">MENN </t>
  </si>
  <si>
    <t xml:space="preserve">Mensajero</t>
  </si>
  <si>
    <t xml:space="preserve">Mentholatum</t>
  </si>
  <si>
    <t xml:space="preserve">Meohui</t>
  </si>
  <si>
    <t xml:space="preserve">Meow Mix</t>
  </si>
  <si>
    <t xml:space="preserve">Mercadazo</t>
  </si>
  <si>
    <t xml:space="preserve">Mercado de Oficios</t>
  </si>
  <si>
    <t xml:space="preserve">Mercado Jardin</t>
  </si>
  <si>
    <t xml:space="preserve">MERCADO ONLINE</t>
  </si>
  <si>
    <t xml:space="preserve">Mercado Silvestre</t>
  </si>
  <si>
    <t xml:space="preserve">Mercdes Benz</t>
  </si>
  <si>
    <t xml:space="preserve">MERCEDES</t>
  </si>
  <si>
    <t xml:space="preserve">Mercedes Benz</t>
  </si>
  <si>
    <t xml:space="preserve">Mercer Culinary</t>
  </si>
  <si>
    <t xml:space="preserve">Mercian</t>
  </si>
  <si>
    <t xml:space="preserve">Mercier</t>
  </si>
  <si>
    <t xml:space="preserve">Mercurio</t>
  </si>
  <si>
    <t xml:space="preserve">Mercury</t>
  </si>
  <si>
    <t xml:space="preserve">Mercury Institucione</t>
  </si>
  <si>
    <t xml:space="preserve">Mercusys</t>
  </si>
  <si>
    <t xml:space="preserve">Merida</t>
  </si>
  <si>
    <t xml:space="preserve">Meridian</t>
  </si>
  <si>
    <t xml:space="preserve">Meritek</t>
  </si>
  <si>
    <t xml:space="preserve">Meriva Security</t>
  </si>
  <si>
    <t xml:space="preserve">Merkmak</t>
  </si>
  <si>
    <t xml:space="preserve">Merkury</t>
  </si>
  <si>
    <t xml:space="preserve">Merrell</t>
  </si>
  <si>
    <t xml:space="preserve">Merries</t>
  </si>
  <si>
    <t xml:space="preserve">Merritt</t>
  </si>
  <si>
    <t xml:space="preserve">Merry Mission</t>
  </si>
  <si>
    <t xml:space="preserve">Merrylock</t>
  </si>
  <si>
    <t xml:space="preserve">MERY</t>
  </si>
  <si>
    <t xml:space="preserve">Mesonie</t>
  </si>
  <si>
    <t xml:space="preserve">MESSOVE    </t>
  </si>
  <si>
    <t xml:space="preserve">Mestas Ediciones</t>
  </si>
  <si>
    <t xml:space="preserve">Mestiza</t>
  </si>
  <si>
    <t xml:space="preserve">Mestron</t>
  </si>
  <si>
    <t xml:space="preserve">Mesuca</t>
  </si>
  <si>
    <t xml:space="preserve">MET-Rx</t>
  </si>
  <si>
    <t xml:space="preserve">Met-Rx</t>
  </si>
  <si>
    <t xml:space="preserve">Metabo</t>
  </si>
  <si>
    <t xml:space="preserve">Metal Blade Records</t>
  </si>
  <si>
    <t xml:space="preserve">Metal Earth</t>
  </si>
  <si>
    <t xml:space="preserve">Metal Machines</t>
  </si>
  <si>
    <t xml:space="preserve">Metal y Fuego</t>
  </si>
  <si>
    <t xml:space="preserve">Metalhsa</t>
  </si>
  <si>
    <t xml:space="preserve">Metalli</t>
  </si>
  <si>
    <t xml:space="preserve">Metallica</t>
  </si>
  <si>
    <t xml:space="preserve">Metalsa</t>
  </si>
  <si>
    <t xml:space="preserve">Metaltex</t>
  </si>
  <si>
    <t xml:space="preserve">Meteoro</t>
  </si>
  <si>
    <t xml:space="preserve">Metinca</t>
  </si>
  <si>
    <t xml:space="preserve">Metinca Kids</t>
  </si>
  <si>
    <t xml:space="preserve">Metra</t>
  </si>
  <si>
    <t xml:space="preserve">Metro</t>
  </si>
  <si>
    <t xml:space="preserve">Meva</t>
  </si>
  <si>
    <t xml:space="preserve">Mevo</t>
  </si>
  <si>
    <t xml:space="preserve">Mewtogo</t>
  </si>
  <si>
    <t xml:space="preserve">Mex</t>
  </si>
  <si>
    <t xml:space="preserve">Meya Muebles</t>
  </si>
  <si>
    <t xml:space="preserve">Meyer</t>
  </si>
  <si>
    <t xml:space="preserve">MEYING</t>
  </si>
  <si>
    <t xml:space="preserve">Mezcal</t>
  </si>
  <si>
    <t xml:space="preserve">MF Cueros</t>
  </si>
  <si>
    <t xml:space="preserve">MFJS</t>
  </si>
  <si>
    <t xml:space="preserve">Mflash</t>
  </si>
  <si>
    <t xml:space="preserve">MGC</t>
  </si>
  <si>
    <t xml:space="preserve">MGELECTRONICA</t>
  </si>
  <si>
    <t xml:space="preserve">MGM Importaciones</t>
  </si>
  <si>
    <t xml:space="preserve">MGP</t>
  </si>
  <si>
    <t xml:space="preserve">MHJY</t>
  </si>
  <si>
    <t xml:space="preserve">MHP</t>
  </si>
  <si>
    <t xml:space="preserve">Mi Arte Ocio Consentido</t>
  </si>
  <si>
    <t xml:space="preserve">Mi Chilito</t>
  </si>
  <si>
    <t xml:space="preserve">MI COCÓ</t>
  </si>
  <si>
    <t xml:space="preserve">MI COMPRA ONLINE</t>
  </si>
  <si>
    <t xml:space="preserve">MI CUNA</t>
  </si>
  <si>
    <t xml:space="preserve">Mi Lutka</t>
  </si>
  <si>
    <t xml:space="preserve">Mi Maleta Kids</t>
  </si>
  <si>
    <t xml:space="preserve">Mi Tienda</t>
  </si>
  <si>
    <t xml:space="preserve">MI TIERRA</t>
  </si>
  <si>
    <t xml:space="preserve">Mi Tuto</t>
  </si>
  <si>
    <t xml:space="preserve">Mi Yo Viajero</t>
  </si>
  <si>
    <t xml:space="preserve">Mía Lencería</t>
  </si>
  <si>
    <t xml:space="preserve">Mia&amp;Co</t>
  </si>
  <si>
    <t xml:space="preserve">Miabu</t>
  </si>
  <si>
    <t xml:space="preserve">MIADY</t>
  </si>
  <si>
    <t xml:space="preserve">MiaLuna</t>
  </si>
  <si>
    <t xml:space="preserve">Mibasies</t>
  </si>
  <si>
    <t xml:space="preserve">Michael Kors</t>
  </si>
  <si>
    <t xml:space="preserve">Michael Phelps</t>
  </si>
  <si>
    <t xml:space="preserve">Michef</t>
  </si>
  <si>
    <t xml:space="preserve">Michelin</t>
  </si>
  <si>
    <t xml:space="preserve">Michelin Footwear</t>
  </si>
  <si>
    <t xml:space="preserve">Michelob Ultra</t>
  </si>
  <si>
    <t xml:space="preserve">Mickey</t>
  </si>
  <si>
    <t xml:space="preserve">Mickey Mouse</t>
  </si>
  <si>
    <t xml:space="preserve">MICLA</t>
  </si>
  <si>
    <t xml:space="preserve">Micoyang</t>
  </si>
  <si>
    <t xml:space="preserve">Micro</t>
  </si>
  <si>
    <t xml:space="preserve">Micro Alquimia</t>
  </si>
  <si>
    <t xml:space="preserve">Micro Machines</t>
  </si>
  <si>
    <t xml:space="preserve">Micro Novelty</t>
  </si>
  <si>
    <t xml:space="preserve">MICRO SD CARD SAMSUNG CLASS10 EVO PIUS 256 GB /S A</t>
  </si>
  <si>
    <t xml:space="preserve">Microchile</t>
  </si>
  <si>
    <t xml:space="preserve">Microflapper</t>
  </si>
  <si>
    <t xml:space="preserve">Microfrom</t>
  </si>
  <si>
    <t xml:space="preserve">Microlab</t>
  </si>
  <si>
    <t xml:space="preserve">Microlife</t>
  </si>
  <si>
    <t xml:space="preserve">Microplane</t>
  </si>
  <si>
    <t xml:space="preserve">Microshift</t>
  </si>
  <si>
    <t xml:space="preserve">Microsoft</t>
  </si>
  <si>
    <t xml:space="preserve">MICTUNING</t>
  </si>
  <si>
    <t xml:space="preserve">MID Active</t>
  </si>
  <si>
    <t xml:space="preserve">Midas</t>
  </si>
  <si>
    <t xml:space="preserve">Midea</t>
  </si>
  <si>
    <t xml:space="preserve">Mideer</t>
  </si>
  <si>
    <t xml:space="preserve">Midland</t>
  </si>
  <si>
    <t xml:space="preserve">Midnight Moon</t>
  </si>
  <si>
    <t xml:space="preserve">Mido</t>
  </si>
  <si>
    <t xml:space="preserve">Midtown</t>
  </si>
  <si>
    <t xml:space="preserve">Midwest Homes for Pets</t>
  </si>
  <si>
    <t xml:space="preserve">MIER</t>
  </si>
  <si>
    <t xml:space="preserve">Mifold</t>
  </si>
  <si>
    <t xml:space="preserve">Miger</t>
  </si>
  <si>
    <t xml:space="preserve">Mighty</t>
  </si>
  <si>
    <t xml:space="preserve">Mighty Mule</t>
  </si>
  <si>
    <t xml:space="preserve">MIGLÚ</t>
  </si>
  <si>
    <t xml:space="preserve">Miguel Nieto</t>
  </si>
  <si>
    <t xml:space="preserve">Miguel Torres</t>
  </si>
  <si>
    <t xml:space="preserve">Mijotex</t>
  </si>
  <si>
    <t xml:space="preserve">Mikasa</t>
  </si>
  <si>
    <t xml:space="preserve">Mike's</t>
  </si>
  <si>
    <t xml:space="preserve">Mikra</t>
  </si>
  <si>
    <t xml:space="preserve">MIKROTIK</t>
  </si>
  <si>
    <t xml:space="preserve">Mikula</t>
  </si>
  <si>
    <t xml:space="preserve">Mil Y Un Cuentos</t>
  </si>
  <si>
    <t xml:space="preserve">Mila Millie</t>
  </si>
  <si>
    <t xml:space="preserve">Milago</t>
  </si>
  <si>
    <t xml:space="preserve">Milah</t>
  </si>
  <si>
    <t xml:space="preserve">Milan</t>
  </si>
  <si>
    <t xml:space="preserve">Milano</t>
  </si>
  <si>
    <t xml:space="preserve">Mileking</t>
  </si>
  <si>
    <t xml:space="preserve">Milescraft</t>
  </si>
  <si>
    <t xml:space="preserve">Mileseey</t>
  </si>
  <si>
    <t xml:space="preserve">Milifun</t>
  </si>
  <si>
    <t xml:space="preserve">Milk! Records</t>
  </si>
  <si>
    <t xml:space="preserve">Milk-Bone</t>
  </si>
  <si>
    <t xml:space="preserve">MILKY WAY</t>
  </si>
  <si>
    <t xml:space="preserve">Millam</t>
  </si>
  <si>
    <t xml:space="preserve">Millaman</t>
  </si>
  <si>
    <t xml:space="preserve">Millaray</t>
  </si>
  <si>
    <t xml:space="preserve">Millenium</t>
  </si>
  <si>
    <t xml:space="preserve">Millennium</t>
  </si>
  <si>
    <t xml:space="preserve">Miller</t>
  </si>
  <si>
    <t xml:space="preserve">Milliard</t>
  </si>
  <si>
    <t xml:space="preserve">Millionaire</t>
  </si>
  <si>
    <t xml:space="preserve">Millner</t>
  </si>
  <si>
    <t xml:space="preserve">Mills</t>
  </si>
  <si>
    <t xml:space="preserve">Milu</t>
  </si>
  <si>
    <t xml:space="preserve">Milwaukee</t>
  </si>
  <si>
    <t xml:space="preserve">Mimadito</t>
  </si>
  <si>
    <t xml:space="preserve">Mimadogs Chile</t>
  </si>
  <si>
    <t xml:space="preserve">Mimama</t>
  </si>
  <si>
    <t xml:space="preserve">Mimbro</t>
  </si>
  <si>
    <t xml:space="preserve">MIMET </t>
  </si>
  <si>
    <t xml:space="preserve">Mimijumi</t>
  </si>
  <si>
    <t xml:space="preserve">Mimo</t>
  </si>
  <si>
    <t xml:space="preserve">Mimos </t>
  </si>
  <si>
    <t xml:space="preserve">Min New York</t>
  </si>
  <si>
    <t xml:space="preserve">Minc</t>
  </si>
  <si>
    <t xml:space="preserve">Mind Reader</t>
  </si>
  <si>
    <t xml:space="preserve">MINDBEAST</t>
  </si>
  <si>
    <t xml:space="preserve">MINDFULLNESS</t>
  </si>
  <si>
    <t xml:space="preserve">Mindspace</t>
  </si>
  <si>
    <t xml:space="preserve">Minecraft</t>
  </si>
  <si>
    <t xml:space="preserve">Miner</t>
  </si>
  <si>
    <t xml:space="preserve">Mingo</t>
  </si>
  <si>
    <t xml:space="preserve">MINGTRI</t>
  </si>
  <si>
    <t xml:space="preserve">Mingyns</t>
  </si>
  <si>
    <t xml:space="preserve">Mini Nail</t>
  </si>
  <si>
    <t xml:space="preserve">MINI-FACTORY</t>
  </si>
  <si>
    <t xml:space="preserve">Miniboo</t>
  </si>
  <si>
    <t xml:space="preserve">Minibox</t>
  </si>
  <si>
    <t xml:space="preserve">Minicco</t>
  </si>
  <si>
    <t xml:space="preserve">Minico</t>
  </si>
  <si>
    <t xml:space="preserve">Miniland</t>
  </si>
  <si>
    <t xml:space="preserve">Mininor</t>
  </si>
  <si>
    <t xml:space="preserve">Mininuts</t>
  </si>
  <si>
    <t xml:space="preserve">Minions</t>
  </si>
  <si>
    <t xml:space="preserve">Miniso</t>
  </si>
  <si>
    <t xml:space="preserve">Minka</t>
  </si>
  <si>
    <t xml:space="preserve">Minkpink</t>
  </si>
  <si>
    <t xml:space="preserve">Minnie</t>
  </si>
  <si>
    <t xml:space="preserve">Minnie Mouse</t>
  </si>
  <si>
    <t xml:space="preserve">Minnimal</t>
  </si>
  <si>
    <t xml:space="preserve">MINOTAURO</t>
  </si>
  <si>
    <t xml:space="preserve">Minotauro Esenciales</t>
  </si>
  <si>
    <t xml:space="preserve">MINOURA</t>
  </si>
  <si>
    <t xml:space="preserve">Minuscula</t>
  </si>
  <si>
    <t xml:space="preserve">Mio</t>
  </si>
  <si>
    <t xml:space="preserve">MioBio</t>
  </si>
  <si>
    <t xml:space="preserve">MioMat</t>
  </si>
  <si>
    <t xml:space="preserve">Mionix</t>
  </si>
  <si>
    <t xml:space="preserve">Mipeace</t>
  </si>
  <si>
    <t xml:space="preserve">MIPOW</t>
  </si>
  <si>
    <t xml:space="preserve">Mipremium</t>
  </si>
  <si>
    <t xml:space="preserve">MIPRO</t>
  </si>
  <si>
    <t xml:space="preserve">Mirabile</t>
  </si>
  <si>
    <t xml:space="preserve">Miracle Baby</t>
  </si>
  <si>
    <t xml:space="preserve">Miraculous</t>
  </si>
  <si>
    <t xml:space="preserve">Mirage</t>
  </si>
  <si>
    <t xml:space="preserve">Mircom</t>
  </si>
  <si>
    <t xml:space="preserve">Mircopro</t>
  </si>
  <si>
    <t xml:space="preserve">Mirfak</t>
  </si>
  <si>
    <t xml:space="preserve">Miroco</t>
  </si>
  <si>
    <t xml:space="preserve">MIRRIMEX</t>
  </si>
  <si>
    <t xml:space="preserve">Mirrycle</t>
  </si>
  <si>
    <t xml:space="preserve">Mis raices</t>
  </si>
  <si>
    <t xml:space="preserve">Misiones de Rengo</t>
  </si>
  <si>
    <t xml:space="preserve">Miss Boho</t>
  </si>
  <si>
    <t xml:space="preserve">Miss Fong</t>
  </si>
  <si>
    <t xml:space="preserve">Miss Kay</t>
  </si>
  <si>
    <t xml:space="preserve">Missfit</t>
  </si>
  <si>
    <t xml:space="preserve">Missfit  Nutrifast</t>
  </si>
  <si>
    <t xml:space="preserve">Missha</t>
  </si>
  <si>
    <t xml:space="preserve">Mission</t>
  </si>
  <si>
    <t xml:space="preserve">MISSTU</t>
  </si>
  <si>
    <t xml:space="preserve">Mistral</t>
  </si>
  <si>
    <t xml:space="preserve">Mistral Ice</t>
  </si>
  <si>
    <t xml:space="preserve">Misulove</t>
  </si>
  <si>
    <t xml:space="preserve">Mita Eyewear</t>
  </si>
  <si>
    <t xml:space="preserve">Mitas</t>
  </si>
  <si>
    <t xml:space="preserve">Mitbak</t>
  </si>
  <si>
    <t xml:space="preserve">Mitchell and Ness</t>
  </si>
  <si>
    <t xml:space="preserve">Mitello</t>
  </si>
  <si>
    <t xml:space="preserve">Mitre</t>
  </si>
  <si>
    <t xml:space="preserve">mitsuba</t>
  </si>
  <si>
    <t xml:space="preserve">Mitsubishi</t>
  </si>
  <si>
    <t xml:space="preserve">Mitsuboshi</t>
  </si>
  <si>
    <t xml:space="preserve">MIU COLOR</t>
  </si>
  <si>
    <t xml:space="preserve">Miu Miu</t>
  </si>
  <si>
    <t xml:space="preserve">Mivic´s</t>
  </si>
  <si>
    <t xml:space="preserve">Mix</t>
  </si>
  <si>
    <t xml:space="preserve">MIXANTIP</t>
  </si>
  <si>
    <t xml:space="preserve">Mixjoy</t>
  </si>
  <si>
    <t xml:space="preserve">Mixlore</t>
  </si>
  <si>
    <t xml:space="preserve">Mizon</t>
  </si>
  <si>
    <t xml:space="preserve">Mizos</t>
  </si>
  <si>
    <t xml:space="preserve">MJ</t>
  </si>
  <si>
    <t xml:space="preserve">Mj cycle</t>
  </si>
  <si>
    <t xml:space="preserve">MJS</t>
  </si>
  <si>
    <t xml:space="preserve">MJX</t>
  </si>
  <si>
    <t xml:space="preserve">MK</t>
  </si>
  <si>
    <t xml:space="preserve">MKay</t>
  </si>
  <si>
    <t xml:space="preserve">MKB</t>
  </si>
  <si>
    <t xml:space="preserve">Mkf Collection</t>
  </si>
  <si>
    <t xml:space="preserve">Mkono</t>
  </si>
  <si>
    <t xml:space="preserve">MKR</t>
  </si>
  <si>
    <t xml:space="preserve">ML design</t>
  </si>
  <si>
    <t xml:space="preserve">ML DESING</t>
  </si>
  <si>
    <t xml:space="preserve">Mlab</t>
  </si>
  <si>
    <t xml:space="preserve">Mlion</t>
  </si>
  <si>
    <t xml:space="preserve">MLK</t>
  </si>
  <si>
    <t xml:space="preserve">MMG</t>
  </si>
  <si>
    <t xml:space="preserve">Mo space</t>
  </si>
  <si>
    <t xml:space="preserve">Mo Tipi</t>
  </si>
  <si>
    <t xml:space="preserve">Moa Baby </t>
  </si>
  <si>
    <t xml:space="preserve">Moalé</t>
  </si>
  <si>
    <t xml:space="preserve">moana road</t>
  </si>
  <si>
    <t xml:space="preserve">Mob</t>
  </si>
  <si>
    <t xml:space="preserve">Mobel</t>
  </si>
  <si>
    <t xml:space="preserve">Mobel Design</t>
  </si>
  <si>
    <t xml:space="preserve">MOBELAND</t>
  </si>
  <si>
    <t xml:space="preserve">Mobi</t>
  </si>
  <si>
    <t xml:space="preserve">MOBIE</t>
  </si>
  <si>
    <t xml:space="preserve">Mobii</t>
  </si>
  <si>
    <t xml:space="preserve">Mobikit</t>
  </si>
  <si>
    <t xml:space="preserve">mobil</t>
  </si>
  <si>
    <t xml:space="preserve">Mobile Pixels</t>
  </si>
  <si>
    <t xml:space="preserve">MobileHUT</t>
  </si>
  <si>
    <t xml:space="preserve">MOBILEYE</t>
  </si>
  <si>
    <t xml:space="preserve">Mobilier</t>
  </si>
  <si>
    <t xml:space="preserve">MOBILIS</t>
  </si>
  <si>
    <t xml:space="preserve">Mobilo</t>
  </si>
  <si>
    <t xml:space="preserve">Mobitat</t>
  </si>
  <si>
    <t xml:space="preserve">Mobius toys</t>
  </si>
  <si>
    <t xml:space="preserve">Moborest</t>
  </si>
  <si>
    <t xml:space="preserve">MOBULER</t>
  </si>
  <si>
    <t xml:space="preserve">MOBVOI</t>
  </si>
  <si>
    <t xml:space="preserve">Mochtoys</t>
  </si>
  <si>
    <t xml:space="preserve">Mockins</t>
  </si>
  <si>
    <t xml:space="preserve">MockMill</t>
  </si>
  <si>
    <t xml:space="preserve">Moco de Gorila</t>
  </si>
  <si>
    <t xml:space="preserve">Moda In Pelle</t>
  </si>
  <si>
    <t xml:space="preserve">Modalfo</t>
  </si>
  <si>
    <t xml:space="preserve">Modana</t>
  </si>
  <si>
    <t xml:space="preserve">Modare</t>
  </si>
  <si>
    <t xml:space="preserve">Modelate</t>
  </si>
  <si>
    <t xml:space="preserve">Modern Baby</t>
  </si>
  <si>
    <t xml:space="preserve">Modern Innovations</t>
  </si>
  <si>
    <t xml:space="preserve">Modern Shop</t>
  </si>
  <si>
    <t xml:space="preserve">Modern-Depo</t>
  </si>
  <si>
    <t xml:space="preserve">Modoker</t>
  </si>
  <si>
    <t xml:space="preserve">Modtone</t>
  </si>
  <si>
    <t xml:space="preserve">Modulab</t>
  </si>
  <si>
    <t xml:space="preserve">Modular</t>
  </si>
  <si>
    <t xml:space="preserve">Modus</t>
  </si>
  <si>
    <t xml:space="preserve">Moet</t>
  </si>
  <si>
    <t xml:space="preserve">Moët &amp; Chandon</t>
  </si>
  <si>
    <t xml:space="preserve">Mofi</t>
  </si>
  <si>
    <t xml:space="preserve">Mofi Electronics</t>
  </si>
  <si>
    <t xml:space="preserve">Mofii</t>
  </si>
  <si>
    <t xml:space="preserve">Moga </t>
  </si>
  <si>
    <t xml:space="preserve">MOING</t>
  </si>
  <si>
    <t xml:space="preserve">Mojetto</t>
  </si>
  <si>
    <t xml:space="preserve">Mojo</t>
  </si>
  <si>
    <t xml:space="preserve">MOJO-HOME</t>
  </si>
  <si>
    <t xml:space="preserve">Mokasirs</t>
  </si>
  <si>
    <t xml:space="preserve">Moko</t>
  </si>
  <si>
    <t xml:space="preserve">MOKSH AGARBATTI</t>
  </si>
  <si>
    <t xml:space="preserve">Molderil</t>
  </si>
  <si>
    <t xml:space="preserve">Moleca</t>
  </si>
  <si>
    <t xml:space="preserve">Molekinha</t>
  </si>
  <si>
    <t xml:space="preserve">Molekinho</t>
  </si>
  <si>
    <t xml:space="preserve">Moleskine</t>
  </si>
  <si>
    <t xml:space="preserve">Moletto</t>
  </si>
  <si>
    <t xml:space="preserve">Moleynux</t>
  </si>
  <si>
    <t xml:space="preserve">MOLEZU</t>
  </si>
  <si>
    <t xml:space="preserve">Molinex</t>
  </si>
  <si>
    <t xml:space="preserve">MOLINO</t>
  </si>
  <si>
    <t xml:space="preserve">Molotow</t>
  </si>
  <si>
    <t xml:space="preserve">Molten</t>
  </si>
  <si>
    <t xml:space="preserve">MOLTO</t>
  </si>
  <si>
    <t xml:space="preserve">Molyneux</t>
  </si>
  <si>
    <t xml:space="preserve">Mom</t>
  </si>
  <si>
    <t xml:space="preserve">Mom + Pop</t>
  </si>
  <si>
    <t xml:space="preserve">Mom Code</t>
  </si>
  <si>
    <t xml:space="preserve">Mom to Bee</t>
  </si>
  <si>
    <t xml:space="preserve">MOMBASA</t>
  </si>
  <si>
    <t xml:space="preserve">Mombella</t>
  </si>
  <si>
    <t xml:space="preserve">MOMENTUM</t>
  </si>
  <si>
    <t xml:space="preserve">Momentz</t>
  </si>
  <si>
    <t xml:space="preserve">Mommore</t>
  </si>
  <si>
    <t xml:space="preserve">Mommy Leche</t>
  </si>
  <si>
    <t xml:space="preserve">MOMMY'S HELPER</t>
  </si>
  <si>
    <t xml:space="preserve">Momo</t>
  </si>
  <si>
    <t xml:space="preserve">Momo Design</t>
  </si>
  <si>
    <t xml:space="preserve">Mon Amour</t>
  </si>
  <si>
    <t xml:space="preserve">Monarch</t>
  </si>
  <si>
    <t xml:space="preserve">Monbana</t>
  </si>
  <si>
    <t xml:space="preserve">Mondraker</t>
  </si>
  <si>
    <t xml:space="preserve">Mongoose</t>
  </si>
  <si>
    <t xml:space="preserve">Mónica Campos</t>
  </si>
  <si>
    <t xml:space="preserve">Monitor Audio</t>
  </si>
  <si>
    <t xml:space="preserve">Monje Negro</t>
  </si>
  <si>
    <t xml:space="preserve">Monkey 47</t>
  </si>
  <si>
    <t xml:space="preserve">Monkey Shoulder</t>
  </si>
  <si>
    <t xml:space="preserve">Monno</t>
  </si>
  <si>
    <t xml:space="preserve">Monoblock</t>
  </si>
  <si>
    <t xml:space="preserve">Monoco</t>
  </si>
  <si>
    <t xml:space="preserve">Monoi Tiki</t>
  </si>
  <si>
    <t xml:space="preserve">Monoi Tiki Tahit</t>
  </si>
  <si>
    <t xml:space="preserve">Monoï Tiki Tahiti</t>
  </si>
  <si>
    <t xml:space="preserve">Monopoly</t>
  </si>
  <si>
    <t xml:space="preserve">Monoprice</t>
  </si>
  <si>
    <t xml:space="preserve">Monorim</t>
  </si>
  <si>
    <t xml:space="preserve">Monsa</t>
  </si>
  <si>
    <t xml:space="preserve">Monsdle</t>
  </si>
  <si>
    <t xml:space="preserve">Monson</t>
  </si>
  <si>
    <t xml:space="preserve">MONSOON</t>
  </si>
  <si>
    <t xml:space="preserve">Monster</t>
  </si>
  <si>
    <t xml:space="preserve">Monster Audio</t>
  </si>
  <si>
    <t xml:space="preserve">Monster Energy</t>
  </si>
  <si>
    <t xml:space="preserve">Monster Games</t>
  </si>
  <si>
    <t xml:space="preserve">Monster Gaming</t>
  </si>
  <si>
    <t xml:space="preserve">Monster Go</t>
  </si>
  <si>
    <t xml:space="preserve">Monster High</t>
  </si>
  <si>
    <t xml:space="preserve">Monster Jam</t>
  </si>
  <si>
    <t xml:space="preserve">Monster Trucks</t>
  </si>
  <si>
    <t xml:space="preserve">Monstruojo</t>
  </si>
  <si>
    <t xml:space="preserve">Mont Blanc</t>
  </si>
  <si>
    <t xml:space="preserve">Mont Marte</t>
  </si>
  <si>
    <t xml:space="preserve">Montacerdos</t>
  </si>
  <si>
    <t xml:space="preserve">Montale</t>
  </si>
  <si>
    <t xml:space="preserve">Montana Cans</t>
  </si>
  <si>
    <t xml:space="preserve">Montblanc</t>
  </si>
  <si>
    <t xml:space="preserve">Monte Fraile</t>
  </si>
  <si>
    <t xml:space="preserve">MONTENA</t>
  </si>
  <si>
    <t xml:space="preserve">Monterrey</t>
  </si>
  <si>
    <t xml:space="preserve">Montes</t>
  </si>
  <si>
    <t xml:space="preserve">Montessori Moppet</t>
  </si>
  <si>
    <t xml:space="preserve">Montgras</t>
  </si>
  <si>
    <t xml:space="preserve">Montibello</t>
  </si>
  <si>
    <t xml:space="preserve">Montié Coffee</t>
  </si>
  <si>
    <t xml:space="preserve">Monton</t>
  </si>
  <si>
    <t xml:space="preserve">MONTREAL</t>
  </si>
  <si>
    <t xml:space="preserve">Montsecano</t>
  </si>
  <si>
    <t xml:space="preserve">MOOD AROMATERAPIA</t>
  </si>
  <si>
    <t xml:space="preserve">Mooer</t>
  </si>
  <si>
    <t xml:space="preserve">Moog</t>
  </si>
  <si>
    <t xml:space="preserve">Mooker</t>
  </si>
  <si>
    <t xml:space="preserve">MOON</t>
  </si>
  <si>
    <t xml:space="preserve">Moon Boot</t>
  </si>
  <si>
    <t xml:space="preserve">Moon Lence</t>
  </si>
  <si>
    <t xml:space="preserve">Moonjax</t>
  </si>
  <si>
    <t xml:space="preserve">Moontoy</t>
  </si>
  <si>
    <t xml:space="preserve">Moonwear</t>
  </si>
  <si>
    <t xml:space="preserve">MOOSE OUTDOORS</t>
  </si>
  <si>
    <t xml:space="preserve">Moose Toys</t>
  </si>
  <si>
    <t xml:space="preserve">Moov</t>
  </si>
  <si>
    <t xml:space="preserve">Mooving</t>
  </si>
  <si>
    <t xml:space="preserve">Mophie</t>
  </si>
  <si>
    <t xml:space="preserve">Morande</t>
  </si>
  <si>
    <t xml:space="preserve">Morande Adventure</t>
  </si>
  <si>
    <t xml:space="preserve">Moravska</t>
  </si>
  <si>
    <t xml:space="preserve">Morel</t>
  </si>
  <si>
    <t xml:space="preserve">Morelli</t>
  </si>
  <si>
    <t xml:space="preserve">Moretta Wines</t>
  </si>
  <si>
    <t xml:space="preserve">Moretti</t>
  </si>
  <si>
    <t xml:space="preserve">Morigem</t>
  </si>
  <si>
    <t xml:space="preserve">Morinda</t>
  </si>
  <si>
    <t xml:space="preserve">Morley</t>
  </si>
  <si>
    <t xml:space="preserve">MORMAII</t>
  </si>
  <si>
    <t xml:space="preserve">Moroccan Spa </t>
  </si>
  <si>
    <t xml:space="preserve">Moroccanoil</t>
  </si>
  <si>
    <t xml:space="preserve">Morrols</t>
  </si>
  <si>
    <t xml:space="preserve">Morsey</t>
  </si>
  <si>
    <t xml:space="preserve">Mortal Kombat</t>
  </si>
  <si>
    <t xml:space="preserve">Mosaico</t>
  </si>
  <si>
    <t xml:space="preserve">Mosay</t>
  </si>
  <si>
    <t xml:space="preserve">Moschino</t>
  </si>
  <si>
    <t xml:space="preserve">Moses</t>
  </si>
  <si>
    <t xml:space="preserve">Moshi</t>
  </si>
  <si>
    <t xml:space="preserve">MOSISO</t>
  </si>
  <si>
    <t xml:space="preserve">MOSSY  </t>
  </si>
  <si>
    <t xml:space="preserve">Most Wanted</t>
  </si>
  <si>
    <t xml:space="preserve">MostroPet</t>
  </si>
  <si>
    <t xml:space="preserve">MOTA</t>
  </si>
  <si>
    <t xml:space="preserve">moterx</t>
  </si>
  <si>
    <t xml:space="preserve">Mother's Choice</t>
  </si>
  <si>
    <t xml:space="preserve">Motherlove</t>
  </si>
  <si>
    <t xml:space="preserve">Mothers</t>
  </si>
  <si>
    <t xml:space="preserve">Mothers Assistant</t>
  </si>
  <si>
    <t xml:space="preserve">Motionwear</t>
  </si>
  <si>
    <t xml:space="preserve">Motomel</t>
  </si>
  <si>
    <t xml:space="preserve">Motomo</t>
  </si>
  <si>
    <t xml:space="preserve">Motong</t>
  </si>
  <si>
    <t xml:space="preserve">motorcraft</t>
  </si>
  <si>
    <t xml:space="preserve">Motorex</t>
  </si>
  <si>
    <t xml:space="preserve">Motorola</t>
  </si>
  <si>
    <t xml:space="preserve">Motospeed</t>
  </si>
  <si>
    <t xml:space="preserve">MotoWolf</t>
  </si>
  <si>
    <t xml:space="preserve">Motoworx</t>
  </si>
  <si>
    <t xml:space="preserve">Motta</t>
  </si>
  <si>
    <t xml:space="preserve">Motu</t>
  </si>
  <si>
    <t xml:space="preserve">Motul</t>
  </si>
  <si>
    <t xml:space="preserve">MOTUS</t>
  </si>
  <si>
    <t xml:space="preserve">Moulin Roty</t>
  </si>
  <si>
    <t xml:space="preserve">Moulinex</t>
  </si>
  <si>
    <t xml:space="preserve">MOUNT</t>
  </si>
  <si>
    <t xml:space="preserve">Mountain Hardware</t>
  </si>
  <si>
    <t xml:space="preserve">Mountain Hardwear</t>
  </si>
  <si>
    <t xml:space="preserve">MOUNTDOG</t>
  </si>
  <si>
    <t xml:space="preserve">MountRhino</t>
  </si>
  <si>
    <t xml:space="preserve">moura</t>
  </si>
  <si>
    <t xml:space="preserve">Mous</t>
  </si>
  <si>
    <t xml:space="preserve">Mousehouse Gifts</t>
  </si>
  <si>
    <t xml:space="preserve">Moutec</t>
  </si>
  <si>
    <t xml:space="preserve">Moutet</t>
  </si>
  <si>
    <t xml:space="preserve">Mouton Cadet</t>
  </si>
  <si>
    <t xml:space="preserve">Mouvair</t>
  </si>
  <si>
    <t xml:space="preserve">Moveis</t>
  </si>
  <si>
    <t xml:space="preserve">Movil Expert</t>
  </si>
  <si>
    <t xml:space="preserve">Moving Mountains</t>
  </si>
  <si>
    <t xml:space="preserve">Movistar</t>
  </si>
  <si>
    <t xml:space="preserve">MOVTOTOP</t>
  </si>
  <si>
    <t xml:space="preserve">MoYu</t>
  </si>
  <si>
    <t xml:space="preserve">Moza</t>
  </si>
  <si>
    <t xml:space="preserve">Mozart Supplies</t>
  </si>
  <si>
    <t xml:space="preserve">MP Bergamo</t>
  </si>
  <si>
    <t xml:space="preserve">MPA DECOHOGAR</t>
  </si>
  <si>
    <t xml:space="preserve">MPetric</t>
  </si>
  <si>
    <t xml:space="preserve">Mpow</t>
  </si>
  <si>
    <t xml:space="preserve">MPOWERD</t>
  </si>
  <si>
    <t xml:space="preserve">MPS</t>
  </si>
  <si>
    <t xml:space="preserve">Mr Barbq</t>
  </si>
  <si>
    <t xml:space="preserve">Mr Chef</t>
  </si>
  <si>
    <t xml:space="preserve">Mr Christmas</t>
  </si>
  <si>
    <t xml:space="preserve">Mr Grill Chile</t>
  </si>
  <si>
    <t xml:space="preserve">Mr Potato Head</t>
  </si>
  <si>
    <t xml:space="preserve">Mr Scoot</t>
  </si>
  <si>
    <t xml:space="preserve">Mr. Big</t>
  </si>
  <si>
    <t xml:space="preserve">Mr. Coffee</t>
  </si>
  <si>
    <t xml:space="preserve">Mr. Green </t>
  </si>
  <si>
    <t xml:space="preserve">Mr. Pen</t>
  </si>
  <si>
    <t xml:space="preserve">Mr. Sketch</t>
  </si>
  <si>
    <t xml:space="preserve">MR. WONDERFUL TRAVEL</t>
  </si>
  <si>
    <t xml:space="preserve">Mr. Yy</t>
  </si>
  <si>
    <t xml:space="preserve">Mr.Foam</t>
  </si>
  <si>
    <t xml:space="preserve">MR.SIGA</t>
  </si>
  <si>
    <t xml:space="preserve">MRK</t>
  </si>
  <si>
    <t xml:space="preserve">MRS </t>
  </si>
  <si>
    <t xml:space="preserve">Mrs Awesome</t>
  </si>
  <si>
    <t xml:space="preserve">Mrs. Andersons Baking</t>
  </si>
  <si>
    <t xml:space="preserve">Mrs. Meyer’s</t>
  </si>
  <si>
    <t xml:space="preserve">MRTIOO</t>
  </si>
  <si>
    <t xml:space="preserve">MRY</t>
  </si>
  <si>
    <t xml:space="preserve">MS WGO</t>
  </si>
  <si>
    <t xml:space="preserve">MSA</t>
  </si>
  <si>
    <t xml:space="preserve">MSD Ignition</t>
  </si>
  <si>
    <t xml:space="preserve">MSI</t>
  </si>
  <si>
    <t xml:space="preserve">MSPA</t>
  </si>
  <si>
    <t xml:space="preserve">Mt Pocket</t>
  </si>
  <si>
    <t xml:space="preserve">MTA</t>
  </si>
  <si>
    <t xml:space="preserve">Mtd</t>
  </si>
  <si>
    <t xml:space="preserve">MTM</t>
  </si>
  <si>
    <t xml:space="preserve">Mtng</t>
  </si>
  <si>
    <t xml:space="preserve">Mtv</t>
  </si>
  <si>
    <t xml:space="preserve">Mu 3 layers</t>
  </si>
  <si>
    <t xml:space="preserve">Muai Padel</t>
  </si>
  <si>
    <t xml:space="preserve">Muc-Off</t>
  </si>
  <si>
    <t xml:space="preserve">Mucky Nutz</t>
  </si>
  <si>
    <t xml:space="preserve">Mud House</t>
  </si>
  <si>
    <t xml:space="preserve">Mudder</t>
  </si>
  <si>
    <t xml:space="preserve">Muddy</t>
  </si>
  <si>
    <t xml:space="preserve">Muddy Puddles</t>
  </si>
  <si>
    <t xml:space="preserve">Mudhugger</t>
  </si>
  <si>
    <t xml:space="preserve">Mudpuppy</t>
  </si>
  <si>
    <t xml:space="preserve">Mueble Design</t>
  </si>
  <si>
    <t xml:space="preserve">Mueble joven</t>
  </si>
  <si>
    <t xml:space="preserve">Muebles Durán</t>
  </si>
  <si>
    <t xml:space="preserve">Muebles El Herrero</t>
  </si>
  <si>
    <t xml:space="preserve">muebles HVM</t>
  </si>
  <si>
    <t xml:space="preserve">Muebles Katalan</t>
  </si>
  <si>
    <t xml:space="preserve">Muebles Kids</t>
  </si>
  <si>
    <t xml:space="preserve">Muebles M&amp;E</t>
  </si>
  <si>
    <t xml:space="preserve">Muebles Mpr</t>
  </si>
  <si>
    <t xml:space="preserve">Muebles Nativa</t>
  </si>
  <si>
    <t xml:space="preserve">Muebles Rimar</t>
  </si>
  <si>
    <t xml:space="preserve">Muebles Tahuari</t>
  </si>
  <si>
    <t xml:space="preserve">MUELLER</t>
  </si>
  <si>
    <t xml:space="preserve">Mueller Austria</t>
  </si>
  <si>
    <t xml:space="preserve">MUEUSS</t>
  </si>
  <si>
    <t xml:space="preserve">Mujer Andina</t>
  </si>
  <si>
    <t xml:space="preserve">Mujer andina wines</t>
  </si>
  <si>
    <t xml:space="preserve">Mujeres de Hoy</t>
  </si>
  <si>
    <t xml:space="preserve">Mujeron</t>
  </si>
  <si>
    <t xml:space="preserve">Muju</t>
  </si>
  <si>
    <t xml:space="preserve">MUKA</t>
  </si>
  <si>
    <t xml:space="preserve">Mukikim</t>
  </si>
  <si>
    <t xml:space="preserve">Mul</t>
  </si>
  <si>
    <t xml:space="preserve">Muldream</t>
  </si>
  <si>
    <t xml:space="preserve">Mulet</t>
  </si>
  <si>
    <t xml:space="preserve">Muli</t>
  </si>
  <si>
    <t xml:space="preserve">Mulpún</t>
  </si>
  <si>
    <t xml:space="preserve">Multi-Mam</t>
  </si>
  <si>
    <t xml:space="preserve">Multicraft Imports</t>
  </si>
  <si>
    <t xml:space="preserve">Multifun</t>
  </si>
  <si>
    <t xml:space="preserve">MULTILASER</t>
  </si>
  <si>
    <t xml:space="preserve">Multimarca</t>
  </si>
  <si>
    <t xml:space="preserve">Multipet</t>
  </si>
  <si>
    <t xml:space="preserve">Multisump</t>
  </si>
  <si>
    <t xml:space="preserve">Multiva</t>
  </si>
  <si>
    <t xml:space="preserve">Mumba</t>
  </si>
  <si>
    <t xml:space="preserve">Mumm</t>
  </si>
  <si>
    <t xml:space="preserve">Mumujas</t>
  </si>
  <si>
    <t xml:space="preserve">Munay Sisters</t>
  </si>
  <si>
    <t xml:space="preserve">Munchkin</t>
  </si>
  <si>
    <t xml:space="preserve">Mundana Ediciones</t>
  </si>
  <si>
    <t xml:space="preserve">Mundicrom</t>
  </si>
  <si>
    <t xml:space="preserve">Mundo Electro</t>
  </si>
  <si>
    <t xml:space="preserve">Mundo Magia</t>
  </si>
  <si>
    <t xml:space="preserve">Mundo Online</t>
  </si>
  <si>
    <t xml:space="preserve">Mundo Organico</t>
  </si>
  <si>
    <t xml:space="preserve">Mundo Piel</t>
  </si>
  <si>
    <t xml:space="preserve">Mundo textil</t>
  </si>
  <si>
    <t xml:space="preserve">Muñeca De Trapo</t>
  </si>
  <si>
    <t xml:space="preserve">Muñeca de Trapo</t>
  </si>
  <si>
    <t xml:space="preserve">MUNNAY </t>
  </si>
  <si>
    <t xml:space="preserve">Muovasi</t>
  </si>
  <si>
    <t xml:space="preserve">MURANO</t>
  </si>
  <si>
    <t xml:space="preserve">Musa Accesorios</t>
  </si>
  <si>
    <t xml:space="preserve">Muscle Pharm</t>
  </si>
  <si>
    <t xml:space="preserve">Musclemed</t>
  </si>
  <si>
    <t xml:space="preserve">Musclemeds</t>
  </si>
  <si>
    <t xml:space="preserve">Muscletech</t>
  </si>
  <si>
    <t xml:space="preserve">mushie</t>
  </si>
  <si>
    <t xml:space="preserve">Music Hall</t>
  </si>
  <si>
    <t xml:space="preserve">Music On Vinyl</t>
  </si>
  <si>
    <t xml:space="preserve">Music World</t>
  </si>
  <si>
    <t xml:space="preserve">Musical Fidelity</t>
  </si>
  <si>
    <t xml:space="preserve">Musicbags</t>
  </si>
  <si>
    <t xml:space="preserve">Musnina</t>
  </si>
  <si>
    <t xml:space="preserve">Mustang</t>
  </si>
  <si>
    <t xml:space="preserve">Mustcam</t>
  </si>
  <si>
    <t xml:space="preserve">Mustela</t>
  </si>
  <si>
    <t xml:space="preserve">Musty</t>
  </si>
  <si>
    <t xml:space="preserve">Musyl</t>
  </si>
  <si>
    <t xml:space="preserve">Mutant</t>
  </si>
  <si>
    <t xml:space="preserve">Mute</t>
  </si>
  <si>
    <t xml:space="preserve">Muuk</t>
  </si>
  <si>
    <t xml:space="preserve">MuveAcoustics</t>
  </si>
  <si>
    <t xml:space="preserve">Muvit</t>
  </si>
  <si>
    <t xml:space="preserve">Muvter</t>
  </si>
  <si>
    <t xml:space="preserve">Muxx</t>
  </si>
  <si>
    <t xml:space="preserve">MUZE</t>
  </si>
  <si>
    <t xml:space="preserve">Muzi</t>
  </si>
  <si>
    <t xml:space="preserve">Muzzi</t>
  </si>
  <si>
    <t xml:space="preserve">MV Design</t>
  </si>
  <si>
    <t xml:space="preserve">MVMT</t>
  </si>
  <si>
    <t xml:space="preserve">Mvp Editores</t>
  </si>
  <si>
    <t xml:space="preserve">mwm</t>
  </si>
  <si>
    <t xml:space="preserve">MXHUA</t>
  </si>
  <si>
    <t xml:space="preserve">MXL</t>
  </si>
  <si>
    <t xml:space="preserve">MXQ</t>
  </si>
  <si>
    <t xml:space="preserve">MXR</t>
  </si>
  <si>
    <t xml:space="preserve">My Alphapet</t>
  </si>
  <si>
    <t xml:space="preserve">My Baby Sam</t>
  </si>
  <si>
    <t xml:space="preserve">My Blankee</t>
  </si>
  <si>
    <t xml:space="preserve">My Brest Friend</t>
  </si>
  <si>
    <t xml:space="preserve">My Carry Potty</t>
  </si>
  <si>
    <t xml:space="preserve">My Keys</t>
  </si>
  <si>
    <t xml:space="preserve">My Little Pony</t>
  </si>
  <si>
    <t xml:space="preserve">My Moov</t>
  </si>
  <si>
    <t xml:space="preserve">My Pillow</t>
  </si>
  <si>
    <t xml:space="preserve">My Pillow Accesorios</t>
  </si>
  <si>
    <t xml:space="preserve">My Soft Shoes</t>
  </si>
  <si>
    <t xml:space="preserve">My Space Organizers</t>
  </si>
  <si>
    <t xml:space="preserve">MyCharge</t>
  </si>
  <si>
    <t xml:space="preserve">MyCOCOS</t>
  </si>
  <si>
    <t xml:space="preserve">MyDirectAdvantage</t>
  </si>
  <si>
    <t xml:space="preserve">Mygift</t>
  </si>
  <si>
    <t xml:space="preserve">MYGOFLIGHT</t>
  </si>
  <si>
    <t xml:space="preserve">Mynt</t>
  </si>
  <si>
    <t xml:space="preserve">MYPET</t>
  </si>
  <si>
    <t xml:space="preserve">myr muebles</t>
  </si>
  <si>
    <t xml:space="preserve">MySoft</t>
  </si>
  <si>
    <t xml:space="preserve">Mystical</t>
  </si>
  <si>
    <t xml:space="preserve">Mytorre</t>
  </si>
  <si>
    <t xml:space="preserve">Mytronics</t>
  </si>
  <si>
    <t xml:space="preserve">MZYRH</t>
  </si>
  <si>
    <t xml:space="preserve">N&amp;D</t>
  </si>
  <si>
    <t xml:space="preserve">N&amp;Y Home</t>
  </si>
  <si>
    <t xml:space="preserve">N-A</t>
  </si>
  <si>
    <t xml:space="preserve">N-hocezyg</t>
  </si>
  <si>
    <t xml:space="preserve">N-OFERTAS</t>
  </si>
  <si>
    <t xml:space="preserve">N/C</t>
  </si>
  <si>
    <t xml:space="preserve">N3</t>
  </si>
  <si>
    <t xml:space="preserve">N3od3er</t>
  </si>
  <si>
    <t xml:space="preserve">Na Na Na </t>
  </si>
  <si>
    <t xml:space="preserve">Naay</t>
  </si>
  <si>
    <t xml:space="preserve">Nabi</t>
  </si>
  <si>
    <t xml:space="preserve">Nacional</t>
  </si>
  <si>
    <t xml:space="preserve">Nacon</t>
  </si>
  <si>
    <t xml:space="preserve">Nadir</t>
  </si>
  <si>
    <t xml:space="preserve">Nadri</t>
  </si>
  <si>
    <t xml:space="preserve">Nady</t>
  </si>
  <si>
    <t xml:space="preserve">Nagashi</t>
  </si>
  <si>
    <t xml:space="preserve">Nagoya</t>
  </si>
  <si>
    <t xml:space="preserve">Nai-B</t>
  </si>
  <si>
    <t xml:space="preserve">Nakamichi</t>
  </si>
  <si>
    <t xml:space="preserve">Nakamoto</t>
  </si>
  <si>
    <t xml:space="preserve">Nakasaka</t>
  </si>
  <si>
    <t xml:space="preserve">Nakasawa</t>
  </si>
  <si>
    <t xml:space="preserve">Nala Maternity</t>
  </si>
  <si>
    <t xml:space="preserve">Nalca</t>
  </si>
  <si>
    <t xml:space="preserve">NALCA EDITORIAL</t>
  </si>
  <si>
    <t xml:space="preserve">Nalwort</t>
  </si>
  <si>
    <t xml:space="preserve">Namantu</t>
  </si>
  <si>
    <t xml:space="preserve">Namaste India</t>
  </si>
  <si>
    <t xml:space="preserve">Namedsport</t>
  </si>
  <si>
    <t xml:space="preserve">Nanami</t>
  </si>
  <si>
    <t xml:space="preserve">Nanana Suprise</t>
  </si>
  <si>
    <t xml:space="preserve">NaNaNa Surprise</t>
  </si>
  <si>
    <t xml:space="preserve">Nankai</t>
  </si>
  <si>
    <t xml:space="preserve">Nanlite</t>
  </si>
  <si>
    <t xml:space="preserve">Nanlux</t>
  </si>
  <si>
    <t xml:space="preserve">Nannini</t>
  </si>
  <si>
    <t xml:space="preserve">Nano Hair Ltda</t>
  </si>
  <si>
    <t xml:space="preserve">Nanoblock</t>
  </si>
  <si>
    <t xml:space="preserve">Nanocupper</t>
  </si>
  <si>
    <t xml:space="preserve">Nanoderm</t>
  </si>
  <si>
    <t xml:space="preserve">Nanofort</t>
  </si>
  <si>
    <t xml:space="preserve">Nanoleaf</t>
  </si>
  <si>
    <t xml:space="preserve">NANORMEN</t>
  </si>
  <si>
    <t xml:space="preserve">Nanrobot</t>
  </si>
  <si>
    <t xml:space="preserve">Nanrui Industry</t>
  </si>
  <si>
    <t xml:space="preserve">Nantsjl</t>
  </si>
  <si>
    <t xml:space="preserve">Nanuva Ingredients</t>
  </si>
  <si>
    <t xml:space="preserve">NANW</t>
  </si>
  <si>
    <t xml:space="preserve">Naoos Kingdom</t>
  </si>
  <si>
    <t xml:space="preserve">Naos Kingdom</t>
  </si>
  <si>
    <t xml:space="preserve">Naos Kingdon</t>
  </si>
  <si>
    <t xml:space="preserve">Naos Kingdowm</t>
  </si>
  <si>
    <t xml:space="preserve">NAPASA</t>
  </si>
  <si>
    <t xml:space="preserve">Napbag</t>
  </si>
  <si>
    <t xml:space="preserve">Napier</t>
  </si>
  <si>
    <t xml:space="preserve">Napoleón</t>
  </si>
  <si>
    <t xml:space="preserve">Nappo</t>
  </si>
  <si>
    <t xml:space="preserve">NapUp</t>
  </si>
  <si>
    <t xml:space="preserve">Narciso Rodriguez</t>
  </si>
  <si>
    <t xml:space="preserve">NAREX</t>
  </si>
  <si>
    <t xml:space="preserve">NariKlin</t>
  </si>
  <si>
    <t xml:space="preserve">NAROO</t>
  </si>
  <si>
    <t xml:space="preserve">Naroo Mask</t>
  </si>
  <si>
    <t xml:space="preserve">Narrativa Punto Aparte</t>
  </si>
  <si>
    <t xml:space="preserve">Narruks</t>
  </si>
  <si>
    <t xml:space="preserve">Naruto</t>
  </si>
  <si>
    <t xml:space="preserve">NARVA</t>
  </si>
  <si>
    <t xml:space="preserve">Narval</t>
  </si>
  <si>
    <t xml:space="preserve">Narvik</t>
  </si>
  <si>
    <t xml:space="preserve">Narwal</t>
  </si>
  <si>
    <t xml:space="preserve">Narwey</t>
  </si>
  <si>
    <t xml:space="preserve">Narwhal Novelties</t>
  </si>
  <si>
    <t xml:space="preserve">Nasa</t>
  </si>
  <si>
    <t xml:space="preserve">Nascimento</t>
  </si>
  <si>
    <t xml:space="preserve">Nash</t>
  </si>
  <si>
    <t xml:space="preserve">Nasty Juice</t>
  </si>
  <si>
    <t xml:space="preserve">Nat Geo</t>
  </si>
  <si>
    <t xml:space="preserve">Nat Geo Kids</t>
  </si>
  <si>
    <t xml:space="preserve">Nata Requesens</t>
  </si>
  <si>
    <t xml:space="preserve">Natalia Cariaga</t>
  </si>
  <si>
    <t xml:space="preserve">Natalie</t>
  </si>
  <si>
    <t xml:space="preserve">Natblue</t>
  </si>
  <si>
    <t xml:space="preserve">Nateen</t>
  </si>
  <si>
    <t xml:space="preserve">Nathan</t>
  </si>
  <si>
    <t xml:space="preserve">National G</t>
  </si>
  <si>
    <t xml:space="preserve">National Geographic</t>
  </si>
  <si>
    <t xml:space="preserve">Nativ</t>
  </si>
  <si>
    <t xml:space="preserve">Nativ For Life</t>
  </si>
  <si>
    <t xml:space="preserve">Nativa</t>
  </si>
  <si>
    <t xml:space="preserve">Native</t>
  </si>
  <si>
    <t xml:space="preserve">Native Fogon Grill</t>
  </si>
  <si>
    <t xml:space="preserve">Native Instruments</t>
  </si>
  <si>
    <t xml:space="preserve">Nativis</t>
  </si>
  <si>
    <t xml:space="preserve">Natno</t>
  </si>
  <si>
    <t xml:space="preserve">Natracare</t>
  </si>
  <si>
    <t xml:space="preserve">Natur Green</t>
  </si>
  <si>
    <t xml:space="preserve">Natur Vital</t>
  </si>
  <si>
    <t xml:space="preserve">Natura</t>
  </si>
  <si>
    <t xml:space="preserve">Natura Market</t>
  </si>
  <si>
    <t xml:space="preserve">Natura Nourish</t>
  </si>
  <si>
    <t xml:space="preserve">Natura Siberica</t>
  </si>
  <si>
    <t xml:space="preserve">NATURAL</t>
  </si>
  <si>
    <t xml:space="preserve">Natural Balance</t>
  </si>
  <si>
    <t xml:space="preserve">Natural Bears</t>
  </si>
  <si>
    <t xml:space="preserve">Natural Crops</t>
  </si>
  <si>
    <t xml:space="preserve">Natural Detox</t>
  </si>
  <si>
    <t xml:space="preserve">Natural food</t>
  </si>
  <si>
    <t xml:space="preserve">Natural Health</t>
  </si>
  <si>
    <t xml:space="preserve">Natural Magic</t>
  </si>
  <si>
    <t xml:space="preserve">Natural Prevent</t>
  </si>
  <si>
    <t xml:space="preserve">Natural Skin</t>
  </si>
  <si>
    <t xml:space="preserve">Naturalino</t>
  </si>
  <si>
    <t xml:space="preserve">Naturalistic</t>
  </si>
  <si>
    <t xml:space="preserve">Naturaloe</t>
  </si>
  <si>
    <t xml:space="preserve">Naturart</t>
  </si>
  <si>
    <t xml:space="preserve">Nature Spell</t>
  </si>
  <si>
    <t xml:space="preserve">Nature's Bakery</t>
  </si>
  <si>
    <t xml:space="preserve">Nature's Truth</t>
  </si>
  <si>
    <t xml:space="preserve">Naturebond</t>
  </si>
  <si>
    <t xml:space="preserve">Naturehike</t>
  </si>
  <si>
    <t xml:space="preserve">Naturel</t>
  </si>
  <si>
    <t xml:space="preserve">Naturella</t>
  </si>
  <si>
    <t xml:space="preserve">Natures Charm</t>
  </si>
  <si>
    <t xml:space="preserve">Natures Craft</t>
  </si>
  <si>
    <t xml:space="preserve">Natures Miracle</t>
  </si>
  <si>
    <t xml:space="preserve">Natures Way</t>
  </si>
  <si>
    <t xml:space="preserve">Natureta</t>
  </si>
  <si>
    <t xml:space="preserve">Naturhike</t>
  </si>
  <si>
    <t xml:space="preserve">NATUROLOGY</t>
  </si>
  <si>
    <t xml:space="preserve">Natursutten</t>
  </si>
  <si>
    <t xml:space="preserve">Natuvida</t>
  </si>
  <si>
    <t xml:space="preserve">Naupro</t>
  </si>
  <si>
    <t xml:space="preserve">Nautica</t>
  </si>
  <si>
    <t xml:space="preserve">Nautika</t>
  </si>
  <si>
    <t xml:space="preserve">Navarro Correas</t>
  </si>
  <si>
    <t xml:space="preserve">Navcar</t>
  </si>
  <si>
    <t xml:space="preserve">Naviforce</t>
  </si>
  <si>
    <t xml:space="preserve">NAVIGATOR</t>
  </si>
  <si>
    <t xml:space="preserve">NAVISKAUTO</t>
  </si>
  <si>
    <t xml:space="preserve">Navona</t>
  </si>
  <si>
    <t xml:space="preserve">Nawa</t>
  </si>
  <si>
    <t xml:space="preserve">NAXPET</t>
  </si>
  <si>
    <t xml:space="preserve">Nazca</t>
  </si>
  <si>
    <t xml:space="preserve">Nazran</t>
  </si>
  <si>
    <t xml:space="preserve">NBA</t>
  </si>
  <si>
    <t xml:space="preserve">Nbpower</t>
  </si>
  <si>
    <t xml:space="preserve">NDC</t>
  </si>
  <si>
    <t xml:space="preserve">Neat Solutions</t>
  </si>
  <si>
    <t xml:space="preserve">Neat-O</t>
  </si>
  <si>
    <t xml:space="preserve">Neater Feeder</t>
  </si>
  <si>
    <t xml:space="preserve">Neater Pet Brands</t>
  </si>
  <si>
    <t xml:space="preserve">Nebbo</t>
  </si>
  <si>
    <t xml:space="preserve">Nebo</t>
  </si>
  <si>
    <t xml:space="preserve">NEBULA</t>
  </si>
  <si>
    <t xml:space="preserve">Neca</t>
  </si>
  <si>
    <t xml:space="preserve">Necano</t>
  </si>
  <si>
    <t xml:space="preserve">Necchi</t>
  </si>
  <si>
    <t xml:space="preserve">Neco</t>
  </si>
  <si>
    <t xml:space="preserve">Necsa</t>
  </si>
  <si>
    <t xml:space="preserve">NEEGO</t>
  </si>
  <si>
    <t xml:space="preserve">Neekfox</t>
  </si>
  <si>
    <t xml:space="preserve">Neence</t>
  </si>
  <si>
    <t xml:space="preserve">Neewer</t>
  </si>
  <si>
    <t xml:space="preserve">Nefelibata</t>
  </si>
  <si>
    <t xml:space="preserve">Neff</t>
  </si>
  <si>
    <t xml:space="preserve">Neft</t>
  </si>
  <si>
    <t xml:space="preserve">Neitooh</t>
  </si>
  <si>
    <t xml:space="preserve">Nektar</t>
  </si>
  <si>
    <t xml:space="preserve">Nelco</t>
  </si>
  <si>
    <t xml:space="preserve">Nele Home</t>
  </si>
  <si>
    <t xml:space="preserve">Neliblu</t>
  </si>
  <si>
    <t xml:space="preserve">Nelly De Vuyst</t>
  </si>
  <si>
    <t xml:space="preserve">NEN</t>
  </si>
  <si>
    <t xml:space="preserve">Nendoriod</t>
  </si>
  <si>
    <t xml:space="preserve">Néne</t>
  </si>
  <si>
    <t xml:space="preserve">Nenegloss</t>
  </si>
  <si>
    <t xml:space="preserve">NENITOS</t>
  </si>
  <si>
    <t xml:space="preserve">Nenos</t>
  </si>
  <si>
    <t xml:space="preserve">NENRENT</t>
  </si>
  <si>
    <t xml:space="preserve">Nenuco</t>
  </si>
  <si>
    <t xml:space="preserve">Nenucos</t>
  </si>
  <si>
    <t xml:space="preserve">Neo</t>
  </si>
  <si>
    <t xml:space="preserve">Neo Cook</t>
  </si>
  <si>
    <t xml:space="preserve">Neo Cube</t>
  </si>
  <si>
    <t xml:space="preserve">Neo Home</t>
  </si>
  <si>
    <t xml:space="preserve">Neo Person</t>
  </si>
  <si>
    <t xml:space="preserve">Neoflam</t>
  </si>
  <si>
    <t xml:space="preserve">Neogen</t>
  </si>
  <si>
    <t xml:space="preserve">Neon</t>
  </si>
  <si>
    <t xml:space="preserve">NEOPERL</t>
  </si>
  <si>
    <t xml:space="preserve">NEOTECH CARE</t>
  </si>
  <si>
    <t xml:space="preserve">Neptonion</t>
  </si>
  <si>
    <t xml:space="preserve">Neptune Hydroponics</t>
  </si>
  <si>
    <t xml:space="preserve">Nerds</t>
  </si>
  <si>
    <t xml:space="preserve">Nerea </t>
  </si>
  <si>
    <t xml:space="preserve">Nerf</t>
  </si>
  <si>
    <t xml:space="preserve">Nero 53</t>
  </si>
  <si>
    <t xml:space="preserve">Nero Nobile</t>
  </si>
  <si>
    <t xml:space="preserve">Nescafé Dolce Gusto</t>
  </si>
  <si>
    <t xml:space="preserve">Nesk</t>
  </si>
  <si>
    <t xml:space="preserve">Neso</t>
  </si>
  <si>
    <t xml:space="preserve">Nesol</t>
  </si>
  <si>
    <t xml:space="preserve">Nespresso</t>
  </si>
  <si>
    <t xml:space="preserve">Nest</t>
  </si>
  <si>
    <t xml:space="preserve">Nestlé</t>
  </si>
  <si>
    <t xml:space="preserve">Net Motors</t>
  </si>
  <si>
    <t xml:space="preserve">Netac</t>
  </si>
  <si>
    <t xml:space="preserve">Netflix</t>
  </si>
  <si>
    <t xml:space="preserve">Netum</t>
  </si>
  <si>
    <t xml:space="preserve">Neucober</t>
  </si>
  <si>
    <t xml:space="preserve">Neumann</t>
  </si>
  <si>
    <t xml:space="preserve">Neutriherbs</t>
  </si>
  <si>
    <t xml:space="preserve">Neutrik</t>
  </si>
  <si>
    <t xml:space="preserve">Neutrogena</t>
  </si>
  <si>
    <t xml:space="preserve">Neva Palette</t>
  </si>
  <si>
    <t xml:space="preserve">NEVER MIND</t>
  </si>
  <si>
    <t xml:space="preserve">Neverstop</t>
  </si>
  <si>
    <t xml:space="preserve">New Age Imports, Inc.</t>
  </si>
  <si>
    <t xml:space="preserve">New Balance</t>
  </si>
  <si>
    <t xml:space="preserve">NEW BEE</t>
  </si>
  <si>
    <t xml:space="preserve">New Brand</t>
  </si>
  <si>
    <t xml:space="preserve">New Creation</t>
  </si>
  <si>
    <t xml:space="preserve">New Era</t>
  </si>
  <si>
    <t xml:space="preserve">New Grip</t>
  </si>
  <si>
    <t xml:space="preserve">New Looxs</t>
  </si>
  <si>
    <t xml:space="preserve">New Nautilus</t>
  </si>
  <si>
    <t xml:space="preserve">New Pharma</t>
  </si>
  <si>
    <t xml:space="preserve">New Rixing</t>
  </si>
  <si>
    <t xml:space="preserve">New Rodivan</t>
  </si>
  <si>
    <t xml:space="preserve">New Science</t>
  </si>
  <si>
    <t xml:space="preserve">New Star Foodservice</t>
  </si>
  <si>
    <t xml:space="preserve">New Walk</t>
  </si>
  <si>
    <t xml:space="preserve">New Wave</t>
  </si>
  <si>
    <t xml:space="preserve">NEWCHEM</t>
  </si>
  <si>
    <t xml:space="preserve">Newegger</t>
  </si>
  <si>
    <t xml:space="preserve">Newell</t>
  </si>
  <si>
    <t xml:space="preserve">Newloox</t>
  </si>
  <si>
    <t xml:space="preserve">Newman</t>
  </si>
  <si>
    <t xml:space="preserve">Newness Focus On Stainless Steel</t>
  </si>
  <si>
    <t xml:space="preserve">newo</t>
  </si>
  <si>
    <t xml:space="preserve">NEWTON</t>
  </si>
  <si>
    <t xml:space="preserve">Newtral</t>
  </si>
  <si>
    <t xml:space="preserve">Nex</t>
  </si>
  <si>
    <t xml:space="preserve">Nexans</t>
  </si>
  <si>
    <t xml:space="preserve">Nexen</t>
  </si>
  <si>
    <t xml:space="preserve">NEXGARD</t>
  </si>
  <si>
    <t xml:space="preserve">NEXIGO</t>
  </si>
  <si>
    <t xml:space="preserve">Nexo</t>
  </si>
  <si>
    <t xml:space="preserve">NEXPOW</t>
  </si>
  <si>
    <t xml:space="preserve">Next audiocom</t>
  </si>
  <si>
    <t xml:space="preserve">Next Move</t>
  </si>
  <si>
    <t xml:space="preserve">Nexus</t>
  </si>
  <si>
    <t xml:space="preserve">Nexxo</t>
  </si>
  <si>
    <t xml:space="preserve">Nexxt</t>
  </si>
  <si>
    <t xml:space="preserve">Nexxt Solutions</t>
  </si>
  <si>
    <t xml:space="preserve">Neyen</t>
  </si>
  <si>
    <t xml:space="preserve">Nflightcam</t>
  </si>
  <si>
    <t xml:space="preserve">NGX</t>
  </si>
  <si>
    <t xml:space="preserve">NHG</t>
  </si>
  <si>
    <t xml:space="preserve">Nhh</t>
  </si>
  <si>
    <t xml:space="preserve">NHI</t>
  </si>
  <si>
    <t xml:space="preserve">NHJ</t>
  </si>
  <si>
    <t xml:space="preserve">Nianyiso</t>
  </si>
  <si>
    <t xml:space="preserve">Nibio</t>
  </si>
  <si>
    <t xml:space="preserve">NIBSA</t>
  </si>
  <si>
    <t xml:space="preserve">Nice Choice</t>
  </si>
  <si>
    <t xml:space="preserve">Nicetown</t>
  </si>
  <si>
    <t xml:space="preserve">Nicewell</t>
  </si>
  <si>
    <t xml:space="preserve">Nicholson</t>
  </si>
  <si>
    <t xml:space="preserve">Nicholson Apex</t>
  </si>
  <si>
    <t xml:space="preserve">Nick Jr</t>
  </si>
  <si>
    <t xml:space="preserve">Nickelodeon</t>
  </si>
  <si>
    <t xml:space="preserve">Nicki Minaj</t>
  </si>
  <si>
    <t xml:space="preserve">Nicklodeon</t>
  </si>
  <si>
    <t xml:space="preserve">Nicky Minaj</t>
  </si>
  <si>
    <t xml:space="preserve">NICOLE HOME COLLECTION</t>
  </si>
  <si>
    <t xml:space="preserve">Nicole Miller New York</t>
  </si>
  <si>
    <t xml:space="preserve">Nicopoly</t>
  </si>
  <si>
    <t xml:space="preserve">Nicpro</t>
  </si>
  <si>
    <t xml:space="preserve">Niebla</t>
  </si>
  <si>
    <t xml:space="preserve">Niebla Games</t>
  </si>
  <si>
    <t xml:space="preserve">NIELSEN MASSEY</t>
  </si>
  <si>
    <t xml:space="preserve">Niewalda</t>
  </si>
  <si>
    <t xml:space="preserve">NIFTY</t>
  </si>
  <si>
    <t xml:space="preserve">NIFTY SOLUTIONS</t>
  </si>
  <si>
    <t xml:space="preserve">NIG</t>
  </si>
  <si>
    <t xml:space="preserve">Night Concept</t>
  </si>
  <si>
    <t xml:space="preserve">Night Light</t>
  </si>
  <si>
    <t xml:space="preserve">NIGHTPRO</t>
  </si>
  <si>
    <t xml:space="preserve">Nike</t>
  </si>
  <si>
    <t xml:space="preserve">Nike Swim</t>
  </si>
  <si>
    <t xml:space="preserve">Nikhil's</t>
  </si>
  <si>
    <t xml:space="preserve">Nikkiwood</t>
  </si>
  <si>
    <t xml:space="preserve">Nikkor</t>
  </si>
  <si>
    <t xml:space="preserve">Nikon</t>
  </si>
  <si>
    <t xml:space="preserve">Nillkin</t>
  </si>
  <si>
    <t xml:space="preserve">Nilsa</t>
  </si>
  <si>
    <t xml:space="preserve">Nimo</t>
  </si>
  <si>
    <t xml:space="preserve">Nina Ottosson</t>
  </si>
  <si>
    <t xml:space="preserve">Nina Ricci</t>
  </si>
  <si>
    <t xml:space="preserve">Nine West</t>
  </si>
  <si>
    <t xml:space="preserve">NINEBOT</t>
  </si>
  <si>
    <t xml:space="preserve">Ninetrees</t>
  </si>
  <si>
    <t xml:space="preserve">Ninfa</t>
  </si>
  <si>
    <t xml:space="preserve">Ninja</t>
  </si>
  <si>
    <t xml:space="preserve">Ninja Sports</t>
  </si>
  <si>
    <t xml:space="preserve">Niño Hueders</t>
  </si>
  <si>
    <t xml:space="preserve">Nintendo</t>
  </si>
  <si>
    <t xml:space="preserve">Nintendo Switch</t>
  </si>
  <si>
    <t xml:space="preserve">Nip</t>
  </si>
  <si>
    <t xml:space="preserve">Nirey</t>
  </si>
  <si>
    <t xml:space="preserve">Nirvana</t>
  </si>
  <si>
    <t xml:space="preserve">Nishel</t>
  </si>
  <si>
    <t xml:space="preserve">NiSi</t>
  </si>
  <si>
    <t xml:space="preserve">Nisim</t>
  </si>
  <si>
    <t xml:space="preserve">Nisin</t>
  </si>
  <si>
    <t xml:space="preserve">Nisleep</t>
  </si>
  <si>
    <t xml:space="preserve">Nismo</t>
  </si>
  <si>
    <t xml:space="preserve">Nisrok</t>
  </si>
  <si>
    <t xml:space="preserve">Nissan</t>
  </si>
  <si>
    <t xml:space="preserve">Nitay</t>
  </si>
  <si>
    <t xml:space="preserve">Nite Ize</t>
  </si>
  <si>
    <t xml:space="preserve">Niteangel</t>
  </si>
  <si>
    <t xml:space="preserve">Nitecore</t>
  </si>
  <si>
    <t xml:space="preserve">Nitro</t>
  </si>
  <si>
    <t xml:space="preserve">Nitro Concepts </t>
  </si>
  <si>
    <t xml:space="preserve">Nitro Speed</t>
  </si>
  <si>
    <t xml:space="preserve">NIU</t>
  </si>
  <si>
    <t xml:space="preserve">Niutop</t>
  </si>
  <si>
    <t xml:space="preserve">Nivea</t>
  </si>
  <si>
    <t xml:space="preserve">Nixi</t>
  </si>
  <si>
    <t xml:space="preserve">Nixon</t>
  </si>
  <si>
    <t xml:space="preserve">NJ</t>
  </si>
  <si>
    <t xml:space="preserve">Njoytech</t>
  </si>
  <si>
    <t xml:space="preserve">No Band</t>
  </si>
  <si>
    <t xml:space="preserve">No Cry</t>
  </si>
  <si>
    <t xml:space="preserve">No Determinado</t>
  </si>
  <si>
    <t xml:space="preserve">No Flats</t>
  </si>
  <si>
    <t xml:space="preserve">No Publik</t>
  </si>
  <si>
    <t xml:space="preserve">No registrada</t>
  </si>
  <si>
    <t xml:space="preserve">NO+GLUTEN</t>
  </si>
  <si>
    <t xml:space="preserve">NOBEL GIFT</t>
  </si>
  <si>
    <t xml:space="preserve">NOBEL TOYS</t>
  </si>
  <si>
    <t xml:space="preserve">Noblechairs</t>
  </si>
  <si>
    <t xml:space="preserve">NOBLELIFT</t>
  </si>
  <si>
    <t xml:space="preserve">Nobo</t>
  </si>
  <si>
    <t xml:space="preserve">NOCO</t>
  </si>
  <si>
    <t xml:space="preserve">Noctambula</t>
  </si>
  <si>
    <t xml:space="preserve">Noctua</t>
  </si>
  <si>
    <t xml:space="preserve">Nofel</t>
  </si>
  <si>
    <t xml:space="preserve">Nogoo</t>
  </si>
  <si>
    <t xml:space="preserve">Noilly Prat</t>
  </si>
  <si>
    <t xml:space="preserve">Noir Chile</t>
  </si>
  <si>
    <t xml:space="preserve">Noise</t>
  </si>
  <si>
    <t xml:space="preserve">Noisy</t>
  </si>
  <si>
    <t xml:space="preserve">Nojo</t>
  </si>
  <si>
    <t xml:space="preserve">Nokia</t>
  </si>
  <si>
    <t xml:space="preserve">nolita</t>
  </si>
  <si>
    <t xml:space="preserve">Noma Walk</t>
  </si>
  <si>
    <t xml:space="preserve">Nomad</t>
  </si>
  <si>
    <t xml:space="preserve">Nonesuch</t>
  </si>
  <si>
    <t xml:space="preserve">Nook</t>
  </si>
  <si>
    <t xml:space="preserve">Nook Sleep</t>
  </si>
  <si>
    <t xml:space="preserve">Nookie</t>
  </si>
  <si>
    <t xml:space="preserve">Noor Incense</t>
  </si>
  <si>
    <t xml:space="preserve">Noorwood</t>
  </si>
  <si>
    <t xml:space="preserve">noot products</t>
  </si>
  <si>
    <t xml:space="preserve">Nootropex</t>
  </si>
  <si>
    <t xml:space="preserve">Norberg &amp; Linden</t>
  </si>
  <si>
    <t xml:space="preserve">Norco</t>
  </si>
  <si>
    <t xml:space="preserve">Nord</t>
  </si>
  <si>
    <t xml:space="preserve">Nordic Mist</t>
  </si>
  <si>
    <t xml:space="preserve">Nordic Ware</t>
  </si>
  <si>
    <t xml:space="preserve">Nordica Libros</t>
  </si>
  <si>
    <t xml:space="preserve">Nordictrack</t>
  </si>
  <si>
    <t xml:space="preserve">Norditrack</t>
  </si>
  <si>
    <t xml:space="preserve">Norge</t>
  </si>
  <si>
    <t xml:space="preserve">Norma</t>
  </si>
  <si>
    <t xml:space="preserve">NORMA COMICS</t>
  </si>
  <si>
    <t xml:space="preserve">Norma Editorial</t>
  </si>
  <si>
    <t xml:space="preserve">Norpro</t>
  </si>
  <si>
    <t xml:space="preserve">Norseg</t>
  </si>
  <si>
    <t xml:space="preserve">Norstone</t>
  </si>
  <si>
    <t xml:space="preserve">Norterra</t>
  </si>
  <si>
    <t xml:space="preserve">North Bayou</t>
  </si>
  <si>
    <t xml:space="preserve">North Pack</t>
  </si>
  <si>
    <t xml:space="preserve">North Star</t>
  </si>
  <si>
    <t xml:space="preserve">North Tech</t>
  </si>
  <si>
    <t xml:space="preserve">North Water</t>
  </si>
  <si>
    <t xml:space="preserve">Northern Driver</t>
  </si>
  <si>
    <t xml:space="preserve">Northwave</t>
  </si>
  <si>
    <t xml:space="preserve">Northweek</t>
  </si>
  <si>
    <t xml:space="preserve">Northwest</t>
  </si>
  <si>
    <t xml:space="preserve">Norton</t>
  </si>
  <si>
    <t xml:space="preserve">norwood</t>
  </si>
  <si>
    <t xml:space="preserve">NOS</t>
  </si>
  <si>
    <t xml:space="preserve">Nostalgia</t>
  </si>
  <si>
    <t xml:space="preserve">Nostalgic</t>
  </si>
  <si>
    <t xml:space="preserve">NOSTIK</t>
  </si>
  <si>
    <t xml:space="preserve">Nostrum</t>
  </si>
  <si>
    <t xml:space="preserve">Not Mayo</t>
  </si>
  <si>
    <t xml:space="preserve">Not Milk</t>
  </si>
  <si>
    <t xml:space="preserve">Notifier</t>
  </si>
  <si>
    <t xml:space="preserve">Notocity</t>
  </si>
  <si>
    <t xml:space="preserve">Notorious</t>
  </si>
  <si>
    <t xml:space="preserve">Nouva Point</t>
  </si>
  <si>
    <t xml:space="preserve">Nova</t>
  </si>
  <si>
    <t xml:space="preserve">Nova Development US</t>
  </si>
  <si>
    <t xml:space="preserve">NOVA RICE</t>
  </si>
  <si>
    <t xml:space="preserve">Nova Rico</t>
  </si>
  <si>
    <t xml:space="preserve">NOVAERA </t>
  </si>
  <si>
    <t xml:space="preserve">Novahûs</t>
  </si>
  <si>
    <t xml:space="preserve">Novas</t>
  </si>
  <si>
    <t xml:space="preserve">Novatec</t>
  </si>
  <si>
    <t xml:space="preserve">Novation</t>
  </si>
  <si>
    <t xml:space="preserve">Novex</t>
  </si>
  <si>
    <t xml:space="preserve">Novi Technology</t>
  </si>
  <si>
    <t xml:space="preserve">NOVIA TOOLS</t>
  </si>
  <si>
    <t xml:space="preserve">Novik</t>
  </si>
  <si>
    <t xml:space="preserve">Novo</t>
  </si>
  <si>
    <t xml:space="preserve">Novum renovatio</t>
  </si>
  <si>
    <t xml:space="preserve">Novus</t>
  </si>
  <si>
    <t xml:space="preserve">Now</t>
  </si>
  <si>
    <t xml:space="preserve">Now days </t>
  </si>
  <si>
    <t xml:space="preserve">NOW DESIGNS</t>
  </si>
  <si>
    <t xml:space="preserve">Nowadays</t>
  </si>
  <si>
    <t xml:space="preserve">Nowü Hogar</t>
  </si>
  <si>
    <t xml:space="preserve">NOX</t>
  </si>
  <si>
    <t xml:space="preserve">Np</t>
  </si>
  <si>
    <t xml:space="preserve">NPET</t>
  </si>
  <si>
    <t xml:space="preserve">NPG Records</t>
  </si>
  <si>
    <t xml:space="preserve">Npk Industries</t>
  </si>
  <si>
    <t xml:space="preserve">NPR</t>
  </si>
  <si>
    <t xml:space="preserve">NPW</t>
  </si>
  <si>
    <t xml:space="preserve">NRC</t>
  </si>
  <si>
    <t xml:space="preserve">Nreoy</t>
  </si>
  <si>
    <t xml:space="preserve">Nu Skin</t>
  </si>
  <si>
    <t xml:space="preserve">NUAIR</t>
  </si>
  <si>
    <t xml:space="preserve">Nuanchu</t>
  </si>
  <si>
    <t xml:space="preserve">NuAngel</t>
  </si>
  <si>
    <t xml:space="preserve">NUBE DE TINTA</t>
  </si>
  <si>
    <t xml:space="preserve">Nube Lab</t>
  </si>
  <si>
    <t xml:space="preserve">NubeOcho</t>
  </si>
  <si>
    <t xml:space="preserve">Nubily</t>
  </si>
  <si>
    <t xml:space="preserve">NUBWO</t>
  </si>
  <si>
    <t xml:space="preserve">Nuby</t>
  </si>
  <si>
    <t xml:space="preserve">NUC</t>
  </si>
  <si>
    <t xml:space="preserve">Nud Collection</t>
  </si>
  <si>
    <t xml:space="preserve">Nueve Lunas</t>
  </si>
  <si>
    <t xml:space="preserve">Nuggy</t>
  </si>
  <si>
    <t xml:space="preserve">Nugorise</t>
  </si>
  <si>
    <t xml:space="preserve">Nuk Comics</t>
  </si>
  <si>
    <t xml:space="preserve">Nukelolo</t>
  </si>
  <si>
    <t xml:space="preserve">Nuki</t>
  </si>
  <si>
    <t xml:space="preserve">Nulaxy</t>
  </si>
  <si>
    <t xml:space="preserve">Num Num</t>
  </si>
  <si>
    <t xml:space="preserve">Numark</t>
  </si>
  <si>
    <t xml:space="preserve">Numeroscopica</t>
  </si>
  <si>
    <t xml:space="preserve">Nuna</t>
  </si>
  <si>
    <t xml:space="preserve">Nunbell</t>
  </si>
  <si>
    <t xml:space="preserve">Nuovair</t>
  </si>
  <si>
    <t xml:space="preserve">Nup!</t>
  </si>
  <si>
    <t xml:space="preserve">NUP! PETS</t>
  </si>
  <si>
    <t xml:space="preserve">Nuraphone</t>
  </si>
  <si>
    <t xml:space="preserve">Nursing Pillow</t>
  </si>
  <si>
    <t xml:space="preserve">NUSCO</t>
  </si>
  <si>
    <t xml:space="preserve">Nutcase</t>
  </si>
  <si>
    <t xml:space="preserve">Nutech</t>
  </si>
  <si>
    <t xml:space="preserve">NUTIVA</t>
  </si>
  <si>
    <t xml:space="preserve">Nutiva Ltda</t>
  </si>
  <si>
    <t xml:space="preserve">Nutrabolics</t>
  </si>
  <si>
    <t xml:space="preserve">Nutrafin</t>
  </si>
  <si>
    <t xml:space="preserve">Nutragold</t>
  </si>
  <si>
    <t xml:space="preserve">Nutraline</t>
  </si>
  <si>
    <t xml:space="preserve">NutraPharm</t>
  </si>
  <si>
    <t xml:space="preserve">NUTRASURE</t>
  </si>
  <si>
    <t xml:space="preserve">Nutravelina</t>
  </si>
  <si>
    <t xml:space="preserve">NUTRAZUL</t>
  </si>
  <si>
    <t xml:space="preserve">Nutrex</t>
  </si>
  <si>
    <t xml:space="preserve">Nutrex Research</t>
  </si>
  <si>
    <t xml:space="preserve">NUTRI FIT</t>
  </si>
  <si>
    <t xml:space="preserve">NUTRICHEF</t>
  </si>
  <si>
    <t xml:space="preserve">NUTRICIÓN CHILE DNA®</t>
  </si>
  <si>
    <t xml:space="preserve">Nutrience</t>
  </si>
  <si>
    <t xml:space="preserve">Nutrient</t>
  </si>
  <si>
    <t xml:space="preserve">Nutrifast </t>
  </si>
  <si>
    <t xml:space="preserve">NUTRISA</t>
  </si>
  <si>
    <t xml:space="preserve">Nutrisse</t>
  </si>
  <si>
    <t xml:space="preserve">NUTRITION OUTLET</t>
  </si>
  <si>
    <t xml:space="preserve">Nutrivita</t>
  </si>
  <si>
    <t xml:space="preserve">Nutrivital</t>
  </si>
  <si>
    <t xml:space="preserve">Nutrx</t>
  </si>
  <si>
    <t xml:space="preserve">Nuun</t>
  </si>
  <si>
    <t xml:space="preserve">Nuuna</t>
  </si>
  <si>
    <t xml:space="preserve">Nuvem</t>
  </si>
  <si>
    <t xml:space="preserve">Nuviana</t>
  </si>
  <si>
    <t xml:space="preserve">Nuvita</t>
  </si>
  <si>
    <t xml:space="preserve">Nuvo</t>
  </si>
  <si>
    <t xml:space="preserve">NUX</t>
  </si>
  <si>
    <t xml:space="preserve">NUXE</t>
  </si>
  <si>
    <t xml:space="preserve">NUZAMAS</t>
  </si>
  <si>
    <t xml:space="preserve">Nvidia</t>
  </si>
  <si>
    <t xml:space="preserve">NVX</t>
  </si>
  <si>
    <t xml:space="preserve">Nxone</t>
  </si>
  <si>
    <t xml:space="preserve">Nxt Nxtrnd</t>
  </si>
  <si>
    <t xml:space="preserve">NYBY</t>
  </si>
  <si>
    <t xml:space="preserve">NYC Scents</t>
  </si>
  <si>
    <t xml:space="preserve">Nyko</t>
  </si>
  <si>
    <t xml:space="preserve">Nylabone</t>
  </si>
  <si>
    <t xml:space="preserve">Nym</t>
  </si>
  <si>
    <t xml:space="preserve">Nyx</t>
  </si>
  <si>
    <t xml:space="preserve">NYZ</t>
  </si>
  <si>
    <t xml:space="preserve">NZXT</t>
  </si>
  <si>
    <t xml:space="preserve">O'Neill</t>
  </si>
  <si>
    <t xml:space="preserve">O-CEDAR</t>
  </si>
  <si>
    <t xml:space="preserve">O3</t>
  </si>
  <si>
    <t xml:space="preserve">Oakland Gardens Wedding &amp; Home Decor</t>
  </si>
  <si>
    <t xml:space="preserve">Oakley</t>
  </si>
  <si>
    <t xml:space="preserve">Oasis</t>
  </si>
  <si>
    <t xml:space="preserve">Oaskys</t>
  </si>
  <si>
    <t xml:space="preserve">Oath</t>
  </si>
  <si>
    <t xml:space="preserve">Oball</t>
  </si>
  <si>
    <t xml:space="preserve">Obeamiu</t>
  </si>
  <si>
    <t xml:space="preserve">Obelisco</t>
  </si>
  <si>
    <t xml:space="preserve">OBELIX</t>
  </si>
  <si>
    <t xml:space="preserve">Óbolo</t>
  </si>
  <si>
    <t xml:space="preserve">OBRA</t>
  </si>
  <si>
    <t xml:space="preserve">Obrien</t>
  </si>
  <si>
    <t xml:space="preserve">OBSBOT</t>
  </si>
  <si>
    <t xml:space="preserve">Obstal</t>
  </si>
  <si>
    <t xml:space="preserve">Obuby</t>
  </si>
  <si>
    <t xml:space="preserve">OC Wines</t>
  </si>
  <si>
    <t xml:space="preserve">OCB</t>
  </si>
  <si>
    <t xml:space="preserve">Occobaby</t>
  </si>
  <si>
    <t xml:space="preserve">Ocean Spray</t>
  </si>
  <si>
    <t xml:space="preserve">Ocean Tec</t>
  </si>
  <si>
    <t xml:space="preserve">Oceanic</t>
  </si>
  <si>
    <t xml:space="preserve">Oceano</t>
  </si>
  <si>
    <t xml:space="preserve">Oceano Expres</t>
  </si>
  <si>
    <t xml:space="preserve">Oceano Gran Travesia</t>
  </si>
  <si>
    <t xml:space="preserve">Oceano Maeva</t>
  </si>
  <si>
    <t xml:space="preserve">Oceano Maeva Express</t>
  </si>
  <si>
    <t xml:space="preserve">Oceano Travesía</t>
  </si>
  <si>
    <t xml:space="preserve">Oceanoambar</t>
  </si>
  <si>
    <t xml:space="preserve">oceansEdge11</t>
  </si>
  <si>
    <t xml:space="preserve">ocho libros</t>
  </si>
  <si>
    <t xml:space="preserve">Ocio</t>
  </si>
  <si>
    <t xml:space="preserve">OConnor</t>
  </si>
  <si>
    <t xml:space="preserve">Octagon</t>
  </si>
  <si>
    <t xml:space="preserve">Octavia</t>
  </si>
  <si>
    <t xml:space="preserve">Octorose</t>
  </si>
  <si>
    <t xml:space="preserve">Octt</t>
  </si>
  <si>
    <t xml:space="preserve">Ocuisine</t>
  </si>
  <si>
    <t xml:space="preserve">Oculus</t>
  </si>
  <si>
    <t xml:space="preserve">Oddbods</t>
  </si>
  <si>
    <t xml:space="preserve">Odeon</t>
  </si>
  <si>
    <t xml:space="preserve">Odfjell</t>
  </si>
  <si>
    <t xml:space="preserve">Odis</t>
  </si>
  <si>
    <t xml:space="preserve">Odorsok</t>
  </si>
  <si>
    <t xml:space="preserve">Odour Buster</t>
  </si>
  <si>
    <t xml:space="preserve">ODT</t>
  </si>
  <si>
    <t xml:space="preserve">Odyssey</t>
  </si>
  <si>
    <t xml:space="preserve">Oee</t>
  </si>
  <si>
    <t xml:space="preserve">Oem</t>
  </si>
  <si>
    <t xml:space="preserve">Oenfoto</t>
  </si>
  <si>
    <t xml:space="preserve">Office Solutions</t>
  </si>
  <si>
    <t xml:space="preserve">Officegoods</t>
  </si>
  <si>
    <t xml:space="preserve">Officemate</t>
  </si>
  <si>
    <t xml:space="preserve">Official</t>
  </si>
  <si>
    <t xml:space="preserve">Officially Amazing</t>
  </si>
  <si>
    <t xml:space="preserve">Offiline</t>
  </si>
  <si>
    <t xml:space="preserve">OFM</t>
  </si>
  <si>
    <t xml:space="preserve">OFUSHO</t>
  </si>
  <si>
    <t xml:space="preserve">OG</t>
  </si>
  <si>
    <t xml:space="preserve">OGNS</t>
  </si>
  <si>
    <t xml:space="preserve">Ograma Impresiones</t>
  </si>
  <si>
    <t xml:space="preserve">OGX</t>
  </si>
  <si>
    <t xml:space="preserve">Oh K!</t>
  </si>
  <si>
    <t xml:space="preserve">Oh Lucky</t>
  </si>
  <si>
    <t xml:space="preserve">Oh Margo</t>
  </si>
  <si>
    <t xml:space="preserve">Oh My Gel!</t>
  </si>
  <si>
    <t xml:space="preserve">Oh Yeah!</t>
  </si>
  <si>
    <t xml:space="preserve">Oh! Lucky</t>
  </si>
  <si>
    <t xml:space="preserve">Ohcboogie</t>
  </si>
  <si>
    <t xml:space="preserve">OHILL</t>
  </si>
  <si>
    <t xml:space="preserve">Ohma! Barcelona</t>
  </si>
  <si>
    <t xml:space="preserve">OHMIHOGAR</t>
  </si>
  <si>
    <t xml:space="preserve">Ohtsu</t>
  </si>
  <si>
    <t xml:space="preserve">OHUHU</t>
  </si>
  <si>
    <t xml:space="preserve">Ohzar</t>
  </si>
  <si>
    <t xml:space="preserve">Oileus</t>
  </si>
  <si>
    <t xml:space="preserve">Oinc</t>
  </si>
  <si>
    <t xml:space="preserve">OIVO</t>
  </si>
  <si>
    <t xml:space="preserve">OK</t>
  </si>
  <si>
    <t xml:space="preserve">Okalan</t>
  </si>
  <si>
    <t xml:space="preserve">Okami</t>
  </si>
  <si>
    <t xml:space="preserve">Okami Knives</t>
  </si>
  <si>
    <t xml:space="preserve">Okbaby</t>
  </si>
  <si>
    <t xml:space="preserve">ÖKO</t>
  </si>
  <si>
    <t xml:space="preserve">Olá Baby</t>
  </si>
  <si>
    <t xml:space="preserve">Olaplex</t>
  </si>
  <si>
    <t xml:space="preserve">OlarHike</t>
  </si>
  <si>
    <t xml:space="preserve">Old Candle Barn</t>
  </si>
  <si>
    <t xml:space="preserve">Old Mountain</t>
  </si>
  <si>
    <t xml:space="preserve">Old Navy</t>
  </si>
  <si>
    <t xml:space="preserve">Old Parr</t>
  </si>
  <si>
    <t xml:space="preserve">Old Skool</t>
  </si>
  <si>
    <t xml:space="preserve">Old Smuggler</t>
  </si>
  <si>
    <t xml:space="preserve">Old Spice</t>
  </si>
  <si>
    <t xml:space="preserve">Old tjikko</t>
  </si>
  <si>
    <t xml:space="preserve">Old Tree</t>
  </si>
  <si>
    <t xml:space="preserve">Oldprince</t>
  </si>
  <si>
    <t xml:space="preserve">Ole Smoky</t>
  </si>
  <si>
    <t xml:space="preserve">Oleatbio</t>
  </si>
  <si>
    <t xml:space="preserve">OLEP</t>
  </si>
  <si>
    <t xml:space="preserve">Olfa</t>
  </si>
  <si>
    <t xml:space="preserve">Oli and Carol</t>
  </si>
  <si>
    <t xml:space="preserve">Olicity</t>
  </si>
  <si>
    <t xml:space="preserve">olimita</t>
  </si>
  <si>
    <t xml:space="preserve">Olimp Labs</t>
  </si>
  <si>
    <t xml:space="preserve">Olimpia Splendid</t>
  </si>
  <si>
    <t xml:space="preserve">OLIMPIAFIT</t>
  </si>
  <si>
    <t xml:space="preserve">Olina</t>
  </si>
  <si>
    <t xml:space="preserve">Oliomp</t>
  </si>
  <si>
    <t xml:space="preserve">Olivia Burton</t>
  </si>
  <si>
    <t xml:space="preserve">Olivia's</t>
  </si>
  <si>
    <t xml:space="preserve">Olmeca</t>
  </si>
  <si>
    <t xml:space="preserve">OLVEBRA</t>
  </si>
  <si>
    <t xml:space="preserve">olymphus</t>
  </si>
  <si>
    <t xml:space="preserve">Olympia</t>
  </si>
  <si>
    <t xml:space="preserve">OLYMPUS</t>
  </si>
  <si>
    <t xml:space="preserve">Olytop</t>
  </si>
  <si>
    <t xml:space="preserve">Omega</t>
  </si>
  <si>
    <t xml:space="preserve">Omega 3 Up</t>
  </si>
  <si>
    <t xml:space="preserve">OMEGA EDICIONES</t>
  </si>
  <si>
    <t xml:space="preserve">Omega Up</t>
  </si>
  <si>
    <t xml:space="preserve">Omegon</t>
  </si>
  <si>
    <t xml:space="preserve">OMIKO</t>
  </si>
  <si>
    <t xml:space="preserve">Omiu</t>
  </si>
  <si>
    <t xml:space="preserve">Omni</t>
  </si>
  <si>
    <t xml:space="preserve">Omni Mount</t>
  </si>
  <si>
    <t xml:space="preserve">Omnium</t>
  </si>
  <si>
    <t xml:space="preserve">OMO</t>
  </si>
  <si>
    <t xml:space="preserve">OMORC</t>
  </si>
  <si>
    <t xml:space="preserve">OMOTON</t>
  </si>
  <si>
    <t xml:space="preserve">Omron</t>
  </si>
  <si>
    <t xml:space="preserve">OMV</t>
  </si>
  <si>
    <t xml:space="preserve">On Guard</t>
  </si>
  <si>
    <t xml:space="preserve">On Wheels!</t>
  </si>
  <si>
    <t xml:space="preserve">Ona</t>
  </si>
  <si>
    <t xml:space="preserve">Onbros</t>
  </si>
  <si>
    <t xml:space="preserve">Once</t>
  </si>
  <si>
    <t xml:space="preserve">One</t>
  </si>
  <si>
    <t xml:space="preserve">One 1</t>
  </si>
  <si>
    <t xml:space="preserve">One Bar</t>
  </si>
  <si>
    <t xml:space="preserve">One Direction</t>
  </si>
  <si>
    <t xml:space="preserve">ONE FOR ALL</t>
  </si>
  <si>
    <t xml:space="preserve">One Little Independent</t>
  </si>
  <si>
    <t xml:space="preserve">One Little Indian</t>
  </si>
  <si>
    <t xml:space="preserve">One Piece</t>
  </si>
  <si>
    <t xml:space="preserve">One Up</t>
  </si>
  <si>
    <t xml:space="preserve">One Volt</t>
  </si>
  <si>
    <t xml:space="preserve">One Z Pillow</t>
  </si>
  <si>
    <t xml:space="preserve">Onebike</t>
  </si>
  <si>
    <t xml:space="preserve">ONEBOT</t>
  </si>
  <si>
    <t xml:space="preserve">Onec</t>
  </si>
  <si>
    <t xml:space="preserve">Oneder</t>
  </si>
  <si>
    <t xml:space="preserve">OneOdio</t>
  </si>
  <si>
    <t xml:space="preserve">OnePlus</t>
  </si>
  <si>
    <t xml:space="preserve">Onescoot</t>
  </si>
  <si>
    <t xml:space="preserve">Onesmart.cl</t>
  </si>
  <si>
    <t xml:space="preserve">ONETAK</t>
  </si>
  <si>
    <t xml:space="preserve">Onguard</t>
  </si>
  <si>
    <t xml:space="preserve">Onikuma</t>
  </si>
  <si>
    <t xml:space="preserve">Oniro</t>
  </si>
  <si>
    <t xml:space="preserve">Onix</t>
  </si>
  <si>
    <t xml:space="preserve">Onkyo</t>
  </si>
  <si>
    <t xml:space="preserve">onlinereseller</t>
  </si>
  <si>
    <t xml:space="preserve">ONLY</t>
  </si>
  <si>
    <t xml:space="preserve">Only Lovuu</t>
  </si>
  <si>
    <t xml:space="preserve">Onlybaby</t>
  </si>
  <si>
    <t xml:space="preserve">Onlyeasy</t>
  </si>
  <si>
    <t xml:space="preserve">Onn</t>
  </si>
  <si>
    <t xml:space="preserve">ONNORA</t>
  </si>
  <si>
    <t xml:space="preserve">ONNURI</t>
  </si>
  <si>
    <t xml:space="preserve">ONSHINE</t>
  </si>
  <si>
    <t xml:space="preserve">Onson</t>
  </si>
  <si>
    <t xml:space="preserve">Ontel</t>
  </si>
  <si>
    <t xml:space="preserve">Onwheels</t>
  </si>
  <si>
    <t xml:space="preserve">Onxe</t>
  </si>
  <si>
    <t xml:space="preserve">Onyx</t>
  </si>
  <si>
    <t xml:space="preserve">Oofelia</t>
  </si>
  <si>
    <t xml:space="preserve">Ooh!Ooh</t>
  </si>
  <si>
    <t xml:space="preserve">OOLY</t>
  </si>
  <si>
    <t xml:space="preserve">Oontz</t>
  </si>
  <si>
    <t xml:space="preserve">Oops</t>
  </si>
  <si>
    <t xml:space="preserve">Opaline</t>
  </si>
  <si>
    <t xml:space="preserve">Opel</t>
  </si>
  <si>
    <t xml:space="preserve">Opera Prima</t>
  </si>
  <si>
    <t xml:space="preserve">Opi</t>
  </si>
  <si>
    <t xml:space="preserve">Opihr</t>
  </si>
  <si>
    <t xml:space="preserve">Opinel</t>
  </si>
  <si>
    <t xml:space="preserve">Opix 360</t>
  </si>
  <si>
    <t xml:space="preserve">OPKO®</t>
  </si>
  <si>
    <t xml:space="preserve">Opliy</t>
  </si>
  <si>
    <t xml:space="preserve">OPPO</t>
  </si>
  <si>
    <t xml:space="preserve">Opteka</t>
  </si>
  <si>
    <t xml:space="preserve">Opti Flavor</t>
  </si>
  <si>
    <t xml:space="preserve">Optimum</t>
  </si>
  <si>
    <t xml:space="preserve">Optimum Nutrition</t>
  </si>
  <si>
    <t xml:space="preserve">Optimun Nutrition</t>
  </si>
  <si>
    <t xml:space="preserve">Optimus</t>
  </si>
  <si>
    <t xml:space="preserve">Options</t>
  </si>
  <si>
    <t xml:space="preserve">Optoma</t>
  </si>
  <si>
    <t xml:space="preserve">Opus</t>
  </si>
  <si>
    <t xml:space="preserve">Opus-Audio</t>
  </si>
  <si>
    <t xml:space="preserve">OPUX</t>
  </si>
  <si>
    <t xml:space="preserve">Or</t>
  </si>
  <si>
    <t xml:space="preserve">Oral mart</t>
  </si>
  <si>
    <t xml:space="preserve">Oral-B</t>
  </si>
  <si>
    <t xml:space="preserve">OralFresh</t>
  </si>
  <si>
    <t xml:space="preserve">Orange</t>
  </si>
  <si>
    <t xml:space="preserve">Orange Blue</t>
  </si>
  <si>
    <t xml:space="preserve">Orange Budha</t>
  </si>
  <si>
    <t xml:space="preserve">Orange Shop</t>
  </si>
  <si>
    <t xml:space="preserve">Orbea</t>
  </si>
  <si>
    <t xml:space="preserve">Orbis</t>
  </si>
  <si>
    <t xml:space="preserve">Orbit</t>
  </si>
  <si>
    <t xml:space="preserve">Orbital</t>
  </si>
  <si>
    <t xml:space="preserve">Orbitech</t>
  </si>
  <si>
    <t xml:space="preserve">ORCA</t>
  </si>
  <si>
    <t xml:space="preserve">Orchard Toys</t>
  </si>
  <si>
    <t xml:space="preserve">Orden y Deco</t>
  </si>
  <si>
    <t xml:space="preserve">Ordenado</t>
  </si>
  <si>
    <t xml:space="preserve">ORDRO</t>
  </si>
  <si>
    <t xml:space="preserve">Orendain</t>
  </si>
  <si>
    <t xml:space="preserve">Org Store</t>
  </si>
  <si>
    <t xml:space="preserve">Organic Caboose</t>
  </si>
  <si>
    <t xml:space="preserve">Organic Shop</t>
  </si>
  <si>
    <t xml:space="preserve">Organik</t>
  </si>
  <si>
    <t xml:space="preserve">Organízate con Abi</t>
  </si>
  <si>
    <t xml:space="preserve">Organyc</t>
  </si>
  <si>
    <t xml:space="preserve">Orgaz</t>
  </si>
  <si>
    <t xml:space="preserve">orgie</t>
  </si>
  <si>
    <t xml:space="preserve">Orgowise</t>
  </si>
  <si>
    <t xml:space="preserve">Orian</t>
  </si>
  <si>
    <t xml:space="preserve">Orient</t>
  </si>
  <si>
    <t xml:space="preserve">ORIGEN</t>
  </si>
  <si>
    <t xml:space="preserve">ORIGEN CHILEAN GOURMET</t>
  </si>
  <si>
    <t xml:space="preserve">Origen Kids</t>
  </si>
  <si>
    <t xml:space="preserve">ORIGINARIA</t>
  </si>
  <si>
    <t xml:space="preserve">ORIGO</t>
  </si>
  <si>
    <t xml:space="preserve">Origo Ediciones</t>
  </si>
  <si>
    <t xml:space="preserve">Orijen</t>
  </si>
  <si>
    <t xml:space="preserve">Orion</t>
  </si>
  <si>
    <t xml:space="preserve">Orliman</t>
  </si>
  <si>
    <t xml:space="preserve">ORNATE</t>
  </si>
  <si>
    <t xml:space="preserve">Oro Fluido</t>
  </si>
  <si>
    <t xml:space="preserve">Oro Theraphy</t>
  </si>
  <si>
    <t xml:space="preserve">Orobay</t>
  </si>
  <si>
    <t xml:space="preserve">ORORO</t>
  </si>
  <si>
    <t xml:space="preserve">ORSKEY</t>
  </si>
  <si>
    <t xml:space="preserve">Ortiz34</t>
  </si>
  <si>
    <t xml:space="preserve">Ortofon</t>
  </si>
  <si>
    <t xml:space="preserve">Oruro</t>
  </si>
  <si>
    <t xml:space="preserve">Orus</t>
  </si>
  <si>
    <t xml:space="preserve">Orx Fit</t>
  </si>
  <si>
    <t xml:space="preserve">Orygen</t>
  </si>
  <si>
    <t xml:space="preserve">ORYX</t>
  </si>
  <si>
    <t xml:space="preserve">Orzly</t>
  </si>
  <si>
    <t xml:space="preserve">Osborne</t>
  </si>
  <si>
    <t xml:space="preserve">Oscar De La Renta</t>
  </si>
  <si>
    <t xml:space="preserve">Oscar Schmidt</t>
  </si>
  <si>
    <t xml:space="preserve">Osen</t>
  </si>
  <si>
    <t xml:space="preserve">Osiris</t>
  </si>
  <si>
    <t xml:space="preserve">Osito</t>
  </si>
  <si>
    <t xml:space="preserve">Oskar Le Grand</t>
  </si>
  <si>
    <t xml:space="preserve">Oslo</t>
  </si>
  <si>
    <t xml:space="preserve">OSME BABY &amp; KIDS</t>
  </si>
  <si>
    <t xml:space="preserve">Osmé Organic</t>
  </si>
  <si>
    <t xml:space="preserve">OSME ORGANICS</t>
  </si>
  <si>
    <t xml:space="preserve">Osoce</t>
  </si>
  <si>
    <t xml:space="preserve">Osoji</t>
  </si>
  <si>
    <t xml:space="preserve">Osos Escandalosos</t>
  </si>
  <si>
    <t xml:space="preserve">Osprey</t>
  </si>
  <si>
    <t xml:space="preserve">Osram</t>
  </si>
  <si>
    <t xml:space="preserve">Oster</t>
  </si>
  <si>
    <t xml:space="preserve">Oster Animal Care</t>
  </si>
  <si>
    <t xml:space="preserve">Oster Baby</t>
  </si>
  <si>
    <t xml:space="preserve">Osvs</t>
  </si>
  <si>
    <t xml:space="preserve">Other</t>
  </si>
  <si>
    <t xml:space="preserve">Otium</t>
  </si>
  <si>
    <t xml:space="preserve">OTL</t>
  </si>
  <si>
    <t xml:space="preserve">OTOFY</t>
  </si>
  <si>
    <t xml:space="preserve">Otros</t>
  </si>
  <si>
    <t xml:space="preserve">Otterly Pets</t>
  </si>
  <si>
    <t xml:space="preserve">Ottolives</t>
  </si>
  <si>
    <t xml:space="preserve">Otuna</t>
  </si>
  <si>
    <t xml:space="preserve">Ou</t>
  </si>
  <si>
    <t xml:space="preserve">Oubest</t>
  </si>
  <si>
    <t xml:space="preserve">Ouboda</t>
  </si>
  <si>
    <t xml:space="preserve">Ouheng</t>
  </si>
  <si>
    <t xml:space="preserve">Ouluoqi</t>
  </si>
  <si>
    <t xml:space="preserve">Oumers</t>
  </si>
  <si>
    <t xml:space="preserve">Oun</t>
  </si>
  <si>
    <t xml:space="preserve">Ouninbear</t>
  </si>
  <si>
    <t xml:space="preserve">Our Pets</t>
  </si>
  <si>
    <t xml:space="preserve">OUROKHOME</t>
  </si>
  <si>
    <t xml:space="preserve">Ouset</t>
  </si>
  <si>
    <t xml:space="preserve">OUT OF PRINT</t>
  </si>
  <si>
    <t xml:space="preserve">Out Set</t>
  </si>
  <si>
    <t xml:space="preserve">Outback</t>
  </si>
  <si>
    <t xml:space="preserve">Outcider</t>
  </si>
  <si>
    <t xml:space="preserve">Outdoo</t>
  </si>
  <si>
    <t xml:space="preserve">Outdoor</t>
  </si>
  <si>
    <t xml:space="preserve">Outdoor Research</t>
  </si>
  <si>
    <t xml:space="preserve">Outdoortech</t>
  </si>
  <si>
    <t xml:space="preserve">Outexed</t>
  </si>
  <si>
    <t xml:space="preserve">OUTFANDIA</t>
  </si>
  <si>
    <t xml:space="preserve">Outletseven</t>
  </si>
  <si>
    <t xml:space="preserve">Outrav</t>
  </si>
  <si>
    <t xml:space="preserve">Outsoul</t>
  </si>
  <si>
    <t xml:space="preserve">Outtag</t>
  </si>
  <si>
    <t xml:space="preserve">Outward Hound</t>
  </si>
  <si>
    <t xml:space="preserve">Outzen</t>
  </si>
  <si>
    <t xml:space="preserve">Ouwegaga</t>
  </si>
  <si>
    <t xml:space="preserve">OVA</t>
  </si>
  <si>
    <t xml:space="preserve">Ovation</t>
  </si>
  <si>
    <t xml:space="preserve">Oveja Negra</t>
  </si>
  <si>
    <t xml:space="preserve">OVEJA TINTA</t>
  </si>
  <si>
    <t xml:space="preserve">oven baked</t>
  </si>
  <si>
    <t xml:space="preserve">Oven Baken</t>
  </si>
  <si>
    <t xml:space="preserve">OVENTE</t>
  </si>
  <si>
    <t xml:space="preserve">Overboard</t>
  </si>
  <si>
    <t xml:space="preserve">OVERLAND</t>
  </si>
  <si>
    <t xml:space="preserve">Overol</t>
  </si>
  <si>
    <t xml:space="preserve">OVICX</t>
  </si>
  <si>
    <t xml:space="preserve">Ovins</t>
  </si>
  <si>
    <t xml:space="preserve">Ovleng</t>
  </si>
  <si>
    <t xml:space="preserve">OVNIPRESS</t>
  </si>
  <si>
    <t xml:space="preserve">Ovniride</t>
  </si>
  <si>
    <t xml:space="preserve">OWC</t>
  </si>
  <si>
    <t xml:space="preserve">Owlet</t>
  </si>
  <si>
    <t xml:space="preserve">OWLGIFT</t>
  </si>
  <si>
    <t xml:space="preserve">Owm Wine Makers</t>
  </si>
  <si>
    <t xml:space="preserve">Own</t>
  </si>
  <si>
    <t xml:space="preserve">Owushee</t>
  </si>
  <si>
    <t xml:space="preserve">OXBOW</t>
  </si>
  <si>
    <t xml:space="preserve">Oxford</t>
  </si>
  <si>
    <t xml:space="preserve">Oxford University Press</t>
  </si>
  <si>
    <t xml:space="preserve">OxGord</t>
  </si>
  <si>
    <t xml:space="preserve">OXI FIT</t>
  </si>
  <si>
    <t xml:space="preserve">Oximoron</t>
  </si>
  <si>
    <t xml:space="preserve">OXO</t>
  </si>
  <si>
    <t xml:space="preserve">OXO Tot</t>
  </si>
  <si>
    <t xml:space="preserve">Oxyfresh</t>
  </si>
  <si>
    <t xml:space="preserve">oyaide</t>
  </si>
  <si>
    <t xml:space="preserve">oyoy</t>
  </si>
  <si>
    <t xml:space="preserve">Oyuiasle</t>
  </si>
  <si>
    <t xml:space="preserve">Oyydecor</t>
  </si>
  <si>
    <t xml:space="preserve">Oz Editorial</t>
  </si>
  <si>
    <t xml:space="preserve">Ozeri</t>
  </si>
  <si>
    <t xml:space="preserve">Ozeta</t>
  </si>
  <si>
    <t xml:space="preserve">OZINCI</t>
  </si>
  <si>
    <t xml:space="preserve">Ozone</t>
  </si>
  <si>
    <t xml:space="preserve">O´MA</t>
  </si>
  <si>
    <t xml:space="preserve">P &amp; H Kayak</t>
  </si>
  <si>
    <t xml:space="preserve">P&amp;G</t>
  </si>
  <si>
    <t xml:space="preserve">P&amp;P CHEF</t>
  </si>
  <si>
    <t xml:space="preserve">P.M.I.</t>
  </si>
  <si>
    <t xml:space="preserve">P.S. Garcia</t>
  </si>
  <si>
    <t xml:space="preserve">P3 Cycle</t>
  </si>
  <si>
    <t xml:space="preserve">P3 Cycles</t>
  </si>
  <si>
    <t xml:space="preserve">Pablo Valenzuela Vaillant</t>
  </si>
  <si>
    <t xml:space="preserve">Pac-Man</t>
  </si>
  <si>
    <t xml:space="preserve">Pacari</t>
  </si>
  <si>
    <t xml:space="preserve">PACEARTH</t>
  </si>
  <si>
    <t xml:space="preserve">Pacha Ibiza</t>
  </si>
  <si>
    <t xml:space="preserve">Pacharan</t>
  </si>
  <si>
    <t xml:space="preserve">PACIFIC</t>
  </si>
  <si>
    <t xml:space="preserve">Pacific Breeze Products</t>
  </si>
  <si>
    <t xml:space="preserve">Pacific Color</t>
  </si>
  <si>
    <t xml:space="preserve">Pacific Play Tents</t>
  </si>
  <si>
    <t xml:space="preserve">Pacific Pups Products</t>
  </si>
  <si>
    <t xml:space="preserve">Pacific Wheels</t>
  </si>
  <si>
    <t xml:space="preserve">Pack</t>
  </si>
  <si>
    <t xml:space="preserve">Packard Bell</t>
  </si>
  <si>
    <t xml:space="preserve">PackIt</t>
  </si>
  <si>
    <t xml:space="preserve">Paco Rabanne</t>
  </si>
  <si>
    <t xml:space="preserve">PACON</t>
  </si>
  <si>
    <t xml:space="preserve">Pacrate</t>
  </si>
  <si>
    <t xml:space="preserve">PAD</t>
  </si>
  <si>
    <t xml:space="preserve">Paddler Supply</t>
  </si>
  <si>
    <t xml:space="preserve">Pag</t>
  </si>
  <si>
    <t xml:space="preserve">Paginas De Espuma</t>
  </si>
  <si>
    <t xml:space="preserve">Pagos</t>
  </si>
  <si>
    <t xml:space="preserve">Pagow</t>
  </si>
  <si>
    <t xml:space="preserve">PAIDOS</t>
  </si>
  <si>
    <t xml:space="preserve">Paine Products (Paine's)</t>
  </si>
  <si>
    <t xml:space="preserve">Paint Mark</t>
  </si>
  <si>
    <t xml:space="preserve">Paintigo</t>
  </si>
  <si>
    <t xml:space="preserve">Pair Of Thieves</t>
  </si>
  <si>
    <t xml:space="preserve">Paiste</t>
  </si>
  <si>
    <t xml:space="preserve">Pajarito de Mimbre</t>
  </si>
  <si>
    <t xml:space="preserve">PALADA</t>
  </si>
  <si>
    <t xml:space="preserve">Paladone</t>
  </si>
  <si>
    <t xml:space="preserve">Palaplast</t>
  </si>
  <si>
    <t xml:space="preserve">Palatino</t>
  </si>
  <si>
    <t xml:space="preserve">Palibrio</t>
  </si>
  <si>
    <t xml:space="preserve">Pällo</t>
  </si>
  <si>
    <t xml:space="preserve">Pallyking</t>
  </si>
  <si>
    <t xml:space="preserve">Palm</t>
  </si>
  <si>
    <t xml:space="preserve">Palm Court</t>
  </si>
  <si>
    <t xml:space="preserve">Palmer</t>
  </si>
  <si>
    <t xml:space="preserve">Palmera Rosa</t>
  </si>
  <si>
    <t xml:space="preserve">Palms</t>
  </si>
  <si>
    <t xml:space="preserve">Palo Alto</t>
  </si>
  <si>
    <t xml:space="preserve">Paloma Picasso</t>
  </si>
  <si>
    <t xml:space="preserve">Palomar</t>
  </si>
  <si>
    <t xml:space="preserve">PALOVUE</t>
  </si>
  <si>
    <t xml:space="preserve">Pamela Grant</t>
  </si>
  <si>
    <t xml:space="preserve">Pampero</t>
  </si>
  <si>
    <t xml:space="preserve">Pampers</t>
  </si>
  <si>
    <t xml:space="preserve">Pan</t>
  </si>
  <si>
    <t xml:space="preserve">Panama Jack</t>
  </si>
  <si>
    <t xml:space="preserve">Panamericana</t>
  </si>
  <si>
    <t xml:space="preserve">Panasia</t>
  </si>
  <si>
    <t xml:space="preserve">Panasonic</t>
  </si>
  <si>
    <t xml:space="preserve">PANATHLETIC</t>
  </si>
  <si>
    <t xml:space="preserve">Pancho Fierro</t>
  </si>
  <si>
    <t xml:space="preserve">Panda Planner</t>
  </si>
  <si>
    <t xml:space="preserve">PANDAEAR</t>
  </si>
  <si>
    <t xml:space="preserve">Pandafly</t>
  </si>
  <si>
    <t xml:space="preserve">Pandasaurios Games</t>
  </si>
  <si>
    <t xml:space="preserve">pandg</t>
  </si>
  <si>
    <t xml:space="preserve">Pandora</t>
  </si>
  <si>
    <t xml:space="preserve">PANDUIT</t>
  </si>
  <si>
    <t xml:space="preserve">Panegyric</t>
  </si>
  <si>
    <t xml:space="preserve">Panella</t>
  </si>
  <si>
    <t xml:space="preserve">Panelux</t>
  </si>
  <si>
    <t xml:space="preserve">Pangda</t>
  </si>
  <si>
    <t xml:space="preserve">Panini</t>
  </si>
  <si>
    <t xml:space="preserve">Panini Comics</t>
  </si>
  <si>
    <t xml:space="preserve">Panspermia</t>
  </si>
  <si>
    <t xml:space="preserve">Pantene</t>
  </si>
  <si>
    <t xml:space="preserve">Pantene Blends</t>
  </si>
  <si>
    <t xml:space="preserve">Pantone</t>
  </si>
  <si>
    <t xml:space="preserve">Pantyshka</t>
  </si>
  <si>
    <t xml:space="preserve">PAO PECADOS</t>
  </si>
  <si>
    <t xml:space="preserve">Paola Reina </t>
  </si>
  <si>
    <t xml:space="preserve">Pap</t>
  </si>
  <si>
    <t xml:space="preserve">PAPAINPET</t>
  </si>
  <si>
    <t xml:space="preserve">Papaya Bragas</t>
  </si>
  <si>
    <t xml:space="preserve">Papaya Project</t>
  </si>
  <si>
    <t xml:space="preserve">Papel Ilustrado</t>
  </si>
  <si>
    <t xml:space="preserve">Paper Home</t>
  </si>
  <si>
    <t xml:space="preserve">Paper Junkie</t>
  </si>
  <si>
    <t xml:space="preserve">Paper Mate</t>
  </si>
  <si>
    <t xml:space="preserve">PAPERBLANKS</t>
  </si>
  <si>
    <t xml:space="preserve">Paperlike</t>
  </si>
  <si>
    <t xml:space="preserve">Papermark</t>
  </si>
  <si>
    <t xml:space="preserve">Paprika</t>
  </si>
  <si>
    <t xml:space="preserve">Par Cuatro </t>
  </si>
  <si>
    <t xml:space="preserve">PAR DE PATOS</t>
  </si>
  <si>
    <t xml:space="preserve">Par Siete </t>
  </si>
  <si>
    <t xml:space="preserve">PARA DUMMIES</t>
  </si>
  <si>
    <t xml:space="preserve">Parachute</t>
  </si>
  <si>
    <t xml:space="preserve">Paradise Seeds</t>
  </si>
  <si>
    <t xml:space="preserve">Parafina</t>
  </si>
  <si>
    <t xml:space="preserve">Paragua</t>
  </si>
  <si>
    <t xml:space="preserve">Paramount Movies</t>
  </si>
  <si>
    <t xml:space="preserve">Parblo</t>
  </si>
  <si>
    <t xml:space="preserve">Pareks</t>
  </si>
  <si>
    <t xml:space="preserve">PARETI</t>
  </si>
  <si>
    <t xml:space="preserve">Parfum de Marly</t>
  </si>
  <si>
    <t xml:space="preserve">Parfum Hashtag</t>
  </si>
  <si>
    <t xml:space="preserve">PARFUMS MDCI</t>
  </si>
  <si>
    <t xml:space="preserve">Pargua</t>
  </si>
  <si>
    <t xml:space="preserve">PARIGO</t>
  </si>
  <si>
    <t xml:space="preserve">Parimal</t>
  </si>
  <si>
    <t xml:space="preserve">Paris Hilton</t>
  </si>
  <si>
    <t xml:space="preserve">Park Solar</t>
  </si>
  <si>
    <t xml:space="preserve">Park West</t>
  </si>
  <si>
    <t xml:space="preserve">Parker</t>
  </si>
  <si>
    <t xml:space="preserve">PARKER BABY CO.</t>
  </si>
  <si>
    <t xml:space="preserve">Parkland Pet</t>
  </si>
  <si>
    <t xml:space="preserve">Parkson</t>
  </si>
  <si>
    <t xml:space="preserve">Parlophone</t>
  </si>
  <si>
    <t xml:space="preserve">Parragon</t>
  </si>
  <si>
    <t xml:space="preserve">Parrot</t>
  </si>
  <si>
    <t xml:space="preserve">Parts Mall</t>
  </si>
  <si>
    <t xml:space="preserve">Party</t>
  </si>
  <si>
    <t xml:space="preserve">PARTY EXPRESS</t>
  </si>
  <si>
    <t xml:space="preserve">Pasabahce</t>
  </si>
  <si>
    <t xml:space="preserve">Pásalo Chancho</t>
  </si>
  <si>
    <t xml:space="preserve">Pasegol</t>
  </si>
  <si>
    <t xml:space="preserve">Paska</t>
  </si>
  <si>
    <t xml:space="preserve">Pasos de ángeles</t>
  </si>
  <si>
    <t xml:space="preserve">Pasqualini</t>
  </si>
  <si>
    <t xml:space="preserve">Pass One</t>
  </si>
  <si>
    <t xml:space="preserve">Passer</t>
  </si>
  <si>
    <t xml:space="preserve">Pastel Bay</t>
  </si>
  <si>
    <t xml:space="preserve">Pastelazo</t>
  </si>
  <si>
    <t xml:space="preserve">Pasteur</t>
  </si>
  <si>
    <t xml:space="preserve">Patagon Raw</t>
  </si>
  <si>
    <t xml:space="preserve">Patagonia</t>
  </si>
  <si>
    <t xml:space="preserve">Patagonia Herbal</t>
  </si>
  <si>
    <t xml:space="preserve">Patelai</t>
  </si>
  <si>
    <t xml:space="preserve">Pathinglek</t>
  </si>
  <si>
    <t xml:space="preserve">Pato Purific</t>
  </si>
  <si>
    <t xml:space="preserve">Patriarche</t>
  </si>
  <si>
    <t xml:space="preserve">Patriot Memory</t>
  </si>
  <si>
    <t xml:space="preserve">Patron</t>
  </si>
  <si>
    <t xml:space="preserve">Paula Deen</t>
  </si>
  <si>
    <t xml:space="preserve">Paulamar</t>
  </si>
  <si>
    <t xml:space="preserve">Paulamar - Prendas Conscientes </t>
  </si>
  <si>
    <t xml:space="preserve">Paulina Latorre</t>
  </si>
  <si>
    <t xml:space="preserve">Paulina Vergara</t>
  </si>
  <si>
    <t xml:space="preserve">Pavo cristatus</t>
  </si>
  <si>
    <t xml:space="preserve">Paw Lifestyles</t>
  </si>
  <si>
    <t xml:space="preserve">Paw Patrol</t>
  </si>
  <si>
    <t xml:space="preserve">Pawbee</t>
  </si>
  <si>
    <t xml:space="preserve">Pawbo</t>
  </si>
  <si>
    <t xml:space="preserve">Pawflex</t>
  </si>
  <si>
    <t xml:space="preserve">Pawise</t>
  </si>
  <si>
    <t xml:space="preserve">Paws &amp; Pals</t>
  </si>
  <si>
    <t xml:space="preserve">PAWSOME PETS</t>
  </si>
  <si>
    <t xml:space="preserve">Paww</t>
  </si>
  <si>
    <t xml:space="preserve">Pawz</t>
  </si>
  <si>
    <t xml:space="preserve">Pax Labs</t>
  </si>
  <si>
    <t xml:space="preserve">PAZ PET</t>
  </si>
  <si>
    <t xml:space="preserve">PAZZAZ</t>
  </si>
  <si>
    <t xml:space="preserve">Pcbarato</t>
  </si>
  <si>
    <t xml:space="preserve">Pctc</t>
  </si>
  <si>
    <t xml:space="preserve">Pctronix</t>
  </si>
  <si>
    <t xml:space="preserve">PCZ Market</t>
  </si>
  <si>
    <t xml:space="preserve">Pdp</t>
  </si>
  <si>
    <t xml:space="preserve">Peabody</t>
  </si>
  <si>
    <t xml:space="preserve">Peace</t>
  </si>
  <si>
    <t xml:space="preserve">peacock</t>
  </si>
  <si>
    <t xml:space="preserve">Peak</t>
  </si>
  <si>
    <t xml:space="preserve">Peak Design</t>
  </si>
  <si>
    <t xml:space="preserve">Peak Performance</t>
  </si>
  <si>
    <t xml:space="preserve">Pearl</t>
  </si>
  <si>
    <t xml:space="preserve">Pearl Games</t>
  </si>
  <si>
    <t xml:space="preserve">Pearl Izumi</t>
  </si>
  <si>
    <t xml:space="preserve">Pearl River Bridge</t>
  </si>
  <si>
    <t xml:space="preserve">Pearson</t>
  </si>
  <si>
    <t xml:space="preserve">Peatys</t>
  </si>
  <si>
    <t xml:space="preserve">Peavey</t>
  </si>
  <si>
    <t xml:space="preserve">Pebeo</t>
  </si>
  <si>
    <t xml:space="preserve">PEDEROL</t>
  </si>
  <si>
    <t xml:space="preserve">Pedro de Hierro</t>
  </si>
  <si>
    <t xml:space="preserve">Pedro Grez</t>
  </si>
  <si>
    <t xml:space="preserve">Pedrollo</t>
  </si>
  <si>
    <t xml:space="preserve">Peets</t>
  </si>
  <si>
    <t xml:space="preserve">Pefc</t>
  </si>
  <si>
    <t xml:space="preserve">Peg-Pérego</t>
  </si>
  <si>
    <t xml:space="preserve">Pega</t>
  </si>
  <si>
    <t xml:space="preserve">Pegada</t>
  </si>
  <si>
    <t xml:space="preserve">Pegason</t>
  </si>
  <si>
    <t xml:space="preserve">Pegasum</t>
  </si>
  <si>
    <t xml:space="preserve">Pegasus</t>
  </si>
  <si>
    <t xml:space="preserve">Pehuen</t>
  </si>
  <si>
    <t xml:space="preserve">Peisa</t>
  </si>
  <si>
    <t xml:space="preserve">Peka</t>
  </si>
  <si>
    <t xml:space="preserve">Pelican</t>
  </si>
  <si>
    <t xml:space="preserve">Pelikan</t>
  </si>
  <si>
    <t xml:space="preserve">Pellitos</t>
  </si>
  <si>
    <t xml:space="preserve">Pelly</t>
  </si>
  <si>
    <t xml:space="preserve">Peñalolen</t>
  </si>
  <si>
    <t xml:space="preserve">Penalty</t>
  </si>
  <si>
    <t xml:space="preserve">Penclic</t>
  </si>
  <si>
    <t xml:space="preserve">pendali</t>
  </si>
  <si>
    <t xml:space="preserve">penflex</t>
  </si>
  <si>
    <t xml:space="preserve">Pengo</t>
  </si>
  <si>
    <t xml:space="preserve">Penguin</t>
  </si>
  <si>
    <t xml:space="preserve">PENGUIN BOOKS</t>
  </si>
  <si>
    <t xml:space="preserve">Penguin Clásicos</t>
  </si>
  <si>
    <t xml:space="preserve">Penguin Random House</t>
  </si>
  <si>
    <t xml:space="preserve">Peninsula</t>
  </si>
  <si>
    <t xml:space="preserve">PENINSULA CHILE</t>
  </si>
  <si>
    <t xml:space="preserve">Penn</t>
  </si>
  <si>
    <t xml:space="preserve">Penn-Plax</t>
  </si>
  <si>
    <t xml:space="preserve">pennzoil</t>
  </si>
  <si>
    <t xml:space="preserve">Pentel</t>
  </si>
  <si>
    <t xml:space="preserve">Pentius</t>
  </si>
  <si>
    <t xml:space="preserve">PeohZarr</t>
  </si>
  <si>
    <t xml:space="preserve">People</t>
  </si>
  <si>
    <t xml:space="preserve">Pepe</t>
  </si>
  <si>
    <t xml:space="preserve">Pepe Jeans</t>
  </si>
  <si>
    <t xml:space="preserve">Pepin Press</t>
  </si>
  <si>
    <t xml:space="preserve">Pepitas</t>
  </si>
  <si>
    <t xml:space="preserve">Pepol</t>
  </si>
  <si>
    <t xml:space="preserve">Peppa Pig</t>
  </si>
  <si>
    <t xml:space="preserve">Pepsi</t>
  </si>
  <si>
    <t xml:space="preserve">PequeBox</t>
  </si>
  <si>
    <t xml:space="preserve">Perez Cruz</t>
  </si>
  <si>
    <t xml:space="preserve">Perfect Choice</t>
  </si>
  <si>
    <t xml:space="preserve">Perfect Company</t>
  </si>
  <si>
    <t xml:space="preserve">Perfect Petzzz</t>
  </si>
  <si>
    <t xml:space="preserve">Perfecta</t>
  </si>
  <si>
    <t xml:space="preserve">Performance</t>
  </si>
  <si>
    <t xml:space="preserve">Perfrom</t>
  </si>
  <si>
    <t xml:space="preserve">Perfume Hashtag</t>
  </si>
  <si>
    <t xml:space="preserve">Periferica</t>
  </si>
  <si>
    <t xml:space="preserve">Perigenic</t>
  </si>
  <si>
    <t xml:space="preserve">Peripera</t>
  </si>
  <si>
    <t xml:space="preserve">Perixx</t>
  </si>
  <si>
    <t xml:space="preserve">Perle &amp; Perle</t>
  </si>
  <si>
    <t xml:space="preserve">PERLEGE</t>
  </si>
  <si>
    <t xml:space="preserve">Peroé</t>
  </si>
  <si>
    <t xml:space="preserve">Peroni</t>
  </si>
  <si>
    <t xml:space="preserve">Perri's</t>
  </si>
  <si>
    <t xml:space="preserve">Perrier</t>
  </si>
  <si>
    <t xml:space="preserve">Perro Amor</t>
  </si>
  <si>
    <t xml:space="preserve">Perro Chocolo</t>
  </si>
  <si>
    <t xml:space="preserve">Perry Ellis</t>
  </si>
  <si>
    <t xml:space="preserve">Persol</t>
  </si>
  <si>
    <t xml:space="preserve">Perú</t>
  </si>
  <si>
    <t xml:space="preserve">Peru Gourmet</t>
  </si>
  <si>
    <t xml:space="preserve">Peruggi</t>
  </si>
  <si>
    <t xml:space="preserve">PERUGINA</t>
  </si>
  <si>
    <t xml:space="preserve">Peruzzo</t>
  </si>
  <si>
    <t xml:space="preserve">Perytong</t>
  </si>
  <si>
    <t xml:space="preserve">Pesados</t>
  </si>
  <si>
    <t xml:space="preserve">PESAIL</t>
  </si>
  <si>
    <t xml:space="preserve">PESAS CHILE</t>
  </si>
  <si>
    <t xml:space="preserve">Pet</t>
  </si>
  <si>
    <t xml:space="preserve">Pet Magasin</t>
  </si>
  <si>
    <t xml:space="preserve">Pet N Pet</t>
  </si>
  <si>
    <t xml:space="preserve">Pet Naturals</t>
  </si>
  <si>
    <t xml:space="preserve">Pet Parade</t>
  </si>
  <si>
    <t xml:space="preserve">Pet Qwerks</t>
  </si>
  <si>
    <t xml:space="preserve">PET REMEDY</t>
  </si>
  <si>
    <t xml:space="preserve">Pet Teezer</t>
  </si>
  <si>
    <t xml:space="preserve">Pet Zone</t>
  </si>
  <si>
    <t xml:space="preserve">Petami</t>
  </si>
  <si>
    <t xml:space="preserve">Petbobi</t>
  </si>
  <si>
    <t xml:space="preserve">PETEVER</t>
  </si>
  <si>
    <t xml:space="preserve">Petfy</t>
  </si>
  <si>
    <t xml:space="preserve">PETICON</t>
  </si>
  <si>
    <t xml:space="preserve">Petirrojo</t>
  </si>
  <si>
    <t xml:space="preserve">Petit</t>
  </si>
  <si>
    <t xml:space="preserve">Petit Bebe</t>
  </si>
  <si>
    <t xml:space="preserve">Petit Saint </t>
  </si>
  <si>
    <t xml:space="preserve">Petite jolie</t>
  </si>
  <si>
    <t xml:space="preserve">Petlaoo</t>
  </si>
  <si>
    <t xml:space="preserve">Petmaker</t>
  </si>
  <si>
    <t xml:space="preserve">Petmate</t>
  </si>
  <si>
    <t xml:space="preserve">PetPal</t>
  </si>
  <si>
    <t xml:space="preserve">Petrizzio</t>
  </si>
  <si>
    <t xml:space="preserve">Petrizzio Haircare</t>
  </si>
  <si>
    <t xml:space="preserve">Petrizzio Tratamiento</t>
  </si>
  <si>
    <t xml:space="preserve">Petroflex</t>
  </si>
  <si>
    <t xml:space="preserve">Petrol </t>
  </si>
  <si>
    <t xml:space="preserve">Petronas</t>
  </si>
  <si>
    <t xml:space="preserve">Pets and Friends</t>
  </si>
  <si>
    <t xml:space="preserve">Pets Friends</t>
  </si>
  <si>
    <t xml:space="preserve">PetSafe</t>
  </si>
  <si>
    <t xml:space="preserve">Petstage</t>
  </si>
  <si>
    <t xml:space="preserve">Petstages</t>
  </si>
  <si>
    <t xml:space="preserve">PETWANT </t>
  </si>
  <si>
    <t xml:space="preserve">PETWOOW</t>
  </si>
  <si>
    <t xml:space="preserve">Petzilla</t>
  </si>
  <si>
    <t xml:space="preserve">Petzl</t>
  </si>
  <si>
    <t xml:space="preserve">Pet´s fun</t>
  </si>
  <si>
    <t xml:space="preserve">Peugeot</t>
  </si>
  <si>
    <t xml:space="preserve">Pezzetti</t>
  </si>
  <si>
    <t xml:space="preserve">PFALTZGRAFF</t>
  </si>
  <si>
    <t xml:space="preserve">Pferd</t>
  </si>
  <si>
    <t xml:space="preserve">Pfiffery</t>
  </si>
  <si>
    <t xml:space="preserve">Pgytech</t>
  </si>
  <si>
    <t xml:space="preserve">Phaidon</t>
  </si>
  <si>
    <t xml:space="preserve">Phantom</t>
  </si>
  <si>
    <t xml:space="preserve">PHANXY</t>
  </si>
  <si>
    <t xml:space="preserve">PHARMA</t>
  </si>
  <si>
    <t xml:space="preserve">Pharma investi</t>
  </si>
  <si>
    <t xml:space="preserve">Pharma Knop</t>
  </si>
  <si>
    <t xml:space="preserve">Pharmacorp</t>
  </si>
  <si>
    <t xml:space="preserve">PharMeDoc</t>
  </si>
  <si>
    <t xml:space="preserve">Phax</t>
  </si>
  <si>
    <t xml:space="preserve">Pheanto</t>
  </si>
  <si>
    <t xml:space="preserve">PHIDAL</t>
  </si>
  <si>
    <t xml:space="preserve">phiestina</t>
  </si>
  <si>
    <t xml:space="preserve">Phil Jones</t>
  </si>
  <si>
    <t xml:space="preserve">Philco</t>
  </si>
  <si>
    <t xml:space="preserve">Phildar</t>
  </si>
  <si>
    <t xml:space="preserve">Philippa Joyas</t>
  </si>
  <si>
    <t xml:space="preserve">PHILIPPE SALVET</t>
  </si>
  <si>
    <t xml:space="preserve">Philips</t>
  </si>
  <si>
    <t xml:space="preserve">Philips Audio</t>
  </si>
  <si>
    <t xml:space="preserve">Philips Respironic</t>
  </si>
  <si>
    <t xml:space="preserve">Phillips</t>
  </si>
  <si>
    <t xml:space="preserve">Phillips 66</t>
  </si>
  <si>
    <t xml:space="preserve">Phinix</t>
  </si>
  <si>
    <t xml:space="preserve">Phoenix</t>
  </si>
  <si>
    <t xml:space="preserve">Phonestore</t>
  </si>
  <si>
    <t xml:space="preserve">Phonic</t>
  </si>
  <si>
    <t xml:space="preserve">Phopik</t>
  </si>
  <si>
    <t xml:space="preserve">Phottix</t>
  </si>
  <si>
    <t xml:space="preserve">Physalis</t>
  </si>
  <si>
    <t xml:space="preserve">Physicians Formula</t>
  </si>
  <si>
    <t xml:space="preserve">PHYSIX GEAR SPORT</t>
  </si>
  <si>
    <t xml:space="preserve">Phytolite</t>
  </si>
  <si>
    <t xml:space="preserve">PI</t>
  </si>
  <si>
    <t xml:space="preserve">Piatnik</t>
  </si>
  <si>
    <t xml:space="preserve">Picadilly</t>
  </si>
  <si>
    <t xml:space="preserve">Picaflor</t>
  </si>
  <si>
    <t xml:space="preserve">Picarona</t>
  </si>
  <si>
    <t xml:space="preserve">PICASSOTILES</t>
  </si>
  <si>
    <t xml:space="preserve">Piccadilly</t>
  </si>
  <si>
    <t xml:space="preserve">PICHICHI</t>
  </si>
  <si>
    <t xml:space="preserve">Picksoo</t>
  </si>
  <si>
    <t xml:space="preserve">Pictus</t>
  </si>
  <si>
    <t xml:space="preserve">Pidan</t>
  </si>
  <si>
    <t xml:space="preserve">Piece Maker</t>
  </si>
  <si>
    <t xml:space="preserve">Piece Maker Gear</t>
  </si>
  <si>
    <t xml:space="preserve">Pielarmina</t>
  </si>
  <si>
    <t xml:space="preserve">Pielor</t>
  </si>
  <si>
    <t xml:space="preserve">PielQ</t>
  </si>
  <si>
    <t xml:space="preserve">PIERRE CARDIN</t>
  </si>
  <si>
    <t xml:space="preserve">Piessan</t>
  </si>
  <si>
    <t xml:space="preserve">Pietypet</t>
  </si>
  <si>
    <t xml:space="preserve">Pigeon</t>
  </si>
  <si>
    <t xml:space="preserve">Pijamas Famby</t>
  </si>
  <si>
    <t xml:space="preserve">Pijamas Rabah</t>
  </si>
  <si>
    <t xml:space="preserve">Pikmi Pops</t>
  </si>
  <si>
    <t xml:space="preserve">Pila</t>
  </si>
  <si>
    <t xml:space="preserve">Pilgrim</t>
  </si>
  <si>
    <t xml:space="preserve">Pilgrimcl</t>
  </si>
  <si>
    <t xml:space="preserve">Pili di Monti</t>
  </si>
  <si>
    <t xml:space="preserve">Pillin</t>
  </si>
  <si>
    <t xml:space="preserve">Pillow Pets</t>
  </si>
  <si>
    <t xml:space="preserve">Pilot</t>
  </si>
  <si>
    <t xml:space="preserve">Pilot Automotive</t>
  </si>
  <si>
    <t xml:space="preserve">pilsan</t>
  </si>
  <si>
    <t xml:space="preserve">Pilsen del Sur</t>
  </si>
  <si>
    <t xml:space="preserve">Pindaloo</t>
  </si>
  <si>
    <t xml:space="preserve">Pine Tree</t>
  </si>
  <si>
    <t xml:space="preserve">Pingüi Mom</t>
  </si>
  <si>
    <t xml:space="preserve">Pink</t>
  </si>
  <si>
    <t xml:space="preserve">Pink Floyd</t>
  </si>
  <si>
    <t xml:space="preserve">Pinksheep</t>
  </si>
  <si>
    <t xml:space="preserve">Pinky Cosmetic</t>
  </si>
  <si>
    <t xml:space="preserve">Pino Silvestre</t>
  </si>
  <si>
    <t xml:space="preserve">Pinolino</t>
  </si>
  <si>
    <t xml:space="preserve">Pinturec</t>
  </si>
  <si>
    <t xml:space="preserve">Pinvnby</t>
  </si>
  <si>
    <t xml:space="preserve">Pinypon</t>
  </si>
  <si>
    <t xml:space="preserve">Pioneer</t>
  </si>
  <si>
    <t xml:space="preserve">Pioneer DJ</t>
  </si>
  <si>
    <t xml:space="preserve">PIONER</t>
  </si>
  <si>
    <t xml:space="preserve">pipedream</t>
  </si>
  <si>
    <t xml:space="preserve">Pipeman's Installation Solution</t>
  </si>
  <si>
    <t xml:space="preserve">Piper</t>
  </si>
  <si>
    <t xml:space="preserve">Piper-Heidsieck</t>
  </si>
  <si>
    <t xml:space="preserve">Pipi bear</t>
  </si>
  <si>
    <t xml:space="preserve">Pipilo Press</t>
  </si>
  <si>
    <t xml:space="preserve">Piping Rock</t>
  </si>
  <si>
    <t xml:space="preserve">Pipper</t>
  </si>
  <si>
    <t xml:space="preserve">Piramide</t>
  </si>
  <si>
    <t xml:space="preserve">Piranha</t>
  </si>
  <si>
    <t xml:space="preserve">Pirastro</t>
  </si>
  <si>
    <t xml:space="preserve">Pirelli</t>
  </si>
  <si>
    <t xml:space="preserve">Pirny</t>
  </si>
  <si>
    <t xml:space="preserve">Pisco Diablo</t>
  </si>
  <si>
    <t xml:space="preserve">Pission</t>
  </si>
  <si>
    <t xml:space="preserve">Pitbull</t>
  </si>
  <si>
    <t xml:space="preserve">Pitufos</t>
  </si>
  <si>
    <t xml:space="preserve">Pivby</t>
  </si>
  <si>
    <t xml:space="preserve">Piwén </t>
  </si>
  <si>
    <t xml:space="preserve">Pixar</t>
  </si>
  <si>
    <t xml:space="preserve">Piyoasdf</t>
  </si>
  <si>
    <t xml:space="preserve">Pizka</t>
  </si>
  <si>
    <t xml:space="preserve">Pj Mask</t>
  </si>
  <si>
    <t xml:space="preserve">PJ Masks</t>
  </si>
  <si>
    <t xml:space="preserve">pjur</t>
  </si>
  <si>
    <t xml:space="preserve">Pl</t>
  </si>
  <si>
    <t xml:space="preserve">Placei</t>
  </si>
  <si>
    <t xml:space="preserve">Plagron</t>
  </si>
  <si>
    <t xml:space="preserve">Plaid Hat</t>
  </si>
  <si>
    <t xml:space="preserve">Plaid Hat Games</t>
  </si>
  <si>
    <t xml:space="preserve">Plakks</t>
  </si>
  <si>
    <t xml:space="preserve">Plan B</t>
  </si>
  <si>
    <t xml:space="preserve">Planet Dog</t>
  </si>
  <si>
    <t xml:space="preserve">Planet Pleasures</t>
  </si>
  <si>
    <t xml:space="preserve">Planet Poop</t>
  </si>
  <si>
    <t xml:space="preserve">Planeta</t>
  </si>
  <si>
    <t xml:space="preserve">Planeta Aei</t>
  </si>
  <si>
    <t xml:space="preserve">Planeta Comic</t>
  </si>
  <si>
    <t xml:space="preserve">PLANETA COMICS</t>
  </si>
  <si>
    <t xml:space="preserve">Planeta De Agostini</t>
  </si>
  <si>
    <t xml:space="preserve">Planeta Internacional</t>
  </si>
  <si>
    <t xml:space="preserve">Planeta Junior</t>
  </si>
  <si>
    <t xml:space="preserve">Planeta Lector</t>
  </si>
  <si>
    <t xml:space="preserve">PLANETA LECTOR CHILE</t>
  </si>
  <si>
    <t xml:space="preserve">Planeta Sostenible</t>
  </si>
  <si>
    <t xml:space="preserve">Planetalector</t>
  </si>
  <si>
    <t xml:space="preserve">Planetcolors</t>
  </si>
  <si>
    <t xml:space="preserve">Plant Calisthenics</t>
  </si>
  <si>
    <t xml:space="preserve">PlantB</t>
  </si>
  <si>
    <t xml:space="preserve">PlantMe</t>
  </si>
  <si>
    <t xml:space="preserve">Plantoys</t>
  </si>
  <si>
    <t xml:space="preserve">Plantronics</t>
  </si>
  <si>
    <t xml:space="preserve">Plaqueoff</t>
  </si>
  <si>
    <t xml:space="preserve">Plastia</t>
  </si>
  <si>
    <t xml:space="preserve">Plataforma Editori</t>
  </si>
  <si>
    <t xml:space="preserve">Platini</t>
  </si>
  <si>
    <t xml:space="preserve">Platinum Art Supplies</t>
  </si>
  <si>
    <t xml:space="preserve">Play Color</t>
  </si>
  <si>
    <t xml:space="preserve">Play Doh</t>
  </si>
  <si>
    <t xml:space="preserve">Play Dohl</t>
  </si>
  <si>
    <t xml:space="preserve">Play Fun</t>
  </si>
  <si>
    <t xml:space="preserve">Play-Doh</t>
  </si>
  <si>
    <t xml:space="preserve">Playboy</t>
  </si>
  <si>
    <t xml:space="preserve">PLAYGO</t>
  </si>
  <si>
    <t xml:space="preserve">Playhouse</t>
  </si>
  <si>
    <t xml:space="preserve">Playkidz</t>
  </si>
  <si>
    <t xml:space="preserve">Playmates</t>
  </si>
  <si>
    <t xml:space="preserve">Playmates Toys</t>
  </si>
  <si>
    <t xml:space="preserve">Playmobil</t>
  </si>
  <si>
    <t xml:space="preserve">Playmore</t>
  </si>
  <si>
    <t xml:space="preserve">PlayMovil</t>
  </si>
  <si>
    <t xml:space="preserve">PLAYPLAZA</t>
  </si>
  <si>
    <t xml:space="preserve">Playseat</t>
  </si>
  <si>
    <t xml:space="preserve">Playskool</t>
  </si>
  <si>
    <t xml:space="preserve">Playskool Heroes</t>
  </si>
  <si>
    <t xml:space="preserve">Playsoft</t>
  </si>
  <si>
    <t xml:space="preserve">Playstation</t>
  </si>
  <si>
    <t xml:space="preserve">Playthings</t>
  </si>
  <si>
    <t xml:space="preserve">Playz</t>
  </si>
  <si>
    <t xml:space="preserve">Plaza &amp; Janés</t>
  </si>
  <si>
    <t xml:space="preserve">Plaza Sésamo</t>
  </si>
  <si>
    <t xml:space="preserve">PleiQ</t>
  </si>
  <si>
    <t xml:space="preserve">Plexus</t>
  </si>
  <si>
    <t xml:space="preserve">Plugable</t>
  </si>
  <si>
    <t xml:space="preserve">Pluma</t>
  </si>
  <si>
    <t xml:space="preserve">Plumber</t>
  </si>
  <si>
    <t xml:space="preserve">Plumetti</t>
  </si>
  <si>
    <t xml:space="preserve">Plump</t>
  </si>
  <si>
    <t xml:space="preserve">Plusinno</t>
  </si>
  <si>
    <t xml:space="preserve">PLUTON</t>
  </si>
  <si>
    <t xml:space="preserve">Plutus Luxury</t>
  </si>
  <si>
    <t xml:space="preserve">Pluvia</t>
  </si>
  <si>
    <t xml:space="preserve">PM Negra</t>
  </si>
  <si>
    <t xml:space="preserve">PNC</t>
  </si>
  <si>
    <t xml:space="preserve">PNW Components</t>
  </si>
  <si>
    <t xml:space="preserve">PNY</t>
  </si>
  <si>
    <t xml:space="preserve">PO-LICE</t>
  </si>
  <si>
    <t xml:space="preserve">POC</t>
  </si>
  <si>
    <t xml:space="preserve">Pocket Hose</t>
  </si>
  <si>
    <t xml:space="preserve">Pocket Money</t>
  </si>
  <si>
    <t xml:space="preserve">POCO DIVO</t>
  </si>
  <si>
    <t xml:space="preserve">Pocoyo</t>
  </si>
  <si>
    <t xml:space="preserve">Podinor</t>
  </si>
  <si>
    <t xml:space="preserve">Poeland</t>
  </si>
  <si>
    <t xml:space="preserve">Poesía Portatil</t>
  </si>
  <si>
    <t xml:space="preserve">Poett</t>
  </si>
  <si>
    <t xml:space="preserve">Pointer</t>
  </si>
  <si>
    <t xml:space="preserve">Pointts</t>
  </si>
  <si>
    <t xml:space="preserve">Pojusasi</t>
  </si>
  <si>
    <t xml:space="preserve">Pokemon</t>
  </si>
  <si>
    <t xml:space="preserve">POKER</t>
  </si>
  <si>
    <t xml:space="preserve">polack hand made</t>
  </si>
  <si>
    <t xml:space="preserve">Polar</t>
  </si>
  <si>
    <t xml:space="preserve">Polaroid</t>
  </si>
  <si>
    <t xml:space="preserve">POLARPRO</t>
  </si>
  <si>
    <t xml:space="preserve">Polder</t>
  </si>
  <si>
    <t xml:space="preserve">Polemic</t>
  </si>
  <si>
    <t xml:space="preserve">Poli</t>
  </si>
  <si>
    <t xml:space="preserve">Policas</t>
  </si>
  <si>
    <t xml:space="preserve">Police</t>
  </si>
  <si>
    <t xml:space="preserve">Polieco</t>
  </si>
  <si>
    <t xml:space="preserve">Poligrafa</t>
  </si>
  <si>
    <t xml:space="preserve">POLIMET</t>
  </si>
  <si>
    <t xml:space="preserve">Polisport</t>
  </si>
  <si>
    <t xml:space="preserve">Polita</t>
  </si>
  <si>
    <t xml:space="preserve">Polkaudio</t>
  </si>
  <si>
    <t xml:space="preserve">Polkura</t>
  </si>
  <si>
    <t xml:space="preserve">Pollini</t>
  </si>
  <si>
    <t xml:space="preserve">Polly Pocket</t>
  </si>
  <si>
    <t xml:space="preserve">Polo</t>
  </si>
  <si>
    <t xml:space="preserve">Polo Beverly Hills</t>
  </si>
  <si>
    <t xml:space="preserve">Polo Exchange</t>
  </si>
  <si>
    <t xml:space="preserve">Polo Ralph Lauren</t>
  </si>
  <si>
    <t xml:space="preserve">Polo Repuesto total</t>
  </si>
  <si>
    <t xml:space="preserve">Polobook</t>
  </si>
  <si>
    <t xml:space="preserve">polycom</t>
  </si>
  <si>
    <t xml:space="preserve">Polydor</t>
  </si>
  <si>
    <t xml:space="preserve">Polygram</t>
  </si>
  <si>
    <t xml:space="preserve">Polyvox</t>
  </si>
  <si>
    <t xml:space="preserve">Pomegranate</t>
  </si>
  <si>
    <t xml:space="preserve">Pomelo Best</t>
  </si>
  <si>
    <t xml:space="preserve">Pommery</t>
  </si>
  <si>
    <t xml:space="preserve">Pompea</t>
  </si>
  <si>
    <t xml:space="preserve">Póngale: La Cultura Chupistica</t>
  </si>
  <si>
    <t xml:space="preserve">Ponte Guapa</t>
  </si>
  <si>
    <t xml:space="preserve">Ponypon</t>
  </si>
  <si>
    <t xml:space="preserve">Poo-Pourri</t>
  </si>
  <si>
    <t xml:space="preserve">Pooch Selfie</t>
  </si>
  <si>
    <t xml:space="preserve">Poopsie</t>
  </si>
  <si>
    <t xml:space="preserve">Pop</t>
  </si>
  <si>
    <t xml:space="preserve">Pop Tarts</t>
  </si>
  <si>
    <t xml:space="preserve">Pop-It</t>
  </si>
  <si>
    <t xml:space="preserve">Popa</t>
  </si>
  <si>
    <t xml:space="preserve">Popchose</t>
  </si>
  <si>
    <t xml:space="preserve">Popco</t>
  </si>
  <si>
    <t xml:space="preserve">Poppelmann</t>
  </si>
  <si>
    <t xml:space="preserve">Poppular</t>
  </si>
  <si>
    <t xml:space="preserve">Popsockets</t>
  </si>
  <si>
    <t xml:space="preserve">Poptrend</t>
  </si>
  <si>
    <t xml:space="preserve">Popyola</t>
  </si>
  <si>
    <t xml:space="preserve">Porline</t>
  </si>
  <si>
    <t xml:space="preserve">Porsche</t>
  </si>
  <si>
    <t xml:space="preserve">Portal Center</t>
  </si>
  <si>
    <t xml:space="preserve">Portzon</t>
  </si>
  <si>
    <t xml:space="preserve">Porvenir</t>
  </si>
  <si>
    <t xml:space="preserve">Posca</t>
  </si>
  <si>
    <t xml:space="preserve">Positano</t>
  </si>
  <si>
    <t xml:space="preserve">Positiv</t>
  </si>
  <si>
    <t xml:space="preserve">Positronics</t>
  </si>
  <si>
    <t xml:space="preserve">Posotive</t>
  </si>
  <si>
    <t xml:space="preserve">Post-it</t>
  </si>
  <si>
    <t xml:space="preserve">Posterity</t>
  </si>
  <si>
    <t xml:space="preserve">Posture Pump</t>
  </si>
  <si>
    <t xml:space="preserve">Potato head</t>
  </si>
  <si>
    <t xml:space="preserve">Potros</t>
  </si>
  <si>
    <t xml:space="preserve">Pottery</t>
  </si>
  <si>
    <t xml:space="preserve">Poulan</t>
  </si>
  <si>
    <t xml:space="preserve">Poulan Pro</t>
  </si>
  <si>
    <t xml:space="preserve">Povee</t>
  </si>
  <si>
    <t xml:space="preserve">Powell Innovations</t>
  </si>
  <si>
    <t xml:space="preserve">Power</t>
  </si>
  <si>
    <t xml:space="preserve">Power A</t>
  </si>
  <si>
    <t xml:space="preserve">Power Bank</t>
  </si>
  <si>
    <t xml:space="preserve">Power Bar</t>
  </si>
  <si>
    <t xml:space="preserve">Power Crunch</t>
  </si>
  <si>
    <t xml:space="preserve">Power Drum</t>
  </si>
  <si>
    <t xml:space="preserve">Power Drums</t>
  </si>
  <si>
    <t xml:space="preserve">Power Force</t>
  </si>
  <si>
    <t xml:space="preserve">Power Monkey Fitness</t>
  </si>
  <si>
    <t xml:space="preserve">Power Primacy</t>
  </si>
  <si>
    <t xml:space="preserve">Power Pro</t>
  </si>
  <si>
    <t xml:space="preserve">Power Ranger</t>
  </si>
  <si>
    <t xml:space="preserve">Power Rangers</t>
  </si>
  <si>
    <t xml:space="preserve">Power Rockers</t>
  </si>
  <si>
    <t xml:space="preserve">Power Ultra</t>
  </si>
  <si>
    <t xml:space="preserve">POWER UP</t>
  </si>
  <si>
    <t xml:space="preserve">Power Your Fun</t>
  </si>
  <si>
    <t xml:space="preserve">Powerade</t>
  </si>
  <si>
    <t xml:space="preserve">Powerbass</t>
  </si>
  <si>
    <t xml:space="preserve">Powercap</t>
  </si>
  <si>
    <t xml:space="preserve">Powercase</t>
  </si>
  <si>
    <t xml:space="preserve">powercell</t>
  </si>
  <si>
    <t xml:space="preserve">Powerex</t>
  </si>
  <si>
    <t xml:space="preserve">Powerextra</t>
  </si>
  <si>
    <t xml:space="preserve">Powerfull</t>
  </si>
  <si>
    <t xml:space="preserve">Powergrip</t>
  </si>
  <si>
    <t xml:space="preserve">Powerlab</t>
  </si>
  <si>
    <t xml:space="preserve">powerled</t>
  </si>
  <si>
    <t xml:space="preserve">POWERLIX</t>
  </si>
  <si>
    <t xml:space="preserve">POWERLOCUS</t>
  </si>
  <si>
    <t xml:space="preserve">Powerone</t>
  </si>
  <si>
    <t xml:space="preserve">Powerslide</t>
  </si>
  <si>
    <t xml:space="preserve">Powersound</t>
  </si>
  <si>
    <t xml:space="preserve">PowerTrac</t>
  </si>
  <si>
    <t xml:space="preserve">Powertraveller</t>
  </si>
  <si>
    <t xml:space="preserve">POWMEE</t>
  </si>
  <si>
    <t xml:space="preserve">PPC</t>
  </si>
  <si>
    <t xml:space="preserve">PPC Filaments</t>
  </si>
  <si>
    <t xml:space="preserve">Ppure</t>
  </si>
  <si>
    <t xml:space="preserve">Practify</t>
  </si>
  <si>
    <t xml:space="preserve">Prada</t>
  </si>
  <si>
    <t xml:space="preserve">PRADEL JEAN DUBOST</t>
  </si>
  <si>
    <t xml:space="preserve">Pradia</t>
  </si>
  <si>
    <t xml:space="preserve">PRAIRIE</t>
  </si>
  <si>
    <t xml:space="preserve">Prana</t>
  </si>
  <si>
    <t xml:space="preserve">PRANA ON</t>
  </si>
  <si>
    <t xml:space="preserve">Prang</t>
  </si>
  <si>
    <t xml:space="preserve">Pranna</t>
  </si>
  <si>
    <t xml:space="preserve">Pratiko</t>
  </si>
  <si>
    <t xml:space="preserve">PRAVANA</t>
  </si>
  <si>
    <t xml:space="preserve">Praxis</t>
  </si>
  <si>
    <t xml:space="preserve">Pre-Textos</t>
  </si>
  <si>
    <t xml:space="preserve">PREANGE</t>
  </si>
  <si>
    <t xml:space="preserve">Preciosas</t>
  </si>
  <si>
    <t xml:space="preserve">Preciudad</t>
  </si>
  <si>
    <t xml:space="preserve">precor</t>
  </si>
  <si>
    <t xml:space="preserve">Prefeel Svance</t>
  </si>
  <si>
    <t xml:space="preserve">Prego</t>
  </si>
  <si>
    <t xml:space="preserve">PreGymnastic</t>
  </si>
  <si>
    <t xml:space="preserve">Prematuro</t>
  </si>
  <si>
    <t xml:space="preserve">Premier Protein</t>
  </si>
  <si>
    <t xml:space="preserve">PremierHouz</t>
  </si>
  <si>
    <t xml:space="preserve">Premium</t>
  </si>
  <si>
    <t xml:space="preserve">Prep Naturals</t>
  </si>
  <si>
    <t xml:space="preserve">Prepworks from Progressive</t>
  </si>
  <si>
    <t xml:space="preserve">Prescott</t>
  </si>
  <si>
    <t xml:space="preserve">Present Pets</t>
  </si>
  <si>
    <t xml:space="preserve">PRESIDENT</t>
  </si>
  <si>
    <t xml:space="preserve">Presonus</t>
  </si>
  <si>
    <t xml:space="preserve">Pressol</t>
  </si>
  <si>
    <t xml:space="preserve">prestone</t>
  </si>
  <si>
    <t xml:space="preserve">Pretty Love</t>
  </si>
  <si>
    <t xml:space="preserve">Pretty Woman</t>
  </si>
  <si>
    <t xml:space="preserve">Pretul</t>
  </si>
  <si>
    <t xml:space="preserve">PREVUE</t>
  </si>
  <si>
    <t xml:space="preserve">Prevue Hendryx</t>
  </si>
  <si>
    <t xml:space="preserve">Prevue Pet Products</t>
  </si>
  <si>
    <t xml:space="preserve">Prextex</t>
  </si>
  <si>
    <t xml:space="preserve">Prey</t>
  </si>
  <si>
    <t xml:space="preserve">Prg</t>
  </si>
  <si>
    <t xml:space="preserve">Pride</t>
  </si>
  <si>
    <t xml:space="preserve">Prima Klima</t>
  </si>
  <si>
    <t xml:space="preserve">Prima Marketing</t>
  </si>
  <si>
    <t xml:space="preserve">Primaforce</t>
  </si>
  <si>
    <t xml:space="preserve">Primal</t>
  </si>
  <si>
    <t xml:space="preserve">Primal Foods</t>
  </si>
  <si>
    <t xml:space="preserve">Primaphoto</t>
  </si>
  <si>
    <t xml:space="preserve">Primar</t>
  </si>
  <si>
    <t xml:space="preserve">Primare</t>
  </si>
  <si>
    <t xml:space="preserve">Primaterm</t>
  </si>
  <si>
    <t xml:space="preserve">Prime</t>
  </si>
  <si>
    <t xml:space="preserve">Prime Collection</t>
  </si>
  <si>
    <t xml:space="preserve">Priminute</t>
  </si>
  <si>
    <t xml:space="preserve">Primitive</t>
  </si>
  <si>
    <t xml:space="preserve">Primitives by Kathy</t>
  </si>
  <si>
    <t xml:space="preserve">PRIMULA</t>
  </si>
  <si>
    <t xml:space="preserve">Primus</t>
  </si>
  <si>
    <t xml:space="preserve">PRIMUS GAMING</t>
  </si>
  <si>
    <t xml:space="preserve">Prince</t>
  </si>
  <si>
    <t xml:space="preserve">Prince Castle</t>
  </si>
  <si>
    <t xml:space="preserve">Princesas</t>
  </si>
  <si>
    <t xml:space="preserve">Princesita Sofia</t>
  </si>
  <si>
    <t xml:space="preserve">Princess</t>
  </si>
  <si>
    <t xml:space="preserve">Princess Funkitchen</t>
  </si>
  <si>
    <t xml:space="preserve">Princess Marina De Bourbon</t>
  </si>
  <si>
    <t xml:space="preserve">Princeton</t>
  </si>
  <si>
    <t xml:space="preserve">Principal De Los Libros</t>
  </si>
  <si>
    <t xml:space="preserve">Prior</t>
  </si>
  <si>
    <t xml:space="preserve">Prisma</t>
  </si>
  <si>
    <t xml:space="preserve">Prismacolor</t>
  </si>
  <si>
    <t xml:space="preserve">PRITT</t>
  </si>
  <si>
    <t xml:space="preserve">Prive</t>
  </si>
  <si>
    <t xml:space="preserve">Pro</t>
  </si>
  <si>
    <t xml:space="preserve">PRO BIKE TOOL</t>
  </si>
  <si>
    <t xml:space="preserve">Pro Brands</t>
  </si>
  <si>
    <t xml:space="preserve">Pro Collagen</t>
  </si>
  <si>
    <t xml:space="preserve">Pro Custom</t>
  </si>
  <si>
    <t xml:space="preserve">Pro Essence</t>
  </si>
  <si>
    <t xml:space="preserve">Pro Form</t>
  </si>
  <si>
    <t xml:space="preserve">Pro impact</t>
  </si>
  <si>
    <t xml:space="preserve">Pro Kennex</t>
  </si>
  <si>
    <t xml:space="preserve">Pro Outdoor</t>
  </si>
  <si>
    <t xml:space="preserve">Pro pac</t>
  </si>
  <si>
    <t xml:space="preserve">Pro Plan</t>
  </si>
  <si>
    <t xml:space="preserve">Pro Team</t>
  </si>
  <si>
    <t xml:space="preserve">Pro Touch</t>
  </si>
  <si>
    <t xml:space="preserve">Pro Tour</t>
  </si>
  <si>
    <t xml:space="preserve">Pro you</t>
  </si>
  <si>
    <t xml:space="preserve">Pro-Ject Audio </t>
  </si>
  <si>
    <t xml:space="preserve">Proaim</t>
  </si>
  <si>
    <t xml:space="preserve">ProArt</t>
  </si>
  <si>
    <t xml:space="preserve">Proarte</t>
  </si>
  <si>
    <t xml:space="preserve">Probass</t>
  </si>
  <si>
    <t xml:space="preserve">probat</t>
  </si>
  <si>
    <t xml:space="preserve">Probiker</t>
  </si>
  <si>
    <t xml:space="preserve">Probiotic Garden</t>
  </si>
  <si>
    <t xml:space="preserve">Probiotix</t>
  </si>
  <si>
    <t xml:space="preserve">Probium</t>
  </si>
  <si>
    <t xml:space="preserve">Procalen</t>
  </si>
  <si>
    <t xml:space="preserve">PROCAO</t>
  </si>
  <si>
    <t xml:space="preserve">Procase</t>
  </si>
  <si>
    <t xml:space="preserve">ProChalk USA</t>
  </si>
  <si>
    <t xml:space="preserve">Prochef</t>
  </si>
  <si>
    <t xml:space="preserve">Proco</t>
  </si>
  <si>
    <t xml:space="preserve">Prodalum</t>
  </si>
  <si>
    <t xml:space="preserve">Prodb</t>
  </si>
  <si>
    <t xml:space="preserve">PRODIPE</t>
  </si>
  <si>
    <t xml:space="preserve">Prodrums</t>
  </si>
  <si>
    <t xml:space="preserve">Proel</t>
  </si>
  <si>
    <t xml:space="preserve">ProElife</t>
  </si>
  <si>
    <t xml:space="preserve">Proetrade</t>
  </si>
  <si>
    <t xml:space="preserve">Profit Editorial</t>
  </si>
  <si>
    <t xml:space="preserve">ProFitness</t>
  </si>
  <si>
    <t xml:space="preserve">Proflex</t>
  </si>
  <si>
    <t xml:space="preserve">Proflight</t>
  </si>
  <si>
    <t xml:space="preserve">Profoto</t>
  </si>
  <si>
    <t xml:space="preserve">Profusion</t>
  </si>
  <si>
    <t xml:space="preserve">Progarden</t>
  </si>
  <si>
    <t xml:space="preserve">Progeemy</t>
  </si>
  <si>
    <t xml:space="preserve">Progemei</t>
  </si>
  <si>
    <t xml:space="preserve">ProGrade Digital</t>
  </si>
  <si>
    <t xml:space="preserve">Progressive</t>
  </si>
  <si>
    <t xml:space="preserve">Progressive International</t>
  </si>
  <si>
    <t xml:space="preserve">Projar</t>
  </si>
  <si>
    <t xml:space="preserve">Prokpil</t>
  </si>
  <si>
    <t xml:space="preserve">PROLINK</t>
  </si>
  <si>
    <t xml:space="preserve">Prolite</t>
  </si>
  <si>
    <t xml:space="preserve">Prolok</t>
  </si>
  <si>
    <t xml:space="preserve">Prolux</t>
  </si>
  <si>
    <t xml:space="preserve">PROMACHINE</t>
  </si>
  <si>
    <t xml:space="preserve">Promarine</t>
  </si>
  <si>
    <t xml:space="preserve">ProMark</t>
  </si>
  <si>
    <t xml:space="preserve">PROMAX</t>
  </si>
  <si>
    <t xml:space="preserve">Promediagear</t>
  </si>
  <si>
    <t xml:space="preserve">Promise Pets</t>
  </si>
  <si>
    <t xml:space="preserve">Promopress</t>
  </si>
  <si>
    <t xml:space="preserve">Promovil</t>
  </si>
  <si>
    <t xml:space="preserve">PROMOZE</t>
  </si>
  <si>
    <t xml:space="preserve">Pronet</t>
  </si>
  <si>
    <t xml:space="preserve">Pronobel</t>
  </si>
  <si>
    <t xml:space="preserve">Propeller</t>
  </si>
  <si>
    <t xml:space="preserve">Propot</t>
  </si>
  <si>
    <t xml:space="preserve">ProScale</t>
  </si>
  <si>
    <t xml:space="preserve">Proseg</t>
  </si>
  <si>
    <t xml:space="preserve">PROSKIT</t>
  </si>
  <si>
    <t xml:space="preserve">Prosound</t>
  </si>
  <si>
    <t xml:space="preserve">ProsourceFit</t>
  </si>
  <si>
    <t xml:space="preserve">Prosrat</t>
  </si>
  <si>
    <t xml:space="preserve">Prosupps</t>
  </si>
  <si>
    <t xml:space="preserve">Prosurf</t>
  </si>
  <si>
    <t xml:space="preserve">Protan</t>
  </si>
  <si>
    <t xml:space="preserve">Protapes</t>
  </si>
  <si>
    <t xml:space="preserve">Protec</t>
  </si>
  <si>
    <t xml:space="preserve">ProtectCelular</t>
  </si>
  <si>
    <t xml:space="preserve">Protegido</t>
  </si>
  <si>
    <t xml:space="preserve">Protein nuts</t>
  </si>
  <si>
    <t xml:space="preserve">Protes</t>
  </si>
  <si>
    <t xml:space="preserve">Protex</t>
  </si>
  <si>
    <t xml:space="preserve">Protex PawZ</t>
  </si>
  <si>
    <t xml:space="preserve">Protrek</t>
  </si>
  <si>
    <t xml:space="preserve">Proud Mama</t>
  </si>
  <si>
    <t xml:space="preserve">ProVGR</t>
  </si>
  <si>
    <t xml:space="preserve">Providus</t>
  </si>
  <si>
    <t xml:space="preserve">Provocame</t>
  </si>
  <si>
    <t xml:space="preserve">PROWHEEL</t>
  </si>
  <si>
    <t xml:space="preserve">Prraw</t>
  </si>
  <si>
    <t xml:space="preserve">PRS</t>
  </si>
  <si>
    <t xml:space="preserve">PRTUKYT</t>
  </si>
  <si>
    <t xml:space="preserve">Prudence</t>
  </si>
  <si>
    <t xml:space="preserve">Prüne</t>
  </si>
  <si>
    <t xml:space="preserve">Prym</t>
  </si>
  <si>
    <t xml:space="preserve">psk joyas</t>
  </si>
  <si>
    <t xml:space="preserve">Psycho Glass</t>
  </si>
  <si>
    <t xml:space="preserve">PUCK</t>
  </si>
  <si>
    <t xml:space="preserve">Pudastory</t>
  </si>
  <si>
    <t xml:space="preserve">Pudding Cabin</t>
  </si>
  <si>
    <t xml:space="preserve">Pueblitoexpediciones</t>
  </si>
  <si>
    <t xml:space="preserve">Puente Austral</t>
  </si>
  <si>
    <t xml:space="preserve">Puerto Austral</t>
  </si>
  <si>
    <t xml:space="preserve">Puerto de Indias </t>
  </si>
  <si>
    <t xml:space="preserve">PUERTO INDIAS</t>
  </si>
  <si>
    <t xml:space="preserve">Puerto Viejo</t>
  </si>
  <si>
    <t xml:space="preserve">Puffit</t>
  </si>
  <si>
    <t xml:space="preserve">Puig</t>
  </si>
  <si>
    <t xml:space="preserve">Puk</t>
  </si>
  <si>
    <t xml:space="preserve">Pukka</t>
  </si>
  <si>
    <t xml:space="preserve">Pulex</t>
  </si>
  <si>
    <t xml:space="preserve">Pull Buoy</t>
  </si>
  <si>
    <t xml:space="preserve">Pullcro</t>
  </si>
  <si>
    <t xml:space="preserve">Pullers</t>
  </si>
  <si>
    <t xml:space="preserve">Pulsar</t>
  </si>
  <si>
    <t xml:space="preserve">Pulsar Vaporizers</t>
  </si>
  <si>
    <t xml:space="preserve">PULSE</t>
  </si>
  <si>
    <t xml:space="preserve">Pulso</t>
  </si>
  <si>
    <t xml:space="preserve">Pulsosmart</t>
  </si>
  <si>
    <t xml:space="preserve">PULSOSMART X10 PRO</t>
  </si>
  <si>
    <t xml:space="preserve">Puluz</t>
  </si>
  <si>
    <t xml:space="preserve">Puma</t>
  </si>
  <si>
    <t xml:space="preserve">Puma Golf</t>
  </si>
  <si>
    <t xml:space="preserve">Pumucki</t>
  </si>
  <si>
    <t xml:space="preserve">Punti Ferrer</t>
  </si>
  <si>
    <t xml:space="preserve">Punto De Lectura</t>
  </si>
  <si>
    <t xml:space="preserve">Punto Nomadhe</t>
  </si>
  <si>
    <t xml:space="preserve">PuntoRandom</t>
  </si>
  <si>
    <t xml:space="preserve">PuntoStore</t>
  </si>
  <si>
    <t xml:space="preserve">Puppy Dog Pals</t>
  </si>
  <si>
    <t xml:space="preserve">PUPPY TRAINER</t>
  </si>
  <si>
    <t xml:space="preserve">PURA</t>
  </si>
  <si>
    <t xml:space="preserve">Pura Arte</t>
  </si>
  <si>
    <t xml:space="preserve">Pura Artesanos</t>
  </si>
  <si>
    <t xml:space="preserve">Pura Lopez</t>
  </si>
  <si>
    <t xml:space="preserve">Pura Pulpa</t>
  </si>
  <si>
    <t xml:space="preserve">Purasana</t>
  </si>
  <si>
    <t xml:space="preserve">Pure Cotton</t>
  </si>
  <si>
    <t xml:space="preserve">Pure Enrichment</t>
  </si>
  <si>
    <t xml:space="preserve">Pure Factory</t>
  </si>
  <si>
    <t xml:space="preserve">Pure Life</t>
  </si>
  <si>
    <t xml:space="preserve">PURE LOVE</t>
  </si>
  <si>
    <t xml:space="preserve">puredown</t>
  </si>
  <si>
    <t xml:space="preserve">Purely Inspired</t>
  </si>
  <si>
    <t xml:space="preserve">Puri Snacks</t>
  </si>
  <si>
    <t xml:space="preserve">Purina</t>
  </si>
  <si>
    <t xml:space="preserve">Purito</t>
  </si>
  <si>
    <t xml:space="preserve">Puro</t>
  </si>
  <si>
    <t xml:space="preserve">Puro Sound Labs</t>
  </si>
  <si>
    <t xml:space="preserve">Purolator</t>
  </si>
  <si>
    <t xml:space="preserve">Purolino</t>
  </si>
  <si>
    <t xml:space="preserve">Puroma</t>
  </si>
  <si>
    <t xml:space="preserve">Purple Pyramid</t>
  </si>
  <si>
    <t xml:space="preserve">Purpura</t>
  </si>
  <si>
    <t xml:space="preserve">Purpuratta</t>
  </si>
  <si>
    <t xml:space="preserve">Purpuse</t>
  </si>
  <si>
    <t xml:space="preserve">Purr 2 Go</t>
  </si>
  <si>
    <t xml:space="preserve">PUSH Athletic</t>
  </si>
  <si>
    <t xml:space="preserve">Putska</t>
  </si>
  <si>
    <t xml:space="preserve">PUTTENG</t>
  </si>
  <si>
    <t xml:space="preserve">Puur Bottle</t>
  </si>
  <si>
    <t xml:space="preserve">Puzzle</t>
  </si>
  <si>
    <t xml:space="preserve">Pvox</t>
  </si>
  <si>
    <t xml:space="preserve">PWRFitness</t>
  </si>
  <si>
    <t xml:space="preserve">PXN</t>
  </si>
  <si>
    <t xml:space="preserve">Pyle</t>
  </si>
  <si>
    <t xml:space="preserve">Pyptek</t>
  </si>
  <si>
    <t xml:space="preserve">Pyramid</t>
  </si>
  <si>
    <t xml:space="preserve">Pyramid Seeds</t>
  </si>
  <si>
    <t xml:space="preserve">Pyranha</t>
  </si>
  <si>
    <t xml:space="preserve">Pyrex</t>
  </si>
  <si>
    <t xml:space="preserve">Pzoz</t>
  </si>
  <si>
    <t xml:space="preserve">Q Clay</t>
  </si>
  <si>
    <t xml:space="preserve">Q&amp;Q</t>
  </si>
  <si>
    <t xml:space="preserve">Q-efv</t>
  </si>
  <si>
    <t xml:space="preserve">Q-SEE</t>
  </si>
  <si>
    <t xml:space="preserve">QBEST</t>
  </si>
  <si>
    <t xml:space="preserve">QCHEFS</t>
  </si>
  <si>
    <t xml:space="preserve">QCY</t>
  </si>
  <si>
    <t xml:space="preserve">QCY T12S</t>
  </si>
  <si>
    <t xml:space="preserve">QCY T1C</t>
  </si>
  <si>
    <t xml:space="preserve">QCY T2C</t>
  </si>
  <si>
    <t xml:space="preserve">QDIGITAL</t>
  </si>
  <si>
    <t xml:space="preserve">QF</t>
  </si>
  <si>
    <t xml:space="preserve">Qhdlive</t>
  </si>
  <si>
    <t xml:space="preserve">Qi</t>
  </si>
  <si>
    <t xml:space="preserve">Qi &amp; su</t>
  </si>
  <si>
    <t xml:space="preserve">Qi Delphinol</t>
  </si>
  <si>
    <t xml:space="preserve">Qi Max</t>
  </si>
  <si>
    <t xml:space="preserve">QI-EU</t>
  </si>
  <si>
    <t xml:space="preserve">Qianshan</t>
  </si>
  <si>
    <t xml:space="preserve">Qibaok</t>
  </si>
  <si>
    <t xml:space="preserve">QIBOX</t>
  </si>
  <si>
    <t xml:space="preserve">Qici</t>
  </si>
  <si>
    <t xml:space="preserve">Qimh</t>
  </si>
  <si>
    <t xml:space="preserve">Qingbei Rina</t>
  </si>
  <si>
    <t xml:space="preserve">Qinline</t>
  </si>
  <si>
    <t xml:space="preserve">Qinol</t>
  </si>
  <si>
    <t xml:space="preserve">Qiuniu</t>
  </si>
  <si>
    <t xml:space="preserve">Qiunta Normal</t>
  </si>
  <si>
    <t xml:space="preserve">Qiyi</t>
  </si>
  <si>
    <t xml:space="preserve">QKURT</t>
  </si>
  <si>
    <t xml:space="preserve">QKZ</t>
  </si>
  <si>
    <t xml:space="preserve">Qnap</t>
  </si>
  <si>
    <t xml:space="preserve">QNT</t>
  </si>
  <si>
    <t xml:space="preserve">Qor Watercolor</t>
  </si>
  <si>
    <t xml:space="preserve">Qrose</t>
  </si>
  <si>
    <t xml:space="preserve">QRubber</t>
  </si>
  <si>
    <t xml:space="preserve">QS FOG 900</t>
  </si>
  <si>
    <t xml:space="preserve">QSC</t>
  </si>
  <si>
    <t xml:space="preserve">Quad</t>
  </si>
  <si>
    <t xml:space="preserve">Quail</t>
  </si>
  <si>
    <t xml:space="preserve">Quality Rubber</t>
  </si>
  <si>
    <t xml:space="preserve">Qualtry</t>
  </si>
  <si>
    <t xml:space="preserve">QUANDO</t>
  </si>
  <si>
    <t xml:space="preserve">Quantum Mechanix</t>
  </si>
  <si>
    <t xml:space="preserve">Quantum Mechanix INC.</t>
  </si>
  <si>
    <t xml:space="preserve">Quartet</t>
  </si>
  <si>
    <t xml:space="preserve">Quartet trade</t>
  </si>
  <si>
    <t xml:space="preserve">Quaterni</t>
  </si>
  <si>
    <t xml:space="preserve">Quatro</t>
  </si>
  <si>
    <t xml:space="preserve">Que Leo</t>
  </si>
  <si>
    <t xml:space="preserve">Quebec</t>
  </si>
  <si>
    <t xml:space="preserve">Quebrada de Macul</t>
  </si>
  <si>
    <t xml:space="preserve">Queen</t>
  </si>
  <si>
    <t xml:space="preserve">QUEEN ROSE</t>
  </si>
  <si>
    <t xml:space="preserve">Quelima</t>
  </si>
  <si>
    <t xml:space="preserve">Quemanta</t>
  </si>
  <si>
    <t xml:space="preserve">Quercetti</t>
  </si>
  <si>
    <t xml:space="preserve">Queshark</t>
  </si>
  <si>
    <t xml:space="preserve">Quest</t>
  </si>
  <si>
    <t xml:space="preserve">Quest Nutrition</t>
  </si>
  <si>
    <t xml:space="preserve">QUICK DAM</t>
  </si>
  <si>
    <t xml:space="preserve">Quicklok</t>
  </si>
  <si>
    <t xml:space="preserve">Quicksilver</t>
  </si>
  <si>
    <t xml:space="preserve">QuickStove</t>
  </si>
  <si>
    <t xml:space="preserve">Quiklok</t>
  </si>
  <si>
    <t xml:space="preserve">Quiksilver</t>
  </si>
  <si>
    <t xml:space="preserve">QUILITY</t>
  </si>
  <si>
    <t xml:space="preserve">Quimica Alemana</t>
  </si>
  <si>
    <t xml:space="preserve">Quimica Universal</t>
  </si>
  <si>
    <t xml:space="preserve">Quinchamalí Mermelada Gourmet</t>
  </si>
  <si>
    <t xml:space="preserve">Quindío</t>
  </si>
  <si>
    <t xml:space="preserve">Quinta Maipo</t>
  </si>
  <si>
    <t xml:space="preserve">Quintay</t>
  </si>
  <si>
    <t xml:space="preserve">Quirunga Bai</t>
  </si>
  <si>
    <t xml:space="preserve">QUIT OLOR</t>
  </si>
  <si>
    <t xml:space="preserve">Quitoso</t>
  </si>
  <si>
    <t xml:space="preserve">Quix</t>
  </si>
  <si>
    <t xml:space="preserve">QUMOX</t>
  </si>
  <si>
    <t xml:space="preserve">Qunlions Life</t>
  </si>
  <si>
    <t xml:space="preserve">Quoowiit</t>
  </si>
  <si>
    <t xml:space="preserve">Quotable Cards</t>
  </si>
  <si>
    <t xml:space="preserve">Qurious</t>
  </si>
  <si>
    <t xml:space="preserve">R Ruckerco</t>
  </si>
  <si>
    <t xml:space="preserve">R-Just</t>
  </si>
  <si>
    <t xml:space="preserve">R2D2</t>
  </si>
  <si>
    <t xml:space="preserve">Rabaconda</t>
  </si>
  <si>
    <t xml:space="preserve">Racaventura</t>
  </si>
  <si>
    <t xml:space="preserve">Rachael Ray</t>
  </si>
  <si>
    <t xml:space="preserve">Rachan</t>
  </si>
  <si>
    <t xml:space="preserve">Racing Games</t>
  </si>
  <si>
    <t xml:space="preserve">Rack &amp; Pack</t>
  </si>
  <si>
    <t xml:space="preserve">Rackexpress</t>
  </si>
  <si>
    <t xml:space="preserve">Raco</t>
  </si>
  <si>
    <t xml:space="preserve">RAD</t>
  </si>
  <si>
    <t xml:space="preserve">Radar</t>
  </si>
  <si>
    <t xml:space="preserve">Rademax</t>
  </si>
  <si>
    <t xml:space="preserve">Radiadores olimita</t>
  </si>
  <si>
    <t xml:space="preserve">Radial</t>
  </si>
  <si>
    <t xml:space="preserve">Radiate</t>
  </si>
  <si>
    <t xml:space="preserve">Radical Mountain</t>
  </si>
  <si>
    <t xml:space="preserve">RADIO</t>
  </si>
  <si>
    <t xml:space="preserve">Radio Flyer</t>
  </si>
  <si>
    <t xml:space="preserve">Rado</t>
  </si>
  <si>
    <t xml:space="preserve">Rado certina</t>
  </si>
  <si>
    <t xml:space="preserve">Rae</t>
  </si>
  <si>
    <t xml:space="preserve">Raelmila</t>
  </si>
  <si>
    <t xml:space="preserve">Rafael Murrieta</t>
  </si>
  <si>
    <t xml:space="preserve">Rafaello</t>
  </si>
  <si>
    <t xml:space="preserve">Rafarillo</t>
  </si>
  <si>
    <t xml:space="preserve">Rage Fitness</t>
  </si>
  <si>
    <t xml:space="preserve">Raid</t>
  </si>
  <si>
    <t xml:space="preserve">Raidlight</t>
  </si>
  <si>
    <t xml:space="preserve">Raidmax</t>
  </si>
  <si>
    <t xml:space="preserve">Raimundo</t>
  </si>
  <si>
    <t xml:space="preserve">Rain</t>
  </si>
  <si>
    <t xml:space="preserve">Rain Bird</t>
  </si>
  <si>
    <t xml:space="preserve">Rain Design</t>
  </si>
  <si>
    <t xml:space="preserve">Rainbocorn</t>
  </si>
  <si>
    <t xml:space="preserve">Rainbocorns</t>
  </si>
  <si>
    <t xml:space="preserve">Rainbow High</t>
  </si>
  <si>
    <t xml:space="preserve">Rainbow Loom</t>
  </si>
  <si>
    <t xml:space="preserve">Rainbow Surprise</t>
  </si>
  <si>
    <t xml:space="preserve">Raindrops</t>
  </si>
  <si>
    <t xml:space="preserve">Rainforest</t>
  </si>
  <si>
    <t xml:space="preserve">Raiquen</t>
  </si>
  <si>
    <t xml:space="preserve">Raiquen Chile</t>
  </si>
  <si>
    <t xml:space="preserve">RAIZ DISEÑO</t>
  </si>
  <si>
    <t xml:space="preserve">Rak</t>
  </si>
  <si>
    <t xml:space="preserve">RAK Porcelain</t>
  </si>
  <si>
    <t xml:space="preserve">Ralco</t>
  </si>
  <si>
    <t xml:space="preserve">Ralco moto</t>
  </si>
  <si>
    <t xml:space="preserve">Raleigh</t>
  </si>
  <si>
    <t xml:space="preserve">Ralme</t>
  </si>
  <si>
    <t xml:space="preserve">Ralph</t>
  </si>
  <si>
    <t xml:space="preserve">Ralph Lauren</t>
  </si>
  <si>
    <t xml:space="preserve">Ralph Luren</t>
  </si>
  <si>
    <t xml:space="preserve">RALSON</t>
  </si>
  <si>
    <t xml:space="preserve">RAM</t>
  </si>
  <si>
    <t xml:space="preserve">Ramarim</t>
  </si>
  <si>
    <t xml:space="preserve">Ramazzotti</t>
  </si>
  <si>
    <t xml:space="preserve">Ramdohr</t>
  </si>
  <si>
    <t xml:space="preserve">Ramirana</t>
  </si>
  <si>
    <t xml:space="preserve">RAMÓN MONEGAL</t>
  </si>
  <si>
    <t xml:space="preserve">Ramos Pinto</t>
  </si>
  <si>
    <t xml:space="preserve">Rancilio</t>
  </si>
  <si>
    <t xml:space="preserve">Randall</t>
  </si>
  <si>
    <t xml:space="preserve">Randolph</t>
  </si>
  <si>
    <t xml:space="preserve">RANDOM COMICS</t>
  </si>
  <si>
    <t xml:space="preserve">Randys</t>
  </si>
  <si>
    <t xml:space="preserve">Rane</t>
  </si>
  <si>
    <t xml:space="preserve">RANEU</t>
  </si>
  <si>
    <t xml:space="preserve">RANGE ROVER</t>
  </si>
  <si>
    <t xml:space="preserve">Ranger</t>
  </si>
  <si>
    <t xml:space="preserve">Ransheng</t>
  </si>
  <si>
    <t xml:space="preserve">Rant</t>
  </si>
  <si>
    <t xml:space="preserve">Rapala</t>
  </si>
  <si>
    <t xml:space="preserve">RAPID FIRE</t>
  </si>
  <si>
    <t xml:space="preserve">Rapid Slicer</t>
  </si>
  <si>
    <t xml:space="preserve">RAPIF FIRE</t>
  </si>
  <si>
    <t xml:space="preserve">Rapitest</t>
  </si>
  <si>
    <t xml:space="preserve">Rapoo</t>
  </si>
  <si>
    <t xml:space="preserve">Rapsodia</t>
  </si>
  <si>
    <t xml:space="preserve">Raptor</t>
  </si>
  <si>
    <t xml:space="preserve">Rapunzel</t>
  </si>
  <si>
    <t xml:space="preserve">rareEarth</t>
  </si>
  <si>
    <t xml:space="preserve">Rarf</t>
  </si>
  <si>
    <t xml:space="preserve">Rasasi</t>
  </si>
  <si>
    <t xml:space="preserve">Raspberry Pi</t>
  </si>
  <si>
    <t xml:space="preserve">RASSE</t>
  </si>
  <si>
    <t xml:space="preserve">Rasta</t>
  </si>
  <si>
    <t xml:space="preserve">Rastar</t>
  </si>
  <si>
    <t xml:space="preserve">Rave</t>
  </si>
  <si>
    <t xml:space="preserve">Ravensburger</t>
  </si>
  <si>
    <t xml:space="preserve">Raw</t>
  </si>
  <si>
    <t xml:space="preserve">Raw Threads</t>
  </si>
  <si>
    <t xml:space="preserve">Rawlings</t>
  </si>
  <si>
    <t xml:space="preserve">Ray-Ban</t>
  </si>
  <si>
    <t xml:space="preserve">Raya</t>
  </si>
  <si>
    <t xml:space="preserve">RAYEN</t>
  </si>
  <si>
    <t xml:space="preserve">Rayovac</t>
  </si>
  <si>
    <t xml:space="preserve">Raytan</t>
  </si>
  <si>
    <t xml:space="preserve">Rayun</t>
  </si>
  <si>
    <t xml:space="preserve">RAZBABY</t>
  </si>
  <si>
    <t xml:space="preserve">Razer</t>
  </si>
  <si>
    <t xml:space="preserve">Razer Inc.</t>
  </si>
  <si>
    <t xml:space="preserve">Razor</t>
  </si>
  <si>
    <t xml:space="preserve">Razzouk</t>
  </si>
  <si>
    <t xml:space="preserve">RBA</t>
  </si>
  <si>
    <t xml:space="preserve">RBX</t>
  </si>
  <si>
    <t xml:space="preserve">RC Cork</t>
  </si>
  <si>
    <t xml:space="preserve">RCA</t>
  </si>
  <si>
    <t xml:space="preserve">RCF</t>
  </si>
  <si>
    <t xml:space="preserve">RCO</t>
  </si>
  <si>
    <t xml:space="preserve">RCR</t>
  </si>
  <si>
    <t xml:space="preserve">RDS</t>
  </si>
  <si>
    <t xml:space="preserve">RDS Industries</t>
  </si>
  <si>
    <t xml:space="preserve">RDX</t>
  </si>
  <si>
    <t xml:space="preserve">Re Play</t>
  </si>
  <si>
    <t xml:space="preserve">Reach</t>
  </si>
  <si>
    <t xml:space="preserve">Reaction By Kenneth Cole</t>
  </si>
  <si>
    <t xml:space="preserve">Readaeer</t>
  </si>
  <si>
    <t xml:space="preserve">Real </t>
  </si>
  <si>
    <t xml:space="preserve">Real Academia Española</t>
  </si>
  <si>
    <t xml:space="preserve">Real Madrid</t>
  </si>
  <si>
    <t xml:space="preserve">Real Skin</t>
  </si>
  <si>
    <t xml:space="preserve">Real Tech</t>
  </si>
  <si>
    <t xml:space="preserve">Real Thai</t>
  </si>
  <si>
    <t xml:space="preserve">REALBUG</t>
  </si>
  <si>
    <t xml:space="preserve">Realer</t>
  </si>
  <si>
    <t xml:space="preserve">Reallink</t>
  </si>
  <si>
    <t xml:space="preserve">Realm</t>
  </si>
  <si>
    <t xml:space="preserve">Realme</t>
  </si>
  <si>
    <t xml:space="preserve">Realtree</t>
  </si>
  <si>
    <t xml:space="preserve">Rean</t>
  </si>
  <si>
    <t xml:space="preserve">Rean by Neutrik</t>
  </si>
  <si>
    <t xml:space="preserve">Reaowazo</t>
  </si>
  <si>
    <t xml:space="preserve">Rebajas</t>
  </si>
  <si>
    <t xml:space="preserve">Rebecca Minkoff</t>
  </si>
  <si>
    <t xml:space="preserve">Rebel</t>
  </si>
  <si>
    <t xml:space="preserve">Rebelde</t>
  </si>
  <si>
    <t xml:space="preserve">REBLON</t>
  </si>
  <si>
    <t xml:space="preserve">Recetas de Babushka Agafia</t>
  </si>
  <si>
    <t xml:space="preserve">Recetas Para Mi Bebé </t>
  </si>
  <si>
    <t xml:space="preserve">Recién Nacidos</t>
  </si>
  <si>
    <t xml:space="preserve">Recording</t>
  </si>
  <si>
    <t xml:space="preserve">Recotoner</t>
  </si>
  <si>
    <t xml:space="preserve">Recrealibros</t>
  </si>
  <si>
    <t xml:space="preserve">Recur </t>
  </si>
  <si>
    <t xml:space="preserve">Recutex</t>
  </si>
  <si>
    <t xml:space="preserve">Red</t>
  </si>
  <si>
    <t xml:space="preserve">Red Canoe</t>
  </si>
  <si>
    <t xml:space="preserve">Red Dragon</t>
  </si>
  <si>
    <t xml:space="preserve">Red Hat Ent</t>
  </si>
  <si>
    <t xml:space="preserve">Red One</t>
  </si>
  <si>
    <t xml:space="preserve">Red Sale</t>
  </si>
  <si>
    <t xml:space="preserve">RED SUN</t>
  </si>
  <si>
    <t xml:space="preserve">Red Vines</t>
  </si>
  <si>
    <t xml:space="preserve">RED WOLF</t>
  </si>
  <si>
    <t xml:space="preserve">Red-Sun</t>
  </si>
  <si>
    <t xml:space="preserve">Red2Fire</t>
  </si>
  <si>
    <t xml:space="preserve">REDBO</t>
  </si>
  <si>
    <t xml:space="preserve">Redbrick</t>
  </si>
  <si>
    <t xml:space="preserve">redbull</t>
  </si>
  <si>
    <t xml:space="preserve">Redcamp</t>
  </si>
  <si>
    <t xml:space="preserve">REDDISHLUST</t>
  </si>
  <si>
    <t xml:space="preserve">REDELCOM</t>
  </si>
  <si>
    <t xml:space="preserve">REDESS</t>
  </si>
  <si>
    <t xml:space="preserve">Redi Readers</t>
  </si>
  <si>
    <t xml:space="preserve">Redi-tag</t>
  </si>
  <si>
    <t xml:space="preserve">Redify</t>
  </si>
  <si>
    <t xml:space="preserve">Redken</t>
  </si>
  <si>
    <t xml:space="preserve">REDLEMON</t>
  </si>
  <si>
    <t xml:space="preserve">Redline</t>
  </si>
  <si>
    <t xml:space="preserve">Redragon</t>
  </si>
  <si>
    <t xml:space="preserve">Redroad</t>
  </si>
  <si>
    <t xml:space="preserve">Redtaro</t>
  </si>
  <si>
    <t xml:space="preserve">Redthunder</t>
  </si>
  <si>
    <t xml:space="preserve">Redzoo</t>
  </si>
  <si>
    <t xml:space="preserve">Reebok</t>
  </si>
  <si>
    <t xml:space="preserve">Reef</t>
  </si>
  <si>
    <t xml:space="preserve">Reeper B</t>
  </si>
  <si>
    <t xml:space="preserve">Reese´s</t>
  </si>
  <si>
    <t xml:space="preserve">Reest</t>
  </si>
  <si>
    <t xml:space="preserve">Reeves</t>
  </si>
  <si>
    <t xml:space="preserve">Refand</t>
  </si>
  <si>
    <t xml:space="preserve">Refectocil</t>
  </si>
  <si>
    <t xml:space="preserve">REGAL </t>
  </si>
  <si>
    <t xml:space="preserve">REGALITOLINDO</t>
  </si>
  <si>
    <t xml:space="preserve">Regalos Clicker</t>
  </si>
  <si>
    <t xml:space="preserve">regalos cobre</t>
  </si>
  <si>
    <t xml:space="preserve">REGEPIPEL</t>
  </si>
  <si>
    <t xml:space="preserve">REGILLER</t>
  </si>
  <si>
    <t xml:space="preserve">RegisBox</t>
  </si>
  <si>
    <t xml:space="preserve">Regitar</t>
  </si>
  <si>
    <t xml:space="preserve">Rehau</t>
  </si>
  <si>
    <t xml:space="preserve">Reisenthel</t>
  </si>
  <si>
    <t xml:space="preserve">Reisport</t>
  </si>
  <si>
    <t xml:space="preserve">Reka</t>
  </si>
  <si>
    <t xml:space="preserve">Relan</t>
  </si>
  <si>
    <t xml:space="preserve">Relapse Records</t>
  </si>
  <si>
    <t xml:space="preserve">Relavel</t>
  </si>
  <si>
    <t xml:space="preserve">RELAXTECH</t>
  </si>
  <si>
    <t xml:space="preserve">Relio</t>
  </si>
  <si>
    <t xml:space="preserve">Relish</t>
  </si>
  <si>
    <t xml:space="preserve">Relohas</t>
  </si>
  <si>
    <t xml:space="preserve">Reloop</t>
  </si>
  <si>
    <t xml:space="preserve">REM</t>
  </si>
  <si>
    <t xml:space="preserve">Remax</t>
  </si>
  <si>
    <t xml:space="preserve">Rembrandt</t>
  </si>
  <si>
    <t xml:space="preserve">Remex</t>
  </si>
  <si>
    <t xml:space="preserve">Remington</t>
  </si>
  <si>
    <t xml:space="preserve">Remo</t>
  </si>
  <si>
    <t xml:space="preserve">Remo Nutrients</t>
  </si>
  <si>
    <t xml:space="preserve">Remote Control</t>
  </si>
  <si>
    <t xml:space="preserve">Remuver</t>
  </si>
  <si>
    <t xml:space="preserve">Remy Martin</t>
  </si>
  <si>
    <t xml:space="preserve">Renata</t>
  </si>
  <si>
    <t xml:space="preserve">Renault</t>
  </si>
  <si>
    <t xml:space="preserve">Renegade</t>
  </si>
  <si>
    <t xml:space="preserve">Renner</t>
  </si>
  <si>
    <t xml:space="preserve">RENOJ</t>
  </si>
  <si>
    <t xml:space="preserve">RENPHO</t>
  </si>
  <si>
    <t xml:space="preserve">Renthal</t>
  </si>
  <si>
    <t xml:space="preserve">Renuzit</t>
  </si>
  <si>
    <t xml:space="preserve">Reolink</t>
  </si>
  <si>
    <t xml:space="preserve">REP FITNESS</t>
  </si>
  <si>
    <t xml:space="preserve">Repelentes Chile</t>
  </si>
  <si>
    <t xml:space="preserve">Rephone</t>
  </si>
  <si>
    <t xml:space="preserve">ReplayRecycled</t>
  </si>
  <si>
    <t xml:space="preserve">REPLICA</t>
  </si>
  <si>
    <t xml:space="preserve">Repos Prod</t>
  </si>
  <si>
    <t xml:space="preserve">Repos Production</t>
  </si>
  <si>
    <t xml:space="preserve">Repose</t>
  </si>
  <si>
    <t xml:space="preserve">Reprise </t>
  </si>
  <si>
    <t xml:space="preserve">REPROGRAF</t>
  </si>
  <si>
    <t xml:space="preserve">Repsol</t>
  </si>
  <si>
    <t xml:space="preserve">Reptilex</t>
  </si>
  <si>
    <t xml:space="preserve">Republic</t>
  </si>
  <si>
    <t xml:space="preserve">Republic Cosmetics</t>
  </si>
  <si>
    <t xml:space="preserve">republica del cobre</t>
  </si>
  <si>
    <t xml:space="preserve">República del Cobre</t>
  </si>
  <si>
    <t xml:space="preserve">Republicano</t>
  </si>
  <si>
    <t xml:space="preserve">Repuesto total</t>
  </si>
  <si>
    <t xml:space="preserve">Repuestos Boston</t>
  </si>
  <si>
    <t xml:space="preserve">Requingua</t>
  </si>
  <si>
    <t xml:space="preserve">Rescue</t>
  </si>
  <si>
    <t xml:space="preserve">Rescue Bots</t>
  </si>
  <si>
    <t xml:space="preserve">Rescue Runts</t>
  </si>
  <si>
    <t xml:space="preserve">Reserva de Caliboro</t>
  </si>
  <si>
    <t xml:space="preserve">RESERVOIR BOOKS</t>
  </si>
  <si>
    <t xml:space="preserve">Reservoir Kids</t>
  </si>
  <si>
    <t xml:space="preserve">Resfit</t>
  </si>
  <si>
    <t xml:space="preserve">Reshape</t>
  </si>
  <si>
    <t xml:space="preserve">Resident Audio</t>
  </si>
  <si>
    <t xml:space="preserve">Resina Company</t>
  </si>
  <si>
    <t xml:space="preserve">Resistance Fitness</t>
  </si>
  <si>
    <t xml:space="preserve">RESPAWN</t>
  </si>
  <si>
    <t xml:space="preserve">Rest-Eazzzy</t>
  </si>
  <si>
    <t xml:space="preserve">Restcloud</t>
  </si>
  <si>
    <t xml:space="preserve">Resteck</t>
  </si>
  <si>
    <t xml:space="preserve">Restless Clothing</t>
  </si>
  <si>
    <t xml:space="preserve">Restorology</t>
  </si>
  <si>
    <t xml:space="preserve">Resuxi</t>
  </si>
  <si>
    <t xml:space="preserve">Retela</t>
  </si>
  <si>
    <t xml:space="preserve">Retinol</t>
  </si>
  <si>
    <t xml:space="preserve">Retro FC</t>
  </si>
  <si>
    <t xml:space="preserve">Retro-Bit</t>
  </si>
  <si>
    <t xml:space="preserve">Retrospec</t>
  </si>
  <si>
    <t xml:space="preserve">RETROVISION</t>
  </si>
  <si>
    <t xml:space="preserve">Retwisst</t>
  </si>
  <si>
    <t xml:space="preserve">Reusch</t>
  </si>
  <si>
    <t xml:space="preserve">Reutter</t>
  </si>
  <si>
    <t xml:space="preserve">Rev Underwear</t>
  </si>
  <si>
    <t xml:space="preserve">Rev'it</t>
  </si>
  <si>
    <t xml:space="preserve">Revalcamp</t>
  </si>
  <si>
    <t xml:space="preserve">Revie</t>
  </si>
  <si>
    <t xml:space="preserve">Revitalash</t>
  </si>
  <si>
    <t xml:space="preserve">Revitta</t>
  </si>
  <si>
    <t xml:space="preserve">Revitta Wellness</t>
  </si>
  <si>
    <t xml:space="preserve">Revlon</t>
  </si>
  <si>
    <t xml:space="preserve">Revlon Professional</t>
  </si>
  <si>
    <t xml:space="preserve">Revo</t>
  </si>
  <si>
    <t xml:space="preserve">REVOLUTION</t>
  </si>
  <si>
    <t xml:space="preserve">Revolution plus</t>
  </si>
  <si>
    <t xml:space="preserve">Rex</t>
  </si>
  <si>
    <t xml:space="preserve">Rexel</t>
  </si>
  <si>
    <t xml:space="preserve">Rexona</t>
  </si>
  <si>
    <t xml:space="preserve">Rey Naranjo Editores</t>
  </si>
  <si>
    <t xml:space="preserve">Rey Trébol </t>
  </si>
  <si>
    <t xml:space="preserve">Reynolds</t>
  </si>
  <si>
    <t xml:space="preserve">Reyplast</t>
  </si>
  <si>
    <t xml:space="preserve">RFAQK</t>
  </si>
  <si>
    <t xml:space="preserve">RFR</t>
  </si>
  <si>
    <t xml:space="preserve">RFX</t>
  </si>
  <si>
    <t xml:space="preserve">RHA</t>
  </si>
  <si>
    <t xml:space="preserve">Rheem</t>
  </si>
  <si>
    <t xml:space="preserve">Rhein</t>
  </si>
  <si>
    <t xml:space="preserve">Rhino</t>
  </si>
  <si>
    <t xml:space="preserve">Rhino Horn</t>
  </si>
  <si>
    <t xml:space="preserve">RHINOWALK</t>
  </si>
  <si>
    <t xml:space="preserve">RHONCUS </t>
  </si>
  <si>
    <t xml:space="preserve">Rhythm</t>
  </si>
  <si>
    <t xml:space="preserve">Rialp</t>
  </si>
  <si>
    <t xml:space="preserve">Rialstat Editores</t>
  </si>
  <si>
    <t xml:space="preserve">Ricardo</t>
  </si>
  <si>
    <t xml:space="preserve">Ricardo Rosas</t>
  </si>
  <si>
    <t xml:space="preserve">Riccadonna</t>
  </si>
  <si>
    <t xml:space="preserve">Ricci</t>
  </si>
  <si>
    <t xml:space="preserve">Ricciardi</t>
  </si>
  <si>
    <t xml:space="preserve">Riccitelli</t>
  </si>
  <si>
    <t xml:space="preserve">Richen</t>
  </si>
  <si>
    <t xml:space="preserve">RICHMAN</t>
  </si>
  <si>
    <t xml:space="preserve">Rick and Morty</t>
  </si>
  <si>
    <t xml:space="preserve">Ricky Zoom </t>
  </si>
  <si>
    <t xml:space="preserve">Rico</t>
  </si>
  <si>
    <t xml:space="preserve">Ricossa</t>
  </si>
  <si>
    <t xml:space="preserve">Ride</t>
  </si>
  <si>
    <t xml:space="preserve">Rider</t>
  </si>
  <si>
    <t xml:space="preserve">Riderz</t>
  </si>
  <si>
    <t xml:space="preserve">Ridex</t>
  </si>
  <si>
    <t xml:space="preserve">Ridge</t>
  </si>
  <si>
    <t xml:space="preserve">Ridgid</t>
  </si>
  <si>
    <t xml:space="preserve">Riedel</t>
  </si>
  <si>
    <t xml:space="preserve">Riegolux</t>
  </si>
  <si>
    <t xml:space="preserve">Riester</t>
  </si>
  <si>
    <t xml:space="preserve">RIG</t>
  </si>
  <si>
    <t xml:space="preserve">RIGA</t>
  </si>
  <si>
    <t xml:space="preserve">Rihanna</t>
  </si>
  <si>
    <t xml:space="preserve">Rii</t>
  </si>
  <si>
    <t xml:space="preserve">Ril</t>
  </si>
  <si>
    <t xml:space="preserve">RIMADYL</t>
  </si>
  <si>
    <t xml:space="preserve">rimar</t>
  </si>
  <si>
    <t xml:space="preserve">Rimax</t>
  </si>
  <si>
    <t xml:space="preserve">Rimmel</t>
  </si>
  <si>
    <t xml:space="preserve">Rincon Himalaya</t>
  </si>
  <si>
    <t xml:space="preserve">Rincon Himaya</t>
  </si>
  <si>
    <t xml:space="preserve">Ring</t>
  </si>
  <si>
    <t xml:space="preserve">Ringa</t>
  </si>
  <si>
    <t xml:space="preserve">Ringside</t>
  </si>
  <si>
    <t xml:space="preserve">Ringway</t>
  </si>
  <si>
    <t xml:space="preserve">Rinnova</t>
  </si>
  <si>
    <t xml:space="preserve">Rio Bravo</t>
  </si>
  <si>
    <t xml:space="preserve">Rio Gear</t>
  </si>
  <si>
    <t xml:space="preserve">Rion</t>
  </si>
  <si>
    <t xml:space="preserve">Riot</t>
  </si>
  <si>
    <t xml:space="preserve">Riotoro</t>
  </si>
  <si>
    <t xml:space="preserve">Rip Curl</t>
  </si>
  <si>
    <t xml:space="preserve">Ripper Seeds</t>
  </si>
  <si>
    <t xml:space="preserve">Ritchey</t>
  </si>
  <si>
    <t xml:space="preserve">Ritchi</t>
  </si>
  <si>
    <t xml:space="preserve">Ritfit</t>
  </si>
  <si>
    <t xml:space="preserve">RITO</t>
  </si>
  <si>
    <t xml:space="preserve">RITTER SPORT</t>
  </si>
  <si>
    <t xml:space="preserve">Ritual</t>
  </si>
  <si>
    <t xml:space="preserve">Ritual Block</t>
  </si>
  <si>
    <t xml:space="preserve">Ritz Camera</t>
  </si>
  <si>
    <t xml:space="preserve">Ritzy Mash</t>
  </si>
  <si>
    <t xml:space="preserve">RIVA1000</t>
  </si>
  <si>
    <t xml:space="preserve">Rivalus</t>
  </si>
  <si>
    <t xml:space="preserve">Riveira</t>
  </si>
  <si>
    <t xml:space="preserve">Riviera</t>
  </si>
  <si>
    <t xml:space="preserve">Riviera Peaches</t>
  </si>
  <si>
    <t xml:space="preserve">Rivosense</t>
  </si>
  <si>
    <t xml:space="preserve">Riwbox</t>
  </si>
  <si>
    <t xml:space="preserve">Rizmo</t>
  </si>
  <si>
    <t xml:space="preserve">Rizzoli New York</t>
  </si>
  <si>
    <t xml:space="preserve">RMC</t>
  </si>
  <si>
    <t xml:space="preserve">RMV</t>
  </si>
  <si>
    <t xml:space="preserve">RMX</t>
  </si>
  <si>
    <t xml:space="preserve">Road Claw</t>
  </si>
  <si>
    <t xml:space="preserve">Road To Infamy</t>
  </si>
  <si>
    <t xml:space="preserve">Roadking</t>
  </si>
  <si>
    <t xml:space="preserve">RoadPro</t>
  </si>
  <si>
    <t xml:space="preserve">Roadrunner Records</t>
  </si>
  <si>
    <t xml:space="preserve">Roadx</t>
  </si>
  <si>
    <t xml:space="preserve">Roam</t>
  </si>
  <si>
    <t xml:space="preserve">ROAV</t>
  </si>
  <si>
    <t xml:space="preserve">ROAV by Anker</t>
  </si>
  <si>
    <t xml:space="preserve">Robba Rossi</t>
  </si>
  <si>
    <t xml:space="preserve">Robens</t>
  </si>
  <si>
    <t xml:space="preserve">Roberto Cavalli</t>
  </si>
  <si>
    <t xml:space="preserve">Roberto Mandiola</t>
  </si>
  <si>
    <t xml:space="preserve">Roberto Verino</t>
  </si>
  <si>
    <t xml:space="preserve">Robesbon</t>
  </si>
  <si>
    <t xml:space="preserve">Robin</t>
  </si>
  <si>
    <t xml:space="preserve">Robin Book</t>
  </si>
  <si>
    <t xml:space="preserve">Robin Soderling</t>
  </si>
  <si>
    <t xml:space="preserve">Robinson Crusoe</t>
  </si>
  <si>
    <t xml:space="preserve">Roblox</t>
  </si>
  <si>
    <t xml:space="preserve">ROBOBLOQ</t>
  </si>
  <si>
    <t xml:space="preserve">Robon</t>
  </si>
  <si>
    <t xml:space="preserve">Roborock</t>
  </si>
  <si>
    <t xml:space="preserve">Robosen</t>
  </si>
  <si>
    <t xml:space="preserve">Robot Coupe</t>
  </si>
  <si>
    <t xml:space="preserve">Robotime</t>
  </si>
  <si>
    <t xml:space="preserve">Robust</t>
  </si>
  <si>
    <t xml:space="preserve">Roca</t>
  </si>
  <si>
    <t xml:space="preserve">Roca Bolsillo</t>
  </si>
  <si>
    <t xml:space="preserve">Roca Editorial</t>
  </si>
  <si>
    <t xml:space="preserve">Rocco</t>
  </si>
  <si>
    <t xml:space="preserve">Rocco and Roxie</t>
  </si>
  <si>
    <t xml:space="preserve">Rochas</t>
  </si>
  <si>
    <t xml:space="preserve">Rock</t>
  </si>
  <si>
    <t xml:space="preserve">ROCK CAVIAR</t>
  </si>
  <si>
    <t xml:space="preserve">Rock Shox</t>
  </si>
  <si>
    <t xml:space="preserve">Rock Space</t>
  </si>
  <si>
    <t xml:space="preserve">Rockbag</t>
  </si>
  <si>
    <t xml:space="preserve">Rockbros</t>
  </si>
  <si>
    <t xml:space="preserve">Rockcable</t>
  </si>
  <si>
    <t xml:space="preserve">Rockcase</t>
  </si>
  <si>
    <t xml:space="preserve">ROCKET</t>
  </si>
  <si>
    <t xml:space="preserve">Rocket Lemon</t>
  </si>
  <si>
    <t xml:space="preserve">Rocketbook</t>
  </si>
  <si>
    <t xml:space="preserve">Rockford</t>
  </si>
  <si>
    <t xml:space="preserve">Rockford Fosgate</t>
  </si>
  <si>
    <t xml:space="preserve">Rockin</t>
  </si>
  <si>
    <t xml:space="preserve">ROCKIT</t>
  </si>
  <si>
    <t xml:space="preserve">Rockland</t>
  </si>
  <si>
    <t xml:space="preserve">rockpapa</t>
  </si>
  <si>
    <t xml:space="preserve">Rockscare</t>
  </si>
  <si>
    <t xml:space="preserve">Rockstand</t>
  </si>
  <si>
    <t xml:space="preserve">Rockstar</t>
  </si>
  <si>
    <t xml:space="preserve">Rockstar Pure Zero</t>
  </si>
  <si>
    <t xml:space="preserve">Rockstrap</t>
  </si>
  <si>
    <t xml:space="preserve">Rocky Mountain</t>
  </si>
  <si>
    <t xml:space="preserve">Roda</t>
  </si>
  <si>
    <t xml:space="preserve">Rode</t>
  </si>
  <si>
    <t xml:space="preserve">Rodler</t>
  </si>
  <si>
    <t xml:space="preserve">Rog</t>
  </si>
  <si>
    <t xml:space="preserve">Rogue</t>
  </si>
  <si>
    <t xml:space="preserve">Rogue Vine</t>
  </si>
  <si>
    <t xml:space="preserve">Roichen</t>
  </si>
  <si>
    <t xml:space="preserve">Roidmi</t>
  </si>
  <si>
    <t xml:space="preserve">Roja</t>
  </si>
  <si>
    <t xml:space="preserve">Roja Parfums</t>
  </si>
  <si>
    <t xml:space="preserve">Rokinon</t>
  </si>
  <si>
    <t xml:space="preserve">Roksan</t>
  </si>
  <si>
    <t xml:space="preserve">Roku</t>
  </si>
  <si>
    <t xml:space="preserve">Roland</t>
  </si>
  <si>
    <t xml:space="preserve">Rolife</t>
  </si>
  <si>
    <t xml:space="preserve">rolimater</t>
  </si>
  <si>
    <t xml:space="preserve">Roll Drap</t>
  </si>
  <si>
    <t xml:space="preserve">Roll Uh Bowl</t>
  </si>
  <si>
    <t xml:space="preserve">Rolling Stone</t>
  </si>
  <si>
    <t xml:space="preserve">Rollingsquare</t>
  </si>
  <si>
    <t xml:space="preserve">Rolo's</t>
  </si>
  <si>
    <t xml:space="preserve">Rolodex</t>
  </si>
  <si>
    <t xml:space="preserve">Roly</t>
  </si>
  <si>
    <t xml:space="preserve">Rom&amp;nd</t>
  </si>
  <si>
    <t xml:space="preserve">Romamigo</t>
  </si>
  <si>
    <t xml:space="preserve">Romano</t>
  </si>
  <si>
    <t xml:space="preserve">Romanza</t>
  </si>
  <si>
    <t xml:space="preserve">Romi Art</t>
  </si>
  <si>
    <t xml:space="preserve">ROMOSS</t>
  </si>
  <si>
    <t xml:space="preserve">Romp</t>
  </si>
  <si>
    <t xml:space="preserve">Rona</t>
  </si>
  <si>
    <t xml:space="preserve">Ronda</t>
  </si>
  <si>
    <t xml:space="preserve">RONHAN</t>
  </si>
  <si>
    <t xml:space="preserve">Ronix</t>
  </si>
  <si>
    <t xml:space="preserve">Ronnie Coleman</t>
  </si>
  <si>
    <t xml:space="preserve">Ronson</t>
  </si>
  <si>
    <t xml:space="preserve">RooGrips Australia</t>
  </si>
  <si>
    <t xml:space="preserve">ROOK</t>
  </si>
  <si>
    <t xml:space="preserve">Rook Components</t>
  </si>
  <si>
    <t xml:space="preserve">Roor</t>
  </si>
  <si>
    <t xml:space="preserve">Roots</t>
  </si>
  <si>
    <t xml:space="preserve">Roots &amp; Branches</t>
  </si>
  <si>
    <t xml:space="preserve">Roots Toys</t>
  </si>
  <si>
    <t xml:space="preserve">RORIO</t>
  </si>
  <si>
    <t xml:space="preserve">Rosa</t>
  </si>
  <si>
    <t xml:space="preserve">Rosa Bergamota</t>
  </si>
  <si>
    <t xml:space="preserve">Rosa Venus</t>
  </si>
  <si>
    <t xml:space="preserve">Rosamonte</t>
  </si>
  <si>
    <t xml:space="preserve">Rosaria Scarinci</t>
  </si>
  <si>
    <t xml:space="preserve">Rosé</t>
  </si>
  <si>
    <t xml:space="preserve">Rose Home Fashion</t>
  </si>
  <si>
    <t xml:space="preserve">Rosen</t>
  </si>
  <si>
    <t xml:space="preserve">ROSERAIN</t>
  </si>
  <si>
    <t xml:space="preserve">Roservoir Books</t>
  </si>
  <si>
    <t xml:space="preserve">Rosewill</t>
  </si>
  <si>
    <t xml:space="preserve">Rosielily</t>
  </si>
  <si>
    <t xml:space="preserve">Rosin Evolution</t>
  </si>
  <si>
    <t xml:space="preserve">Rossamola</t>
  </si>
  <si>
    <t xml:space="preserve">Rossi Boots</t>
  </si>
  <si>
    <t xml:space="preserve">Roswheel</t>
  </si>
  <si>
    <t xml:space="preserve">Roswheels</t>
  </si>
  <si>
    <t xml:space="preserve">Rotel</t>
  </si>
  <si>
    <t xml:space="preserve">Rothco</t>
  </si>
  <si>
    <t xml:space="preserve">Rothenberger</t>
  </si>
  <si>
    <t xml:space="preserve">ROTHO</t>
  </si>
  <si>
    <t xml:space="preserve">RotoSound</t>
  </si>
  <si>
    <t xml:space="preserve">Rotring</t>
  </si>
  <si>
    <t xml:space="preserve">Roulunds</t>
  </si>
  <si>
    <t xml:space="preserve">Round Lab</t>
  </si>
  <si>
    <t xml:space="preserve">ROVE</t>
  </si>
  <si>
    <t xml:space="preserve">Rovectin</t>
  </si>
  <si>
    <t xml:space="preserve">Rovking</t>
  </si>
  <si>
    <t xml:space="preserve">Rovxiel</t>
  </si>
  <si>
    <t xml:space="preserve">Rowenta</t>
  </si>
  <si>
    <t xml:space="preserve">Roxa</t>
  </si>
  <si>
    <t xml:space="preserve">Roxy</t>
  </si>
  <si>
    <t xml:space="preserve">Roy Benson</t>
  </si>
  <si>
    <t xml:space="preserve">ROYADVE</t>
  </si>
  <si>
    <t xml:space="preserve">Royal</t>
  </si>
  <si>
    <t xml:space="preserve">Royal &amp; Langnickel</t>
  </si>
  <si>
    <t xml:space="preserve">Royal Baby</t>
  </si>
  <si>
    <t xml:space="preserve">Royal Black</t>
  </si>
  <si>
    <t xml:space="preserve">ROYAL BRUSH</t>
  </si>
  <si>
    <t xml:space="preserve">Royal Canin</t>
  </si>
  <si>
    <t xml:space="preserve">ROYAL CRAFT WOOD</t>
  </si>
  <si>
    <t xml:space="preserve">Royal Enfield</t>
  </si>
  <si>
    <t xml:space="preserve">Royal Green</t>
  </si>
  <si>
    <t xml:space="preserve">Royal Guard</t>
  </si>
  <si>
    <t xml:space="preserve">ROYAL GUEMAR</t>
  </si>
  <si>
    <t xml:space="preserve">Royal Kludge</t>
  </si>
  <si>
    <t xml:space="preserve">Royal Queen Seeds</t>
  </si>
  <si>
    <t xml:space="preserve">Royal Talens</t>
  </si>
  <si>
    <t xml:space="preserve">RoyalFit</t>
  </si>
  <si>
    <t xml:space="preserve">ROYALTECH</t>
  </si>
  <si>
    <t xml:space="preserve">Royalty R Us</t>
  </si>
  <si>
    <t xml:space="preserve">Royanest</t>
  </si>
  <si>
    <t xml:space="preserve">Royco</t>
  </si>
  <si>
    <t xml:space="preserve">Rozen</t>
  </si>
  <si>
    <t xml:space="preserve">Rozenberg</t>
  </si>
  <si>
    <t xml:space="preserve">Roztek</t>
  </si>
  <si>
    <t xml:space="preserve">RPM Fitness</t>
  </si>
  <si>
    <t xml:space="preserve">RS Office</t>
  </si>
  <si>
    <t xml:space="preserve">Rsp</t>
  </si>
  <si>
    <t xml:space="preserve">Rspnutrition</t>
  </si>
  <si>
    <t xml:space="preserve">RST</t>
  </si>
  <si>
    <t xml:space="preserve">RSVP</t>
  </si>
  <si>
    <t xml:space="preserve">RTC</t>
  </si>
  <si>
    <t xml:space="preserve">RTOM</t>
  </si>
  <si>
    <t xml:space="preserve">Rubber Parts</t>
  </si>
  <si>
    <t xml:space="preserve">Rubbermaid</t>
  </si>
  <si>
    <t xml:space="preserve">Rubbermaid Commercial Products</t>
  </si>
  <si>
    <t xml:space="preserve">RUBENA</t>
  </si>
  <si>
    <t xml:space="preserve">Rubens Barn</t>
  </si>
  <si>
    <t xml:space="preserve">Rubi</t>
  </si>
  <si>
    <t xml:space="preserve">Rubie's</t>
  </si>
  <si>
    <t xml:space="preserve">Rucahue</t>
  </si>
  <si>
    <t xml:space="preserve">Rude</t>
  </si>
  <si>
    <t xml:space="preserve">Rudy Project</t>
  </si>
  <si>
    <t xml:space="preserve">Rue Pergolese</t>
  </si>
  <si>
    <t xml:space="preserve">Ruff 'n Ruffus</t>
  </si>
  <si>
    <t xml:space="preserve">Ruffwear</t>
  </si>
  <si>
    <t xml:space="preserve">Rufina Cocó</t>
  </si>
  <si>
    <t xml:space="preserve">RuggedTec</t>
  </si>
  <si>
    <t xml:space="preserve">Rugs Mystics</t>
  </si>
  <si>
    <t xml:space="preserve">Rugshop</t>
  </si>
  <si>
    <t xml:space="preserve">Ruideli</t>
  </si>
  <si>
    <t xml:space="preserve">Ruinart</t>
  </si>
  <si>
    <t xml:space="preserve">Ruitong</t>
  </si>
  <si>
    <t xml:space="preserve">RUIZU</t>
  </si>
  <si>
    <t xml:space="preserve">Rukha Outdoor</t>
  </si>
  <si>
    <t xml:space="preserve">Rule 1</t>
  </si>
  <si>
    <t xml:space="preserve">Rumbo</t>
  </si>
  <si>
    <t xml:space="preserve">RUMIXI</t>
  </si>
  <si>
    <t xml:space="preserve">Runau</t>
  </si>
  <si>
    <t xml:space="preserve">RUNICK</t>
  </si>
  <si>
    <t xml:space="preserve">Running Press</t>
  </si>
  <si>
    <t xml:space="preserve">Runtastic</t>
  </si>
  <si>
    <t xml:space="preserve">Rupert &amp; Jeoffrey's Trading Co.</t>
  </si>
  <si>
    <t xml:space="preserve">Rupert and Jeoffrey's Trading Co.</t>
  </si>
  <si>
    <t xml:space="preserve">Rupestre</t>
  </si>
  <si>
    <t xml:space="preserve">Rush</t>
  </si>
  <si>
    <t xml:space="preserve">Rust Oleum</t>
  </si>
  <si>
    <t xml:space="preserve">Rust-Oleum</t>
  </si>
  <si>
    <t xml:space="preserve">Rustic Design</t>
  </si>
  <si>
    <t xml:space="preserve">RústicoIndustrial</t>
  </si>
  <si>
    <t xml:space="preserve">Rusty</t>
  </si>
  <si>
    <t xml:space="preserve">Ruta</t>
  </si>
  <si>
    <t xml:space="preserve">Rutina Sustentable</t>
  </si>
  <si>
    <t xml:space="preserve">Rutta</t>
  </si>
  <si>
    <t xml:space="preserve">Ruvalino</t>
  </si>
  <si>
    <t xml:space="preserve">Ruz</t>
  </si>
  <si>
    <t xml:space="preserve">RVCA</t>
  </si>
  <si>
    <t xml:space="preserve">RX</t>
  </si>
  <si>
    <t xml:space="preserve">Ryan &amp; Rose</t>
  </si>
  <si>
    <t xml:space="preserve">RyC Design</t>
  </si>
  <si>
    <t xml:space="preserve">Rydanz</t>
  </si>
  <si>
    <t xml:space="preserve">Ryder Clips</t>
  </si>
  <si>
    <t xml:space="preserve">Ryot</t>
  </si>
  <si>
    <t xml:space="preserve">S y S Aromas</t>
  </si>
  <si>
    <t xml:space="preserve">S&amp;S Worldwide</t>
  </si>
  <si>
    <t xml:space="preserve">S&amp;T INC.</t>
  </si>
  <si>
    <t xml:space="preserve">S+MIRACLE</t>
  </si>
  <si>
    <t xml:space="preserve">S-Hande</t>
  </si>
  <si>
    <t xml:space="preserve">S.CENG</t>
  </si>
  <si>
    <t xml:space="preserve">S.K.S.</t>
  </si>
  <si>
    <t xml:space="preserve">Saaqaans</t>
  </si>
  <si>
    <t xml:space="preserve">Saber Futuro</t>
  </si>
  <si>
    <t xml:space="preserve">Sabian</t>
  </si>
  <si>
    <t xml:space="preserve">Sabor Andino</t>
  </si>
  <si>
    <t xml:space="preserve">Sabor y Color</t>
  </si>
  <si>
    <t xml:space="preserve">Sabores que Hablan</t>
  </si>
  <si>
    <t xml:space="preserve">Sabores sin culpa</t>
  </si>
  <si>
    <t xml:space="preserve">SABRENT</t>
  </si>
  <si>
    <t xml:space="preserve">SAC</t>
  </si>
  <si>
    <t xml:space="preserve">SACHS</t>
  </si>
  <si>
    <t xml:space="preserve">Sachtler</t>
  </si>
  <si>
    <t xml:space="preserve">SACRIFICE SPORTS</t>
  </si>
  <si>
    <t xml:space="preserve">Sades</t>
  </si>
  <si>
    <t xml:space="preserve">Sadhei</t>
  </si>
  <si>
    <t xml:space="preserve">Sadipal</t>
  </si>
  <si>
    <t xml:space="preserve">Saeco</t>
  </si>
  <si>
    <t xml:space="preserve">Saeko</t>
  </si>
  <si>
    <t xml:space="preserve">Saeuyvb</t>
  </si>
  <si>
    <t xml:space="preserve">SAF</t>
  </si>
  <si>
    <t xml:space="preserve">Safari</t>
  </si>
  <si>
    <t xml:space="preserve">Safariland</t>
  </si>
  <si>
    <t xml:space="preserve">Safepal</t>
  </si>
  <si>
    <t xml:space="preserve">Safepro</t>
  </si>
  <si>
    <t xml:space="preserve">SAFEREST</t>
  </si>
  <si>
    <t xml:space="preserve">Safesty 1st</t>
  </si>
  <si>
    <t xml:space="preserve">Safety</t>
  </si>
  <si>
    <t xml:space="preserve">Safety 1St</t>
  </si>
  <si>
    <t xml:space="preserve">Safety Jogger</t>
  </si>
  <si>
    <t xml:space="preserve">Safety Speed</t>
  </si>
  <si>
    <t xml:space="preserve">Safety Whistle</t>
  </si>
  <si>
    <t xml:space="preserve">SAFIMAN</t>
  </si>
  <si>
    <t xml:space="preserve">Sagrada Madre</t>
  </si>
  <si>
    <t xml:space="preserve">Sagrado Corazon</t>
  </si>
  <si>
    <t xml:space="preserve">Sahaler</t>
  </si>
  <si>
    <t xml:space="preserve">Sahoo</t>
  </si>
  <si>
    <t xml:space="preserve">Saideepchile</t>
  </si>
  <si>
    <t xml:space="preserve">Saiguan</t>
  </si>
  <si>
    <t xml:space="preserve">Sailfish</t>
  </si>
  <si>
    <t xml:space="preserve">Sailor Moon</t>
  </si>
  <si>
    <t xml:space="preserve">Saimly</t>
  </si>
  <si>
    <t xml:space="preserve">Saint Germain</t>
  </si>
  <si>
    <t xml:space="preserve">Saint Marie de los Andes</t>
  </si>
  <si>
    <t xml:space="preserve">Saint-Malē</t>
  </si>
  <si>
    <t xml:space="preserve">Sakar</t>
  </si>
  <si>
    <t xml:space="preserve">Sakata 3D</t>
  </si>
  <si>
    <t xml:space="preserve">Sakura</t>
  </si>
  <si>
    <t xml:space="preserve">Sal Terrae</t>
  </si>
  <si>
    <t xml:space="preserve">Salamander</t>
  </si>
  <si>
    <t xml:space="preserve">SALAMANDRA</t>
  </si>
  <si>
    <t xml:space="preserve">SALAMANDRA BOLSILLO</t>
  </si>
  <si>
    <t xml:space="preserve">Salamandra Oceano</t>
  </si>
  <si>
    <t xml:space="preserve">Salarlo</t>
  </si>
  <si>
    <t xml:space="preserve">Salentein</t>
  </si>
  <si>
    <t xml:space="preserve">Salewa</t>
  </si>
  <si>
    <t xml:space="preserve">Salice</t>
  </si>
  <si>
    <t xml:space="preserve">Sally Hansen</t>
  </si>
  <si>
    <t xml:space="preserve">Salming</t>
  </si>
  <si>
    <t xml:space="preserve">Salomon</t>
  </si>
  <si>
    <t xml:space="preserve">Salomon Online</t>
  </si>
  <si>
    <t xml:space="preserve">Salón Del Accesorio</t>
  </si>
  <si>
    <t xml:space="preserve">Salon Line</t>
  </si>
  <si>
    <t xml:space="preserve">Salon System</t>
  </si>
  <si>
    <t xml:space="preserve">Saloon</t>
  </si>
  <si>
    <t xml:space="preserve">Salsa</t>
  </si>
  <si>
    <t xml:space="preserve">Salstick</t>
  </si>
  <si>
    <t xml:space="preserve">Salt</t>
  </si>
  <si>
    <t xml:space="preserve">Salt &amp; Stone</t>
  </si>
  <si>
    <t xml:space="preserve">Salt Plus</t>
  </si>
  <si>
    <t xml:space="preserve">Saltoalviento</t>
  </si>
  <si>
    <t xml:space="preserve">Salton</t>
  </si>
  <si>
    <t xml:space="preserve">Salus Floradix</t>
  </si>
  <si>
    <t xml:space="preserve">Salvador</t>
  </si>
  <si>
    <t xml:space="preserve">Salvador Dali</t>
  </si>
  <si>
    <t xml:space="preserve">Salvador Ferragamo</t>
  </si>
  <si>
    <t xml:space="preserve">Salvaje</t>
  </si>
  <si>
    <t xml:space="preserve">Salvatore Ferragamo</t>
  </si>
  <si>
    <t xml:space="preserve">SAM4S</t>
  </si>
  <si>
    <t xml:space="preserve">Samay</t>
  </si>
  <si>
    <t xml:space="preserve">Sametech</t>
  </si>
  <si>
    <t xml:space="preserve">Sametop</t>
  </si>
  <si>
    <t xml:space="preserve">Samia</t>
  </si>
  <si>
    <t xml:space="preserve">SAMICK </t>
  </si>
  <si>
    <t xml:space="preserve">SAMJOO</t>
  </si>
  <si>
    <t xml:space="preserve">SAMMART</t>
  </si>
  <si>
    <t xml:space="preserve">SAMOA</t>
  </si>
  <si>
    <t xml:space="preserve">Samsara</t>
  </si>
  <si>
    <t xml:space="preserve">Samson</t>
  </si>
  <si>
    <t xml:space="preserve">Samsonite</t>
  </si>
  <si>
    <t xml:space="preserve">Samstar</t>
  </si>
  <si>
    <t xml:space="preserve">Samsung</t>
  </si>
  <si>
    <t xml:space="preserve">San Francisco Baby</t>
  </si>
  <si>
    <t xml:space="preserve">SAN NUTRITION</t>
  </si>
  <si>
    <t xml:space="preserve">San Pedro</t>
  </si>
  <si>
    <t xml:space="preserve">San Pellegrino</t>
  </si>
  <si>
    <t xml:space="preserve">San Peregrino</t>
  </si>
  <si>
    <t xml:space="preserve">SAN.COMO</t>
  </si>
  <si>
    <t xml:space="preserve">Sanabul</t>
  </si>
  <si>
    <t xml:space="preserve">Sanc</t>
  </si>
  <si>
    <t xml:space="preserve">Sance</t>
  </si>
  <si>
    <t xml:space="preserve">Sandesh</t>
  </si>
  <si>
    <t xml:space="preserve">Sandiline</t>
  </si>
  <si>
    <t xml:space="preserve">Sandisk</t>
  </si>
  <si>
    <t xml:space="preserve">Sandora</t>
  </si>
  <si>
    <t xml:space="preserve">Sandtan</t>
  </si>
  <si>
    <t xml:space="preserve">Sandy Mac Donald</t>
  </si>
  <si>
    <t xml:space="preserve">Sane</t>
  </si>
  <si>
    <t xml:space="preserve">Sanei</t>
  </si>
  <si>
    <t xml:space="preserve">Sangre de Toro</t>
  </si>
  <si>
    <t xml:space="preserve">Sangria Editora</t>
  </si>
  <si>
    <t xml:space="preserve">Sangria Ole</t>
  </si>
  <si>
    <t xml:space="preserve">Sani Air</t>
  </si>
  <si>
    <t xml:space="preserve">SANICAT</t>
  </si>
  <si>
    <t xml:space="preserve">Sanitana</t>
  </si>
  <si>
    <t xml:space="preserve">Sanitiao</t>
  </si>
  <si>
    <t xml:space="preserve">Sankey</t>
  </si>
  <si>
    <t xml:space="preserve">Sankuu</t>
  </si>
  <si>
    <t xml:space="preserve">Sannabem</t>
  </si>
  <si>
    <t xml:space="preserve">Sanneng</t>
  </si>
  <si>
    <t xml:space="preserve">Sanotac</t>
  </si>
  <si>
    <t xml:space="preserve">SANOXY</t>
  </si>
  <si>
    <t xml:space="preserve">Sanrio </t>
  </si>
  <si>
    <t xml:space="preserve">Sansheng</t>
  </si>
  <si>
    <t xml:space="preserve">Sanssouci</t>
  </si>
  <si>
    <t xml:space="preserve">Santa Cruz</t>
  </si>
  <si>
    <t xml:space="preserve">Santa Digna</t>
  </si>
  <si>
    <t xml:space="preserve">Santa Ema</t>
  </si>
  <si>
    <t xml:space="preserve">Santa Helena</t>
  </si>
  <si>
    <t xml:space="preserve">Santa Margarita</t>
  </si>
  <si>
    <t xml:space="preserve">SANTA MARIANA</t>
  </si>
  <si>
    <t xml:space="preserve">Santa Pecadora</t>
  </si>
  <si>
    <t xml:space="preserve">Santa Rita</t>
  </si>
  <si>
    <t xml:space="preserve">Santa Teresa</t>
  </si>
  <si>
    <t xml:space="preserve">Santana</t>
  </si>
  <si>
    <t xml:space="preserve">Santiago De Cuba</t>
  </si>
  <si>
    <t xml:space="preserve">Santic</t>
  </si>
  <si>
    <t xml:space="preserve">Santillana</t>
  </si>
  <si>
    <t xml:space="preserve">SANTIVERI</t>
  </si>
  <si>
    <t xml:space="preserve">Santo Angelo</t>
  </si>
  <si>
    <t xml:space="preserve">Santo Cielo Joyas</t>
  </si>
  <si>
    <t xml:space="preserve">Santo de piedra</t>
  </si>
  <si>
    <t xml:space="preserve">Santo Mojito</t>
  </si>
  <si>
    <t xml:space="preserve">SANTOMLE</t>
  </si>
  <si>
    <t xml:space="preserve">SANVSEN</t>
  </si>
  <si>
    <t xml:space="preserve">Sanwo</t>
  </si>
  <si>
    <t xml:space="preserve">Sanytol</t>
  </si>
  <si>
    <t xml:space="preserve">SAPLIZE</t>
  </si>
  <si>
    <t xml:space="preserve">Saposcat</t>
  </si>
  <si>
    <t xml:space="preserve">Sara K</t>
  </si>
  <si>
    <t xml:space="preserve">Sarafox</t>
  </si>
  <si>
    <t xml:space="preserve">Sarah Jessica Parker</t>
  </si>
  <si>
    <t xml:space="preserve">Sarah&amp;Ella</t>
  </si>
  <si>
    <t xml:space="preserve">Saramonic</t>
  </si>
  <si>
    <t xml:space="preserve">Saranya</t>
  </si>
  <si>
    <t xml:space="preserve">Sargent Art</t>
  </si>
  <si>
    <t xml:space="preserve">Saris</t>
  </si>
  <si>
    <t xml:space="preserve">Saro</t>
  </si>
  <si>
    <t xml:space="preserve">Sasakawa</t>
  </si>
  <si>
    <t xml:space="preserve">Sascha Fitness</t>
  </si>
  <si>
    <t xml:space="preserve">Sasrl</t>
  </si>
  <si>
    <t xml:space="preserve">Sassin</t>
  </si>
  <si>
    <t xml:space="preserve">Sassy</t>
  </si>
  <si>
    <t xml:space="preserve">Sassy Woof</t>
  </si>
  <si>
    <t xml:space="preserve">Sata</t>
  </si>
  <si>
    <t xml:space="preserve">SATELITE</t>
  </si>
  <si>
    <t xml:space="preserve">Satin</t>
  </si>
  <si>
    <t xml:space="preserve">Satisfyer</t>
  </si>
  <si>
    <t xml:space="preserve">Satya</t>
  </si>
  <si>
    <t xml:space="preserve">Satyug Soul</t>
  </si>
  <si>
    <t xml:space="preserve">Saucemoto</t>
  </si>
  <si>
    <t xml:space="preserve">Sauza</t>
  </si>
  <si>
    <t xml:space="preserve">SAVA BIKES</t>
  </si>
  <si>
    <t xml:space="preserve">Savage</t>
  </si>
  <si>
    <t xml:space="preserve">Savarez</t>
  </si>
  <si>
    <t xml:space="preserve">Save Bikes</t>
  </si>
  <si>
    <t xml:space="preserve">Saver Vacuum Bag</t>
  </si>
  <si>
    <t xml:space="preserve">Saverry</t>
  </si>
  <si>
    <t xml:space="preserve">Savia</t>
  </si>
  <si>
    <t xml:space="preserve">Savic</t>
  </si>
  <si>
    <t xml:space="preserve">SAWAKE</t>
  </si>
  <si>
    <t xml:space="preserve">SAWNZC</t>
  </si>
  <si>
    <t xml:space="preserve">Sawyer Products</t>
  </si>
  <si>
    <t xml:space="preserve">Saxoline</t>
  </si>
  <si>
    <t xml:space="preserve">SBX</t>
  </si>
  <si>
    <t xml:space="preserve">Scaldasonno</t>
  </si>
  <si>
    <t xml:space="preserve">Scaldassono</t>
  </si>
  <si>
    <t xml:space="preserve">Scale Rank</t>
  </si>
  <si>
    <t xml:space="preserve">Scalextric</t>
  </si>
  <si>
    <t xml:space="preserve">Scanavini</t>
  </si>
  <si>
    <t xml:space="preserve">Scanmarker</t>
  </si>
  <si>
    <t xml:space="preserve">Scansonic HD</t>
  </si>
  <si>
    <t xml:space="preserve">Scarface</t>
  </si>
  <si>
    <t xml:space="preserve">Scatterbox</t>
  </si>
  <si>
    <t xml:space="preserve">Scd</t>
  </si>
  <si>
    <t xml:space="preserve">Scenabella</t>
  </si>
  <si>
    <t xml:space="preserve">Scentco</t>
  </si>
  <si>
    <t xml:space="preserve">Scenticorns</t>
  </si>
  <si>
    <t xml:space="preserve">SCHÄR</t>
  </si>
  <si>
    <t xml:space="preserve">Schecter</t>
  </si>
  <si>
    <t xml:space="preserve">schelaice</t>
  </si>
  <si>
    <t xml:space="preserve">Schenider Electric</t>
  </si>
  <si>
    <t xml:space="preserve">Schick</t>
  </si>
  <si>
    <t xml:space="preserve">Schildkrot</t>
  </si>
  <si>
    <t xml:space="preserve">Schlappeseppel</t>
  </si>
  <si>
    <t xml:space="preserve">Schleich</t>
  </si>
  <si>
    <t xml:space="preserve">Schmetz</t>
  </si>
  <si>
    <t xml:space="preserve">Schmidt</t>
  </si>
  <si>
    <t xml:space="preserve">Schmincke</t>
  </si>
  <si>
    <t xml:space="preserve">Schneider</t>
  </si>
  <si>
    <t xml:space="preserve">Schneider Electric</t>
  </si>
  <si>
    <t xml:space="preserve">Scholastic</t>
  </si>
  <si>
    <t xml:space="preserve">Schrade</t>
  </si>
  <si>
    <t xml:space="preserve">Schroeder &amp; Tremayne</t>
  </si>
  <si>
    <t xml:space="preserve">Schroeder &amp; Tremayne, Inc.</t>
  </si>
  <si>
    <t xml:space="preserve">Schroeder and Tremayne, Inc.</t>
  </si>
  <si>
    <t xml:space="preserve">Schulz</t>
  </si>
  <si>
    <t xml:space="preserve">Schwalbe</t>
  </si>
  <si>
    <t xml:space="preserve">SCHWARZKOPF</t>
  </si>
  <si>
    <t xml:space="preserve">Schwinn</t>
  </si>
  <si>
    <t xml:space="preserve">Science</t>
  </si>
  <si>
    <t xml:space="preserve">Science Purchase</t>
  </si>
  <si>
    <t xml:space="preserve">Scientific Body</t>
  </si>
  <si>
    <t xml:space="preserve">Scientific Explorer</t>
  </si>
  <si>
    <t xml:space="preserve">Scimone</t>
  </si>
  <si>
    <t xml:space="preserve">Scinic</t>
  </si>
  <si>
    <t xml:space="preserve">Scivation</t>
  </si>
  <si>
    <t xml:space="preserve">Sconqaek</t>
  </si>
  <si>
    <t xml:space="preserve">Scoot and Ride</t>
  </si>
  <si>
    <t xml:space="preserve">Scooter</t>
  </si>
  <si>
    <t xml:space="preserve">Scorpi</t>
  </si>
  <si>
    <t xml:space="preserve">Scorpion</t>
  </si>
  <si>
    <t xml:space="preserve">Scorpion Masque</t>
  </si>
  <si>
    <t xml:space="preserve">Scosche</t>
  </si>
  <si>
    <t xml:space="preserve">Scotch</t>
  </si>
  <si>
    <t xml:space="preserve">Scotch and Soda</t>
  </si>
  <si>
    <t xml:space="preserve">Scott</t>
  </si>
  <si>
    <t xml:space="preserve">Scott and ride</t>
  </si>
  <si>
    <t xml:space="preserve">Scoyco</t>
  </si>
  <si>
    <t xml:space="preserve">Scratch</t>
  </si>
  <si>
    <t xml:space="preserve">Scratch Europe</t>
  </si>
  <si>
    <t xml:space="preserve">Screaming O</t>
  </si>
  <si>
    <t xml:space="preserve">Scroot And Ride</t>
  </si>
  <si>
    <t xml:space="preserve">SCT LIFT</t>
  </si>
  <si>
    <t xml:space="preserve">Scub</t>
  </si>
  <si>
    <t xml:space="preserve">Scubapro</t>
  </si>
  <si>
    <t xml:space="preserve">Sculpey</t>
  </si>
  <si>
    <t xml:space="preserve">SCX</t>
  </si>
  <si>
    <t xml:space="preserve">Sd Games</t>
  </si>
  <si>
    <t xml:space="preserve">Sdeter</t>
  </si>
  <si>
    <t xml:space="preserve">Sdfit</t>
  </si>
  <si>
    <t xml:space="preserve">SDG</t>
  </si>
  <si>
    <t xml:space="preserve">Sdmed</t>
  </si>
  <si>
    <t xml:space="preserve">SDS Power</t>
  </si>
  <si>
    <t xml:space="preserve">SE Electronics</t>
  </si>
  <si>
    <t xml:space="preserve">Sea Band</t>
  </si>
  <si>
    <t xml:space="preserve">Sea to Summit</t>
  </si>
  <si>
    <t xml:space="preserve">Seabird</t>
  </si>
  <si>
    <t xml:space="preserve">Seac</t>
  </si>
  <si>
    <t xml:space="preserve">SEAC SUB</t>
  </si>
  <si>
    <t xml:space="preserve">SEACO</t>
  </si>
  <si>
    <t xml:space="preserve">Seaflo</t>
  </si>
  <si>
    <t xml:space="preserve">Seafolly</t>
  </si>
  <si>
    <t xml:space="preserve">Seafrog</t>
  </si>
  <si>
    <t xml:space="preserve">Seagate</t>
  </si>
  <si>
    <t xml:space="preserve">Seagull</t>
  </si>
  <si>
    <t xml:space="preserve">Sean Jhon</t>
  </si>
  <si>
    <t xml:space="preserve">Sean John</t>
  </si>
  <si>
    <t xml:space="preserve">Seatylock</t>
  </si>
  <si>
    <t xml:space="preserve">Seca</t>
  </si>
  <si>
    <t xml:space="preserve">Secret</t>
  </si>
  <si>
    <t xml:space="preserve">Secret Garden</t>
  </si>
  <si>
    <t xml:space="preserve">Secret Jardin</t>
  </si>
  <si>
    <t xml:space="preserve">SECRET KEY</t>
  </si>
  <si>
    <t xml:space="preserve">Secret Smoke</t>
  </si>
  <si>
    <t xml:space="preserve">Secreto Peruano</t>
  </si>
  <si>
    <t xml:space="preserve">Secretos de Amor</t>
  </si>
  <si>
    <t xml:space="preserve">Sediva Secret</t>
  </si>
  <si>
    <t xml:space="preserve">Sedona</t>
  </si>
  <si>
    <t xml:space="preserve">Seebaby</t>
  </si>
  <si>
    <t xml:space="preserve">Seedmakers</t>
  </si>
  <si>
    <t xml:space="preserve">Seeds Bank Genetic</t>
  </si>
  <si>
    <t xml:space="preserve">SEENDA</t>
  </si>
  <si>
    <t xml:space="preserve">Seetec</t>
  </si>
  <si>
    <t xml:space="preserve">Seeu</t>
  </si>
  <si>
    <t xml:space="preserve">Sëeu</t>
  </si>
  <si>
    <t xml:space="preserve">SeeYing</t>
  </si>
  <si>
    <t xml:space="preserve">Sega Of America,Inc.</t>
  </si>
  <si>
    <t xml:space="preserve">Segma</t>
  </si>
  <si>
    <t xml:space="preserve">Segomo Tools</t>
  </si>
  <si>
    <t xml:space="preserve">Segotep</t>
  </si>
  <si>
    <t xml:space="preserve">Segura Viudas</t>
  </si>
  <si>
    <t xml:space="preserve">Segway</t>
  </si>
  <si>
    <t xml:space="preserve">Sei</t>
  </si>
  <si>
    <t xml:space="preserve">Seigard</t>
  </si>
  <si>
    <t xml:space="preserve">Seiko</t>
  </si>
  <si>
    <t xml:space="preserve">Seix Barral</t>
  </si>
  <si>
    <t xml:space="preserve">Sekonic</t>
  </si>
  <si>
    <t xml:space="preserve">Sekotia</t>
  </si>
  <si>
    <t xml:space="preserve">Selan</t>
  </si>
  <si>
    <t xml:space="preserve">Select</t>
  </si>
  <si>
    <t xml:space="preserve">Selected</t>
  </si>
  <si>
    <t xml:space="preserve">Selena Gomez</t>
  </si>
  <si>
    <t xml:space="preserve">Self Care</t>
  </si>
  <si>
    <t xml:space="preserve">Selk'n</t>
  </si>
  <si>
    <t xml:space="preserve">SELLE ITALIA</t>
  </si>
  <si>
    <t xml:space="preserve">SELLE ROYAL</t>
  </si>
  <si>
    <t xml:space="preserve">Selle San Remo</t>
  </si>
  <si>
    <t xml:space="preserve">Sellocinta</t>
  </si>
  <si>
    <t xml:space="preserve">SEM</t>
  </si>
  <si>
    <t xml:space="preserve">Semencoop</t>
  </si>
  <si>
    <t xml:space="preserve">Sementa</t>
  </si>
  <si>
    <t xml:space="preserve">Semillas Growshop</t>
  </si>
  <si>
    <t xml:space="preserve">Sempertex</t>
  </si>
  <si>
    <t xml:space="preserve">Seña</t>
  </si>
  <si>
    <t xml:space="preserve">senaro</t>
  </si>
  <si>
    <t xml:space="preserve">senfineco</t>
  </si>
  <si>
    <t xml:space="preserve">Sengled</t>
  </si>
  <si>
    <t xml:space="preserve">SENHAI</t>
  </si>
  <si>
    <t xml:space="preserve">Sennheiser</t>
  </si>
  <si>
    <t xml:space="preserve">Sennheiser Consumer Audio</t>
  </si>
  <si>
    <t xml:space="preserve">Sennheiser Pro Audio</t>
  </si>
  <si>
    <t xml:space="preserve">Señor K</t>
  </si>
  <si>
    <t xml:space="preserve">SENSARTE</t>
  </si>
  <si>
    <t xml:space="preserve">Sensei</t>
  </si>
  <si>
    <t xml:space="preserve">Sensel</t>
  </si>
  <si>
    <t xml:space="preserve">Sensi Seeds</t>
  </si>
  <si>
    <t xml:space="preserve">Sensibo</t>
  </si>
  <si>
    <t xml:space="preserve">Senso</t>
  </si>
  <si>
    <t xml:space="preserve">Sensodyne</t>
  </si>
  <si>
    <t xml:space="preserve">Sensorplus</t>
  </si>
  <si>
    <t xml:space="preserve">Sensus</t>
  </si>
  <si>
    <t xml:space="preserve">sensuva</t>
  </si>
  <si>
    <t xml:space="preserve">Sentinel</t>
  </si>
  <si>
    <t xml:space="preserve">Senzo</t>
  </si>
  <si>
    <t xml:space="preserve">Senzo Fit</t>
  </si>
  <si>
    <t xml:space="preserve">Seocode</t>
  </si>
  <si>
    <t xml:space="preserve">Septima</t>
  </si>
  <si>
    <t xml:space="preserve">SEQLITE</t>
  </si>
  <si>
    <t xml:space="preserve">Sera</t>
  </si>
  <si>
    <t xml:space="preserve">Serafim</t>
  </si>
  <si>
    <t xml:space="preserve">serato</t>
  </si>
  <si>
    <t xml:space="preserve">SercoMKP</t>
  </si>
  <si>
    <t xml:space="preserve">Serenelife</t>
  </si>
  <si>
    <t xml:space="preserve">SERGIO TACHINNI</t>
  </si>
  <si>
    <t xml:space="preserve">Serious Mass</t>
  </si>
  <si>
    <t xml:space="preserve">SERTA</t>
  </si>
  <si>
    <t xml:space="preserve">Servetto</t>
  </si>
  <si>
    <t xml:space="preserve">Servivita</t>
  </si>
  <si>
    <t xml:space="preserve">SES</t>
  </si>
  <si>
    <t xml:space="preserve">Sésamo</t>
  </si>
  <si>
    <t xml:space="preserve">Sescom</t>
  </si>
  <si>
    <t xml:space="preserve">Seseno</t>
  </si>
  <si>
    <t xml:space="preserve">Setlaz</t>
  </si>
  <si>
    <t xml:space="preserve">Seven Wonders</t>
  </si>
  <si>
    <t xml:space="preserve">Seven20</t>
  </si>
  <si>
    <t xml:space="preserve">Sevenwin</t>
  </si>
  <si>
    <t xml:space="preserve">Sevillana</t>
  </si>
  <si>
    <t xml:space="preserve">Sewtech</t>
  </si>
  <si>
    <t xml:space="preserve">sex lub</t>
  </si>
  <si>
    <t xml:space="preserve">sexosexshop</t>
  </si>
  <si>
    <t xml:space="preserve">Sextopiso</t>
  </si>
  <si>
    <t xml:space="preserve">Sexy Hair</t>
  </si>
  <si>
    <t xml:space="preserve">Sexy hot</t>
  </si>
  <si>
    <t xml:space="preserve">Seymour Duncan</t>
  </si>
  <si>
    <t xml:space="preserve">Sf item</t>
  </si>
  <si>
    <t xml:space="preserve">Sg Dreamz</t>
  </si>
  <si>
    <t xml:space="preserve">SH+</t>
  </si>
  <si>
    <t xml:space="preserve">SHACKLETON BOOKS</t>
  </si>
  <si>
    <t xml:space="preserve">Shaday</t>
  </si>
  <si>
    <t xml:space="preserve">Shadday</t>
  </si>
  <si>
    <t xml:space="preserve">Shakira</t>
  </si>
  <si>
    <t xml:space="preserve">SHALLIN</t>
  </si>
  <si>
    <t xml:space="preserve">Shaluoman</t>
  </si>
  <si>
    <t xml:space="preserve">Shaman Genetics</t>
  </si>
  <si>
    <t xml:space="preserve">Shang-Chi</t>
  </si>
  <si>
    <t xml:space="preserve">SHANGHAI KANGKEER COMPRES</t>
  </si>
  <si>
    <t xml:space="preserve">SHANGHAI LIGHT</t>
  </si>
  <si>
    <t xml:space="preserve">Shark</t>
  </si>
  <si>
    <t xml:space="preserve">Sharkoon</t>
  </si>
  <si>
    <t xml:space="preserve">Sharlovy</t>
  </si>
  <si>
    <t xml:space="preserve">Sharoni Rossenberg</t>
  </si>
  <si>
    <t xml:space="preserve">Sharp</t>
  </si>
  <si>
    <t xml:space="preserve">Sharpie</t>
  </si>
  <si>
    <t xml:space="preserve">SharpSurvival</t>
  </si>
  <si>
    <t xml:space="preserve">Shashibo</t>
  </si>
  <si>
    <t xml:space="preserve">Shea Moisture</t>
  </si>
  <si>
    <t xml:space="preserve">Shealth</t>
  </si>
  <si>
    <t xml:space="preserve">Sheeppers</t>
  </si>
  <si>
    <t xml:space="preserve">Sheet</t>
  </si>
  <si>
    <t xml:space="preserve">Shell</t>
  </si>
  <si>
    <t xml:space="preserve">Shemen Amour</t>
  </si>
  <si>
    <t xml:space="preserve">Shemkar</t>
  </si>
  <si>
    <t xml:space="preserve">SHENG FA</t>
  </si>
  <si>
    <t xml:space="preserve">ShengShou</t>
  </si>
  <si>
    <t xml:space="preserve">Shengte</t>
  </si>
  <si>
    <t xml:space="preserve">Sheridans</t>
  </si>
  <si>
    <t xml:space="preserve">Sherpa</t>
  </si>
  <si>
    <t xml:space="preserve">Sherpas</t>
  </si>
  <si>
    <t xml:space="preserve">Sherwin Williams</t>
  </si>
  <si>
    <t xml:space="preserve">SHG Pro</t>
  </si>
  <si>
    <t xml:space="preserve">Shibumi</t>
  </si>
  <si>
    <t xml:space="preserve">Shift</t>
  </si>
  <si>
    <t xml:space="preserve">shifu </t>
  </si>
  <si>
    <t xml:space="preserve">SHIHAN POWER-SPORTS</t>
  </si>
  <si>
    <t xml:space="preserve">Shimano</t>
  </si>
  <si>
    <t xml:space="preserve">Shimanp</t>
  </si>
  <si>
    <t xml:space="preserve">Shimge</t>
  </si>
  <si>
    <t xml:space="preserve">Shimge Kipor</t>
  </si>
  <si>
    <t xml:space="preserve">Shimmer &amp; Shine</t>
  </si>
  <si>
    <t xml:space="preserve">Shimmer and Shine</t>
  </si>
  <si>
    <t xml:space="preserve">Shimoda</t>
  </si>
  <si>
    <t xml:space="preserve">SHINE ARMOR</t>
  </si>
  <si>
    <t xml:space="preserve">Shinhan Art</t>
  </si>
  <si>
    <t xml:space="preserve">SHINOHERO</t>
  </si>
  <si>
    <t xml:space="preserve">Shinsedae</t>
  </si>
  <si>
    <t xml:space="preserve">Shinwa</t>
  </si>
  <si>
    <t xml:space="preserve">ShinyBeauty</t>
  </si>
  <si>
    <t xml:space="preserve">SHIRO HELMETS</t>
  </si>
  <si>
    <t xml:space="preserve">Shmilmh</t>
  </si>
  <si>
    <t xml:space="preserve">Shock Doctor</t>
  </si>
  <si>
    <t xml:space="preserve">Shoe</t>
  </si>
  <si>
    <t xml:space="preserve">SHOEI HELMETS</t>
  </si>
  <si>
    <t xml:space="preserve">SHOGUN</t>
  </si>
  <si>
    <t xml:space="preserve">Shokz</t>
  </si>
  <si>
    <t xml:space="preserve">Shoot</t>
  </si>
  <si>
    <t xml:space="preserve">SHOOTAIRE</t>
  </si>
  <si>
    <t xml:space="preserve">Shop cazando tesoros</t>
  </si>
  <si>
    <t xml:space="preserve">SHOPIS</t>
  </si>
  <si>
    <t xml:space="preserve">Shopkins</t>
  </si>
  <si>
    <t xml:space="preserve">Shoppingonbed</t>
  </si>
  <si>
    <t xml:space="preserve">Shopylibre</t>
  </si>
  <si>
    <t xml:space="preserve">Shorex</t>
  </si>
  <si>
    <t xml:space="preserve">Shortie's Candle Company</t>
  </si>
  <si>
    <t xml:space="preserve">Shot C</t>
  </si>
  <si>
    <t xml:space="preserve">Shot race gear</t>
  </si>
  <si>
    <t xml:space="preserve">Shot-B</t>
  </si>
  <si>
    <t xml:space="preserve">Showke</t>
  </si>
  <si>
    <t xml:space="preserve">SHOWTEC</t>
  </si>
  <si>
    <t xml:space="preserve">Showvigor</t>
  </si>
  <si>
    <t xml:space="preserve">Shred Ready</t>
  </si>
  <si>
    <t xml:space="preserve">Shrinky Dinks</t>
  </si>
  <si>
    <t xml:space="preserve">shulong</t>
  </si>
  <si>
    <t xml:space="preserve">Shun</t>
  </si>
  <si>
    <t xml:space="preserve">SHUNFENG</t>
  </si>
  <si>
    <t xml:space="preserve">Shunga</t>
  </si>
  <si>
    <t xml:space="preserve">Shunyata Research</t>
  </si>
  <si>
    <t xml:space="preserve">Shure</t>
  </si>
  <si>
    <t xml:space="preserve">Shuttle Art</t>
  </si>
  <si>
    <t xml:space="preserve">Shwn</t>
  </si>
  <si>
    <t xml:space="preserve">Si Pipes</t>
  </si>
  <si>
    <t xml:space="preserve">Si&amp;Moos</t>
  </si>
  <si>
    <t xml:space="preserve">SIA</t>
  </si>
  <si>
    <t xml:space="preserve">Siawat</t>
  </si>
  <si>
    <t xml:space="preserve">Sibaok</t>
  </si>
  <si>
    <t xml:space="preserve">SIBOTE</t>
  </si>
  <si>
    <t xml:space="preserve">Sicciden</t>
  </si>
  <si>
    <t xml:space="preserve">Sicura</t>
  </si>
  <si>
    <t xml:space="preserve">Siegel</t>
  </si>
  <si>
    <t xml:space="preserve">Siegen</t>
  </si>
  <si>
    <t xml:space="preserve">Sieger</t>
  </si>
  <si>
    <t xml:space="preserve">Sierra</t>
  </si>
  <si>
    <t xml:space="preserve">Sierra Antigua</t>
  </si>
  <si>
    <t xml:space="preserve">Sierra Blanco</t>
  </si>
  <si>
    <t xml:space="preserve">Siete Leguas</t>
  </si>
  <si>
    <t xml:space="preserve">Sigilo</t>
  </si>
  <si>
    <t xml:space="preserve">Sigma</t>
  </si>
  <si>
    <t xml:space="preserve">SIGNAL HILL </t>
  </si>
  <si>
    <t xml:space="preserve">Signet</t>
  </si>
  <si>
    <t xml:space="preserve">Signode</t>
  </si>
  <si>
    <t xml:space="preserve">Sigur</t>
  </si>
  <si>
    <t xml:space="preserve">Sika</t>
  </si>
  <si>
    <t xml:space="preserve">Sikawai</t>
  </si>
  <si>
    <t xml:space="preserve">Silcosil</t>
  </si>
  <si>
    <t xml:space="preserve">Silencio</t>
  </si>
  <si>
    <t xml:space="preserve">Silenzio</t>
  </si>
  <si>
    <t xml:space="preserve">SILHOUETTE</t>
  </si>
  <si>
    <t xml:space="preserve">Silicon Baby</t>
  </si>
  <si>
    <t xml:space="preserve">Silicon Power</t>
  </si>
  <si>
    <t xml:space="preserve">Silicone</t>
  </si>
  <si>
    <t xml:space="preserve">Silikomart</t>
  </si>
  <si>
    <t xml:space="preserve">SILIMADRAG</t>
  </si>
  <si>
    <t xml:space="preserve">Silonia</t>
  </si>
  <si>
    <t xml:space="preserve">Silpecwee</t>
  </si>
  <si>
    <t xml:space="preserve">Siluet 40</t>
  </si>
  <si>
    <t xml:space="preserve">Silva</t>
  </si>
  <si>
    <t xml:space="preserve">Silvana</t>
  </si>
  <si>
    <t xml:space="preserve">Silver</t>
  </si>
  <si>
    <t xml:space="preserve">Silver &amp; Peache</t>
  </si>
  <si>
    <t xml:space="preserve">Silver Dolphin</t>
  </si>
  <si>
    <t xml:space="preserve">Silver Star</t>
  </si>
  <si>
    <t xml:space="preserve">Silvera Nanotech</t>
  </si>
  <si>
    <t xml:space="preserve">Silverback</t>
  </si>
  <si>
    <t xml:space="preserve">silvercast</t>
  </si>
  <si>
    <t xml:space="preserve">Silverman &amp; CO</t>
  </si>
  <si>
    <t xml:space="preserve">Silverstone Records</t>
  </si>
  <si>
    <t xml:space="preserve">Silverstone Technology</t>
  </si>
  <si>
    <t xml:space="preserve">Simmons Kids</t>
  </si>
  <si>
    <t xml:space="preserve">Simon</t>
  </si>
  <si>
    <t xml:space="preserve">Simonds</t>
  </si>
  <si>
    <t xml:space="preserve">Simonrack</t>
  </si>
  <si>
    <t xml:space="preserve">SIMONS</t>
  </si>
  <si>
    <t xml:space="preserve">Simorr</t>
  </si>
  <si>
    <t xml:space="preserve">Simparica</t>
  </si>
  <si>
    <t xml:space="preserve">Simplay3</t>
  </si>
  <si>
    <t xml:space="preserve">Simple by Puro</t>
  </si>
  <si>
    <t xml:space="preserve">SIMPLE CHEF</t>
  </si>
  <si>
    <t xml:space="preserve">Simple Cook</t>
  </si>
  <si>
    <t xml:space="preserve">Simple Green</t>
  </si>
  <si>
    <t xml:space="preserve">Simple Houseware</t>
  </si>
  <si>
    <t xml:space="preserve">SIMPLE JOYS BY CARTER'S</t>
  </si>
  <si>
    <t xml:space="preserve">Simple Modern</t>
  </si>
  <si>
    <t xml:space="preserve">Simple Trending</t>
  </si>
  <si>
    <t xml:space="preserve">Simplehuman</t>
  </si>
  <si>
    <t xml:space="preserve">Simplistex</t>
  </si>
  <si>
    <t xml:space="preserve">Simplit</t>
  </si>
  <si>
    <t xml:space="preserve">Simply</t>
  </si>
  <si>
    <t xml:space="preserve">Simply Good</t>
  </si>
  <si>
    <t xml:space="preserve">Simply Good.</t>
  </si>
  <si>
    <t xml:space="preserve">simply vitamins</t>
  </si>
  <si>
    <t xml:space="preserve">Simpsons </t>
  </si>
  <si>
    <t xml:space="preserve">Simyngton Dows</t>
  </si>
  <si>
    <t xml:space="preserve">Sin Barrotes</t>
  </si>
  <si>
    <t xml:space="preserve">Sin Informacion</t>
  </si>
  <si>
    <t xml:space="preserve">Sindelen</t>
  </si>
  <si>
    <t xml:space="preserve">SING F LTD</t>
  </si>
  <si>
    <t xml:space="preserve">Singani 63</t>
  </si>
  <si>
    <t xml:space="preserve">Singeek</t>
  </si>
  <si>
    <t xml:space="preserve">Singer</t>
  </si>
  <si>
    <t xml:space="preserve">Singha</t>
  </si>
  <si>
    <t xml:space="preserve">Single Vineyard</t>
  </si>
  <si>
    <t xml:space="preserve">Singuladerm</t>
  </si>
  <si>
    <t xml:space="preserve">SINKSHROOM</t>
  </si>
  <si>
    <t xml:space="preserve">Sinolodo</t>
  </si>
  <si>
    <t xml:space="preserve">SINPUL</t>
  </si>
  <si>
    <t xml:space="preserve">Sinthesi</t>
  </si>
  <si>
    <t xml:space="preserve">SINZERO</t>
  </si>
  <si>
    <t xml:space="preserve">Sioux</t>
  </si>
  <si>
    <t xml:space="preserve">Sipa</t>
  </si>
  <si>
    <t xml:space="preserve">Sipke's Dinner</t>
  </si>
  <si>
    <t xml:space="preserve">Sir dog</t>
  </si>
  <si>
    <t xml:space="preserve">Sirabe</t>
  </si>
  <si>
    <t xml:space="preserve">Sire</t>
  </si>
  <si>
    <t xml:space="preserve">Sire Records</t>
  </si>
  <si>
    <t xml:space="preserve">Sirena de Chiloe</t>
  </si>
  <si>
    <t xml:space="preserve">Sirio</t>
  </si>
  <si>
    <t xml:space="preserve">Siruba</t>
  </si>
  <si>
    <t xml:space="preserve">Siruela</t>
  </si>
  <si>
    <t xml:space="preserve">Siruibo</t>
  </si>
  <si>
    <t xml:space="preserve">SIS</t>
  </si>
  <si>
    <t xml:space="preserve">Sis Science In Sport</t>
  </si>
  <si>
    <t xml:space="preserve">Sistema</t>
  </si>
  <si>
    <t xml:space="preserve">Sit Down</t>
  </si>
  <si>
    <t xml:space="preserve">Sital</t>
  </si>
  <si>
    <t xml:space="preserve">Sithon</t>
  </si>
  <si>
    <t xml:space="preserve">Siux</t>
  </si>
  <si>
    <t xml:space="preserve">Sivka</t>
  </si>
  <si>
    <t xml:space="preserve">Six Six One</t>
  </si>
  <si>
    <t xml:space="preserve">SIXDAYS</t>
  </si>
  <si>
    <t xml:space="preserve">SixtySeven</t>
  </si>
  <si>
    <t xml:space="preserve">Siyoteam</t>
  </si>
  <si>
    <t xml:space="preserve">Sj Star-Joy</t>
  </si>
  <si>
    <t xml:space="preserve">SJ-TOOLS</t>
  </si>
  <si>
    <t xml:space="preserve">Sjcam</t>
  </si>
  <si>
    <t xml:space="preserve">SK Hynix</t>
  </si>
  <si>
    <t xml:space="preserve">SK White Sage, INC</t>
  </si>
  <si>
    <t xml:space="preserve">SK8</t>
  </si>
  <si>
    <t xml:space="preserve">Sk8 Mafia</t>
  </si>
  <si>
    <t xml:space="preserve">Skafe Cosméticos </t>
  </si>
  <si>
    <t xml:space="preserve">Skagen</t>
  </si>
  <si>
    <t xml:space="preserve">Skagen Connected</t>
  </si>
  <si>
    <t xml:space="preserve">Skala</t>
  </si>
  <si>
    <t xml:space="preserve">Skate Flash</t>
  </si>
  <si>
    <t xml:space="preserve">Skaters</t>
  </si>
  <si>
    <t xml:space="preserve">Skechers</t>
  </si>
  <si>
    <t xml:space="preserve">Skechers Work</t>
  </si>
  <si>
    <t xml:space="preserve">Skezn</t>
  </si>
  <si>
    <t xml:space="preserve">SKF</t>
  </si>
  <si>
    <t xml:space="preserve">Skil</t>
  </si>
  <si>
    <t xml:space="preserve">Skimei</t>
  </si>
  <si>
    <t xml:space="preserve">Skin Academy</t>
  </si>
  <si>
    <t xml:space="preserve">Skin Bracer</t>
  </si>
  <si>
    <t xml:space="preserve">Skin Food</t>
  </si>
  <si>
    <t xml:space="preserve">Skin Republic</t>
  </si>
  <si>
    <t xml:space="preserve">SKINDRAG</t>
  </si>
  <si>
    <t xml:space="preserve">SkinLab</t>
  </si>
  <si>
    <t xml:space="preserve">SKINNY FIZ</t>
  </si>
  <si>
    <t xml:space="preserve">Skinny Teatox</t>
  </si>
  <si>
    <t xml:space="preserve">Skins</t>
  </si>
  <si>
    <t xml:space="preserve">SkinStone</t>
  </si>
  <si>
    <t xml:space="preserve">Skip Hop</t>
  </si>
  <si>
    <t xml:space="preserve">Skittes</t>
  </si>
  <si>
    <t xml:space="preserve">Skittles</t>
  </si>
  <si>
    <t xml:space="preserve">Skkstationery</t>
  </si>
  <si>
    <t xml:space="preserve">SKMEI</t>
  </si>
  <si>
    <t xml:space="preserve">SKN Systems</t>
  </si>
  <si>
    <t xml:space="preserve">Skouts Honor</t>
  </si>
  <si>
    <t xml:space="preserve">SKP</t>
  </si>
  <si>
    <t xml:space="preserve">SKP Pro Audio</t>
  </si>
  <si>
    <t xml:space="preserve">Skrfez</t>
  </si>
  <si>
    <t xml:space="preserve">SKS</t>
  </si>
  <si>
    <t xml:space="preserve">Skudo</t>
  </si>
  <si>
    <t xml:space="preserve">Skullcandy</t>
  </si>
  <si>
    <t xml:space="preserve">Sky High Gear</t>
  </si>
  <si>
    <t xml:space="preserve">Sky Solutions</t>
  </si>
  <si>
    <t xml:space="preserve">Sky Watcher</t>
  </si>
  <si>
    <t xml:space="preserve">Skybound</t>
  </si>
  <si>
    <t xml:space="preserve">Skyfil</t>
  </si>
  <si>
    <t xml:space="preserve">SKYLET</t>
  </si>
  <si>
    <t xml:space="preserve">Skyloong</t>
  </si>
  <si>
    <t xml:space="preserve">Skyship</t>
  </si>
  <si>
    <t xml:space="preserve">SKYSO</t>
  </si>
  <si>
    <t xml:space="preserve">Skyway</t>
  </si>
  <si>
    <t xml:space="preserve">Skyy</t>
  </si>
  <si>
    <t xml:space="preserve">Sl2</t>
  </si>
  <si>
    <t xml:space="preserve">Slackers</t>
  </si>
  <si>
    <t xml:space="preserve">Sladar</t>
  </si>
  <si>
    <t xml:space="preserve">Slardar</t>
  </si>
  <si>
    <t xml:space="preserve">Slavio</t>
  </si>
  <si>
    <t xml:space="preserve">Sleep</t>
  </si>
  <si>
    <t xml:space="preserve">SleepClassic</t>
  </si>
  <si>
    <t xml:space="preserve">Sleepingo</t>
  </si>
  <si>
    <t xml:space="preserve">Sleepwell</t>
  </si>
  <si>
    <t xml:space="preserve">Sleve</t>
  </si>
  <si>
    <t xml:space="preserve">Sleve Mobile</t>
  </si>
  <si>
    <t xml:space="preserve">SLICEX</t>
  </si>
  <si>
    <t xml:space="preserve">Slide</t>
  </si>
  <si>
    <t xml:space="preserve">Slider</t>
  </si>
  <si>
    <t xml:space="preserve">Slik</t>
  </si>
  <si>
    <t xml:space="preserve">Slime</t>
  </si>
  <si>
    <t xml:space="preserve">Slimediy</t>
  </si>
  <si>
    <t xml:space="preserve">Slinky</t>
  </si>
  <si>
    <t xml:space="preserve">SLK</t>
  </si>
  <si>
    <t xml:space="preserve">SLOAN</t>
  </si>
  <si>
    <t xml:space="preserve">Slocme</t>
  </si>
  <si>
    <t xml:space="preserve">Slodog</t>
  </si>
  <si>
    <t xml:space="preserve">SLS3</t>
  </si>
  <si>
    <t xml:space="preserve">SLX</t>
  </si>
  <si>
    <t xml:space="preserve">SM</t>
  </si>
  <si>
    <t xml:space="preserve">Smaffox</t>
  </si>
  <si>
    <t xml:space="preserve">Small Pet Select</t>
  </si>
  <si>
    <t xml:space="preserve">Smallrig</t>
  </si>
  <si>
    <t xml:space="preserve">Smanos</t>
  </si>
  <si>
    <t xml:space="preserve">Smart Chek, Drive</t>
  </si>
  <si>
    <t xml:space="preserve">Smart Color Art</t>
  </si>
  <si>
    <t xml:space="preserve">Smart Device</t>
  </si>
  <si>
    <t xml:space="preserve">Smart Electronic</t>
  </si>
  <si>
    <t xml:space="preserve">Smart Hemp</t>
  </si>
  <si>
    <t xml:space="preserve">Smart Homy</t>
  </si>
  <si>
    <t xml:space="preserve">Smart Pot</t>
  </si>
  <si>
    <t xml:space="preserve">Smart Power Box</t>
  </si>
  <si>
    <t xml:space="preserve">Smart Tip</t>
  </si>
  <si>
    <t xml:space="preserve">Smart Tools</t>
  </si>
  <si>
    <t xml:space="preserve">Smart-Electronic</t>
  </si>
  <si>
    <t xml:space="preserve">Smart4u </t>
  </si>
  <si>
    <t xml:space="preserve">Smartbabies </t>
  </si>
  <si>
    <t xml:space="preserve">Smartcible</t>
  </si>
  <si>
    <t xml:space="preserve">Smartfy</t>
  </si>
  <si>
    <t xml:space="preserve">Smartgam</t>
  </si>
  <si>
    <t xml:space="preserve">Smartgam CBT</t>
  </si>
  <si>
    <t xml:space="preserve">Smartgam-S</t>
  </si>
  <si>
    <t xml:space="preserve">SmartGames</t>
  </si>
  <si>
    <t xml:space="preserve">Smarthome</t>
  </si>
  <si>
    <t xml:space="preserve">Smartivity</t>
  </si>
  <si>
    <t xml:space="preserve">SmartMart</t>
  </si>
  <si>
    <t xml:space="preserve">SmartPetLove</t>
  </si>
  <si>
    <t xml:space="preserve">Smartq</t>
  </si>
  <si>
    <t xml:space="preserve">Smartwool</t>
  </si>
  <si>
    <t xml:space="preserve">Smarty</t>
  </si>
  <si>
    <t xml:space="preserve">SMARTY XPERIENCE</t>
  </si>
  <si>
    <t xml:space="preserve">Smartykat</t>
  </si>
  <si>
    <t xml:space="preserve">Smashers</t>
  </si>
  <si>
    <t xml:space="preserve">Smatree</t>
  </si>
  <si>
    <t xml:space="preserve">Smead</t>
  </si>
  <si>
    <t xml:space="preserve">Smeg</t>
  </si>
  <si>
    <t xml:space="preserve">Smell Well</t>
  </si>
  <si>
    <t xml:space="preserve">Smerrag</t>
  </si>
  <si>
    <t xml:space="preserve">Smileshe</t>
  </si>
  <si>
    <t xml:space="preserve">SMIRLY</t>
  </si>
  <si>
    <t xml:space="preserve">Smirnoff</t>
  </si>
  <si>
    <t xml:space="preserve">Smith</t>
  </si>
  <si>
    <t xml:space="preserve">Smith Chu</t>
  </si>
  <si>
    <t xml:space="preserve">Smok</t>
  </si>
  <si>
    <t xml:space="preserve">Smoking</t>
  </si>
  <si>
    <t xml:space="preserve">SMOKITCEN</t>
  </si>
  <si>
    <t xml:space="preserve">Smokus</t>
  </si>
  <si>
    <t xml:space="preserve">Smoothedo-Pets</t>
  </si>
  <si>
    <t xml:space="preserve">SMOOTHSKIN</t>
  </si>
  <si>
    <t xml:space="preserve">SMT</t>
  </si>
  <si>
    <t xml:space="preserve">Smussato</t>
  </si>
  <si>
    <t xml:space="preserve">Snake Gamer</t>
  </si>
  <si>
    <t xml:space="preserve">SnapLock by Progressive</t>
  </si>
  <si>
    <t xml:space="preserve">Snauwaert</t>
  </si>
  <si>
    <t xml:space="preserve">Sndway</t>
  </si>
  <si>
    <t xml:space="preserve">Sneakclean</t>
  </si>
  <si>
    <t xml:space="preserve">SNG</t>
  </si>
  <si>
    <t xml:space="preserve">SNICKERS</t>
  </si>
  <si>
    <t xml:space="preserve">SNK</t>
  </si>
  <si>
    <t xml:space="preserve">Snoop Dog</t>
  </si>
  <si>
    <t xml:space="preserve">Snoopy</t>
  </si>
  <si>
    <t xml:space="preserve">Snow Deer</t>
  </si>
  <si>
    <t xml:space="preserve">Snowline</t>
  </si>
  <si>
    <t xml:space="preserve">Snowy Sunday</t>
  </si>
  <si>
    <t xml:space="preserve">SNP</t>
  </si>
  <si>
    <t xml:space="preserve">Snpurdiri</t>
  </si>
  <si>
    <t xml:space="preserve">Snug</t>
  </si>
  <si>
    <t xml:space="preserve">Snuts</t>
  </si>
  <si>
    <t xml:space="preserve">SO</t>
  </si>
  <si>
    <t xml:space="preserve">So Bio Étic</t>
  </si>
  <si>
    <t xml:space="preserve">SO LONG!</t>
  </si>
  <si>
    <t xml:space="preserve">Soberano</t>
  </si>
  <si>
    <t xml:space="preserve">Sobike</t>
  </si>
  <si>
    <t xml:space="preserve">Sobo</t>
  </si>
  <si>
    <t xml:space="preserve">Sobre La Mesa</t>
  </si>
  <si>
    <t xml:space="preserve">SoccerStarz</t>
  </si>
  <si>
    <t xml:space="preserve">SOCKGUY</t>
  </si>
  <si>
    <t xml:space="preserve">Socub</t>
  </si>
  <si>
    <t xml:space="preserve">Sodo</t>
  </si>
  <si>
    <t xml:space="preserve">Sodynee</t>
  </si>
  <si>
    <t xml:space="preserve">Soehnle</t>
  </si>
  <si>
    <t xml:space="preserve">Sofa Sack - Bean Bags</t>
  </si>
  <si>
    <t xml:space="preserve">Sofia Vergara</t>
  </si>
  <si>
    <t xml:space="preserve">Soft</t>
  </si>
  <si>
    <t xml:space="preserve">Soft Pets</t>
  </si>
  <si>
    <t xml:space="preserve">Soft Works</t>
  </si>
  <si>
    <t xml:space="preserve">Softan</t>
  </si>
  <si>
    <t xml:space="preserve">SOFTPLAY</t>
  </si>
  <si>
    <t xml:space="preserve">Sog</t>
  </si>
  <si>
    <t xml:space="preserve">Soga</t>
  </si>
  <si>
    <t xml:space="preserve">Soho</t>
  </si>
  <si>
    <t xml:space="preserve">Soho Designs</t>
  </si>
  <si>
    <t xml:space="preserve">SOHO LOUNGE</t>
  </si>
  <si>
    <t xml:space="preserve">Sohogar</t>
  </si>
  <si>
    <t xml:space="preserve">Sohome</t>
  </si>
  <si>
    <t xml:space="preserve">Soikon</t>
  </si>
  <si>
    <t xml:space="preserve">Sokany</t>
  </si>
  <si>
    <t xml:space="preserve">Soke-Six</t>
  </si>
  <si>
    <t xml:space="preserve">Soko</t>
  </si>
  <si>
    <t xml:space="preserve">Sokobox</t>
  </si>
  <si>
    <t xml:space="preserve">Sol</t>
  </si>
  <si>
    <t xml:space="preserve">Sol de Cuba</t>
  </si>
  <si>
    <t xml:space="preserve">Sol Republic</t>
  </si>
  <si>
    <t xml:space="preserve">Solar Ray</t>
  </si>
  <si>
    <t xml:space="preserve">Solarez</t>
  </si>
  <si>
    <t xml:space="preserve">Solati</t>
  </si>
  <si>
    <t xml:space="preserve">Solden</t>
  </si>
  <si>
    <t xml:space="preserve">Sole Mesa </t>
  </si>
  <si>
    <t xml:space="preserve">Soletta</t>
  </si>
  <si>
    <t xml:space="preserve">Soleus </t>
  </si>
  <si>
    <t xml:space="preserve">Solid State Logic</t>
  </si>
  <si>
    <t xml:space="preserve">Soligor</t>
  </si>
  <si>
    <t xml:space="preserve">SOLIMO</t>
  </si>
  <si>
    <t xml:space="preserve">Solinotes</t>
  </si>
  <si>
    <t xml:space="preserve">Solite</t>
  </si>
  <si>
    <t xml:space="preserve">Solo Tú</t>
  </si>
  <si>
    <t xml:space="preserve">Solob</t>
  </si>
  <si>
    <t xml:space="preserve">Soloferta </t>
  </si>
  <si>
    <t xml:space="preserve">SOLOMARK</t>
  </si>
  <si>
    <t xml:space="preserve">Solomon</t>
  </si>
  <si>
    <t xml:space="preserve">Solux</t>
  </si>
  <si>
    <t xml:space="preserve">Solweld</t>
  </si>
  <si>
    <t xml:space="preserve">Somar</t>
  </si>
  <si>
    <t xml:space="preserve">SOME BY MI</t>
  </si>
  <si>
    <t xml:space="preserve">Somela</t>
  </si>
  <si>
    <t xml:space="preserve">Something Special</t>
  </si>
  <si>
    <t xml:space="preserve">Somic</t>
  </si>
  <si>
    <t xml:space="preserve">Somos Adara</t>
  </si>
  <si>
    <t xml:space="preserve">Somos Ranji</t>
  </si>
  <si>
    <t xml:space="preserve">Son &amp; Park</t>
  </si>
  <si>
    <t xml:space="preserve">Sonar</t>
  </si>
  <si>
    <t xml:space="preserve">sonarworks</t>
  </si>
  <si>
    <t xml:space="preserve">sonax</t>
  </si>
  <si>
    <t xml:space="preserve">Sondiko</t>
  </si>
  <si>
    <t xml:space="preserve">Sonec</t>
  </si>
  <si>
    <t xml:space="preserve">Sonec Fashion</t>
  </si>
  <si>
    <t xml:space="preserve">Songmics</t>
  </si>
  <si>
    <t xml:space="preserve">Sonic</t>
  </si>
  <si>
    <t xml:space="preserve">Sonnet</t>
  </si>
  <si>
    <t xml:space="preserve">Sonoff</t>
  </si>
  <si>
    <t xml:space="preserve">Sonor</t>
  </si>
  <si>
    <t xml:space="preserve">Sonora</t>
  </si>
  <si>
    <t xml:space="preserve">Sonos</t>
  </si>
  <si>
    <t xml:space="preserve">Sonun</t>
  </si>
  <si>
    <t xml:space="preserve">Sonun Kauai</t>
  </si>
  <si>
    <t xml:space="preserve">Sonus Faber</t>
  </si>
  <si>
    <t xml:space="preserve">Sony</t>
  </si>
  <si>
    <t xml:space="preserve">Sony Music</t>
  </si>
  <si>
    <t xml:space="preserve">Sonyabecca</t>
  </si>
  <si>
    <t xml:space="preserve">Sooez</t>
  </si>
  <si>
    <t xml:space="preserve">Sopena</t>
  </si>
  <si>
    <t xml:space="preserve">Sophia's</t>
  </si>
  <si>
    <t xml:space="preserve">Sophie La Girafe</t>
  </si>
  <si>
    <t xml:space="preserve">Sopito</t>
  </si>
  <si>
    <t xml:space="preserve">Sopoby</t>
  </si>
  <si>
    <t xml:space="preserve">Soquina</t>
  </si>
  <si>
    <t xml:space="preserve">Sorbus</t>
  </si>
  <si>
    <t xml:space="preserve">Sorel</t>
  </si>
  <si>
    <t xml:space="preserve">Sorento</t>
  </si>
  <si>
    <t xml:space="preserve">Sosoon</t>
  </si>
  <si>
    <t xml:space="preserve">SOTA Records</t>
  </si>
  <si>
    <t xml:space="preserve">Soteco</t>
  </si>
  <si>
    <t xml:space="preserve">SOTO</t>
  </si>
  <si>
    <t xml:space="preserve">Sotrade</t>
  </si>
  <si>
    <t xml:space="preserve">Soucolor</t>
  </si>
  <si>
    <t xml:space="preserve">Soudal</t>
  </si>
  <si>
    <t xml:space="preserve">Soul</t>
  </si>
  <si>
    <t xml:space="preserve">Soul Bar</t>
  </si>
  <si>
    <t xml:space="preserve">Soul Percussion</t>
  </si>
  <si>
    <t xml:space="preserve">Soulution</t>
  </si>
  <si>
    <t xml:space="preserve">Sound Booster</t>
  </si>
  <si>
    <t xml:space="preserve">SOUNDANCE</t>
  </si>
  <si>
    <t xml:space="preserve">Soundbarrier</t>
  </si>
  <si>
    <t xml:space="preserve">Soundbot</t>
  </si>
  <si>
    <t xml:space="preserve">SoundBox</t>
  </si>
  <si>
    <t xml:space="preserve">Soundcore</t>
  </si>
  <si>
    <t xml:space="preserve">Soundcraft</t>
  </si>
  <si>
    <t xml:space="preserve">SoundPEATS</t>
  </si>
  <si>
    <t xml:space="preserve">Soundy</t>
  </si>
  <si>
    <t xml:space="preserve">Sour patch</t>
  </si>
  <si>
    <t xml:space="preserve">Sour punch</t>
  </si>
  <si>
    <t xml:space="preserve">SourceTon</t>
  </si>
  <si>
    <t xml:space="preserve">Sourpower</t>
  </si>
  <si>
    <t xml:space="preserve">South Pacific</t>
  </si>
  <si>
    <t xml:space="preserve">SOUTH WINGS</t>
  </si>
  <si>
    <t xml:space="preserve">SOUTHERN COMFORT </t>
  </si>
  <si>
    <t xml:space="preserve">Southstar</t>
  </si>
  <si>
    <t xml:space="preserve">Soviet</t>
  </si>
  <si>
    <t xml:space="preserve">Soy Luna</t>
  </si>
  <si>
    <t xml:space="preserve">Soyee</t>
  </si>
  <si>
    <t xml:space="preserve">SoyMomo</t>
  </si>
  <si>
    <t xml:space="preserve">Soyuz</t>
  </si>
  <si>
    <t xml:space="preserve">SP CONECT</t>
  </si>
  <si>
    <t xml:space="preserve">SP Connect</t>
  </si>
  <si>
    <t xml:space="preserve">SP Gadgets</t>
  </si>
  <si>
    <t xml:space="preserve">SP Labs</t>
  </si>
  <si>
    <t xml:space="preserve">SP Silicon Power</t>
  </si>
  <si>
    <t xml:space="preserve">Spa slender</t>
  </si>
  <si>
    <t xml:space="preserve">Space</t>
  </si>
  <si>
    <t xml:space="preserve">Space Cowboys</t>
  </si>
  <si>
    <t xml:space="preserve">Spaceexplorer</t>
  </si>
  <si>
    <t xml:space="preserve">Spacezat</t>
  </si>
  <si>
    <t xml:space="preserve">Spacrea</t>
  </si>
  <si>
    <t xml:space="preserve">Spalding</t>
  </si>
  <si>
    <t xml:space="preserve">Spanish Seeds</t>
  </si>
  <si>
    <t xml:space="preserve">Sparco</t>
  </si>
  <si>
    <t xml:space="preserve">Sparitual</t>
  </si>
  <si>
    <t xml:space="preserve">Sparkle Girlz</t>
  </si>
  <si>
    <t xml:space="preserve">Spartagraphics</t>
  </si>
  <si>
    <t xml:space="preserve">SPARTON</t>
  </si>
  <si>
    <t xml:space="preserve">Spasilk</t>
  </si>
  <si>
    <t xml:space="preserve">SpaWash</t>
  </si>
  <si>
    <t xml:space="preserve">SPEAR</t>
  </si>
  <si>
    <t xml:space="preserve">Specialized</t>
  </si>
  <si>
    <t xml:space="preserve">Speck</t>
  </si>
  <si>
    <t xml:space="preserve">Spectrum Diversified</t>
  </si>
  <si>
    <t xml:space="preserve">Spectrum Music</t>
  </si>
  <si>
    <t xml:space="preserve">Speed</t>
  </si>
  <si>
    <t xml:space="preserve">Speedball</t>
  </si>
  <si>
    <t xml:space="preserve">SPEEDLINE</t>
  </si>
  <si>
    <t xml:space="preserve">Speedo</t>
  </si>
  <si>
    <t xml:space="preserve">Speedpa</t>
  </si>
  <si>
    <t xml:space="preserve">Spektra</t>
  </si>
  <si>
    <t xml:space="preserve">Sperk</t>
  </si>
  <si>
    <t xml:space="preserve">Sperric</t>
  </si>
  <si>
    <t xml:space="preserve">Sperry</t>
  </si>
  <si>
    <t xml:space="preserve">Sphero</t>
  </si>
  <si>
    <t xml:space="preserve">SPICY DEW</t>
  </si>
  <si>
    <t xml:space="preserve">Spider Chalk</t>
  </si>
  <si>
    <t xml:space="preserve">Spider-Man</t>
  </si>
  <si>
    <t xml:space="preserve">Spiderman</t>
  </si>
  <si>
    <t xml:space="preserve">Spiegelau</t>
  </si>
  <si>
    <t xml:space="preserve">Spigen</t>
  </si>
  <si>
    <t xml:space="preserve">Spike</t>
  </si>
  <si>
    <t xml:space="preserve">Spilly Spoon</t>
  </si>
  <si>
    <t xml:space="preserve">Spin Master</t>
  </si>
  <si>
    <t xml:space="preserve">Spiner</t>
  </si>
  <si>
    <t xml:space="preserve">Spinforce</t>
  </si>
  <si>
    <t xml:space="preserve">Spinner</t>
  </si>
  <si>
    <t xml:space="preserve">Spiralizer</t>
  </si>
  <si>
    <t xml:space="preserve">Spirit</t>
  </si>
  <si>
    <t xml:space="preserve">Spiritual</t>
  </si>
  <si>
    <t xml:space="preserve">Spirulina Mater</t>
  </si>
  <si>
    <t xml:space="preserve">Spitfire</t>
  </si>
  <si>
    <t xml:space="preserve">Splashez</t>
  </si>
  <si>
    <t xml:space="preserve">Splat</t>
  </si>
  <si>
    <t xml:space="preserve">Splenda</t>
  </si>
  <si>
    <t xml:space="preserve">Splendid</t>
  </si>
  <si>
    <t xml:space="preserve">SPLF</t>
  </si>
  <si>
    <t xml:space="preserve">Sport Lab</t>
  </si>
  <si>
    <t xml:space="preserve">Sport-brella</t>
  </si>
  <si>
    <t xml:space="preserve">Sport2People</t>
  </si>
  <si>
    <t xml:space="preserve">Sportbr</t>
  </si>
  <si>
    <t xml:space="preserve">Sportime</t>
  </si>
  <si>
    <t xml:space="preserve">Sporting brands</t>
  </si>
  <si>
    <t xml:space="preserve">SPORTMEDIQ</t>
  </si>
  <si>
    <t xml:space="preserve">Sportneer</t>
  </si>
  <si>
    <t xml:space="preserve">Sportrack</t>
  </si>
  <si>
    <t xml:space="preserve">Sports Research</t>
  </si>
  <si>
    <t xml:space="preserve">Sportslabs</t>
  </si>
  <si>
    <t xml:space="preserve">Sportway</t>
  </si>
  <si>
    <t xml:space="preserve">Spot</t>
  </si>
  <si>
    <t xml:space="preserve">Spotted Play</t>
  </si>
  <si>
    <t xml:space="preserve">SPRI</t>
  </si>
  <si>
    <t xml:space="preserve">Spring Chef</t>
  </si>
  <si>
    <t xml:space="preserve">Springee</t>
  </si>
  <si>
    <t xml:space="preserve">SpringLife</t>
  </si>
  <si>
    <t xml:space="preserve">Sprinkle</t>
  </si>
  <si>
    <t xml:space="preserve">Sprite</t>
  </si>
  <si>
    <t xml:space="preserve">Sptlimes</t>
  </si>
  <si>
    <t xml:space="preserve">Spudnik</t>
  </si>
  <si>
    <t xml:space="preserve">Spumante Del Limari</t>
  </si>
  <si>
    <t xml:space="preserve">SPYPOINT</t>
  </si>
  <si>
    <t xml:space="preserve">Spyra</t>
  </si>
  <si>
    <t xml:space="preserve">Square Enix</t>
  </si>
  <si>
    <t xml:space="preserve">Squeezy</t>
  </si>
  <si>
    <t xml:space="preserve">Squier</t>
  </si>
  <si>
    <t xml:space="preserve">Squishmallow</t>
  </si>
  <si>
    <t xml:space="preserve">SR Suntour</t>
  </si>
  <si>
    <t xml:space="preserve">Sram</t>
  </si>
  <si>
    <t xml:space="preserve">Sree Vani</t>
  </si>
  <si>
    <t xml:space="preserve">SRI-SAI</t>
  </si>
  <si>
    <t xml:space="preserve">Sricam</t>
  </si>
  <si>
    <t xml:space="preserve">Srihome</t>
  </si>
  <si>
    <t xml:space="preserve">Ssangyong</t>
  </si>
  <si>
    <t xml:space="preserve">SSC</t>
  </si>
  <si>
    <t xml:space="preserve">SSCPL</t>
  </si>
  <si>
    <t xml:space="preserve">Ssioizz</t>
  </si>
  <si>
    <t xml:space="preserve">Sspec</t>
  </si>
  <si>
    <t xml:space="preserve">SSR PRO</t>
  </si>
  <si>
    <t xml:space="preserve">SSSTC</t>
  </si>
  <si>
    <t xml:space="preserve">ST Dalfour</t>
  </si>
  <si>
    <t xml:space="preserve">St Dupont</t>
  </si>
  <si>
    <t xml:space="preserve">St Ives</t>
  </si>
  <si>
    <t xml:space="preserve">ST JOHN’S BAY</t>
  </si>
  <si>
    <t xml:space="preserve">St muebles</t>
  </si>
  <si>
    <t xml:space="preserve">ST REMY</t>
  </si>
  <si>
    <t xml:space="preserve">St,Duppont</t>
  </si>
  <si>
    <t xml:space="preserve">St.Germain</t>
  </si>
  <si>
    <t xml:space="preserve">Stabilo</t>
  </si>
  <si>
    <t xml:space="preserve">Staedtler</t>
  </si>
  <si>
    <t xml:space="preserve">Stage4</t>
  </si>
  <si>
    <t xml:space="preserve">Stagelab</t>
  </si>
  <si>
    <t xml:space="preserve">Stagestar</t>
  </si>
  <si>
    <t xml:space="preserve">Stagestar Tama</t>
  </si>
  <si>
    <t xml:space="preserve">Stagg</t>
  </si>
  <si>
    <t xml:space="preserve">Stance</t>
  </si>
  <si>
    <t xml:space="preserve">STANFORD</t>
  </si>
  <si>
    <t xml:space="preserve">Stanley</t>
  </si>
  <si>
    <t xml:space="preserve">Stanley Jr</t>
  </si>
  <si>
    <t xml:space="preserve">STANSPORT</t>
  </si>
  <si>
    <t xml:space="preserve">Stanton</t>
  </si>
  <si>
    <t xml:space="preserve">Staples</t>
  </si>
  <si>
    <t xml:space="preserve">STAR FINE PORCELAIN</t>
  </si>
  <si>
    <t xml:space="preserve">STAR MOON</t>
  </si>
  <si>
    <t xml:space="preserve">Star of Bombay</t>
  </si>
  <si>
    <t xml:space="preserve">Star Wars</t>
  </si>
  <si>
    <t xml:space="preserve">starboosa</t>
  </si>
  <si>
    <t xml:space="preserve">Starbucks</t>
  </si>
  <si>
    <t xml:space="preserve">Starburts</t>
  </si>
  <si>
    <t xml:space="preserve">Staresso</t>
  </si>
  <si>
    <t xml:space="preserve">Starfit</t>
  </si>
  <si>
    <t xml:space="preserve">STARFLEX</t>
  </si>
  <si>
    <t xml:space="preserve">Starhug</t>
  </si>
  <si>
    <t xml:space="preserve">Starling's</t>
  </si>
  <si>
    <t xml:space="preserve">StarMark</t>
  </si>
  <si>
    <t xml:space="preserve">Starprint</t>
  </si>
  <si>
    <t xml:space="preserve">Starrett</t>
  </si>
  <si>
    <t xml:space="preserve">Starry Night</t>
  </si>
  <si>
    <t xml:space="preserve">Starsex</t>
  </si>
  <si>
    <t xml:space="preserve">Startech</t>
  </si>
  <si>
    <t xml:space="preserve">Startechoffice</t>
  </si>
  <si>
    <t xml:space="preserve">Starter</t>
  </si>
  <si>
    <t xml:space="preserve">Starvie</t>
  </si>
  <si>
    <t xml:space="preserve">Stasher</t>
  </si>
  <si>
    <t xml:space="preserve">Stationery Island</t>
  </si>
  <si>
    <t xml:space="preserve">Staub</t>
  </si>
  <si>
    <t xml:space="preserve">Stay</t>
  </si>
  <si>
    <t xml:space="preserve">Stealstreet</t>
  </si>
  <si>
    <t xml:space="preserve">Stealth</t>
  </si>
  <si>
    <t xml:space="preserve">Stealth Cam</t>
  </si>
  <si>
    <t xml:space="preserve">Steel Mark</t>
  </si>
  <si>
    <t xml:space="preserve">Steel Series</t>
  </si>
  <si>
    <t xml:space="preserve">Steeler</t>
  </si>
  <si>
    <t xml:space="preserve">Steelmans 3D</t>
  </si>
  <si>
    <t xml:space="preserve">Steelpro</t>
  </si>
  <si>
    <t xml:space="preserve">Steffi Love</t>
  </si>
  <si>
    <t xml:space="preserve">Steigen</t>
  </si>
  <si>
    <t xml:space="preserve">Steinberg</t>
  </si>
  <si>
    <t xml:space="preserve">Steinhaus</t>
  </si>
  <si>
    <t xml:space="preserve">Stella</t>
  </si>
  <si>
    <t xml:space="preserve">Stella Artois</t>
  </si>
  <si>
    <t xml:space="preserve">Stem Master</t>
  </si>
  <si>
    <t xml:space="preserve">Step2</t>
  </si>
  <si>
    <t xml:space="preserve">Step2, Simplay3</t>
  </si>
  <si>
    <t xml:space="preserve">Stephen Joseph</t>
  </si>
  <si>
    <t xml:space="preserve">Stepps</t>
  </si>
  <si>
    <t xml:space="preserve">Sterling</t>
  </si>
  <si>
    <t xml:space="preserve">Sterling by Music Man</t>
  </si>
  <si>
    <t xml:space="preserve">Sterling Perfumes</t>
  </si>
  <si>
    <t xml:space="preserve">Steroflex</t>
  </si>
  <si>
    <t xml:space="preserve">Steve Clayton</t>
  </si>
  <si>
    <t xml:space="preserve">Steve Jackson Games</t>
  </si>
  <si>
    <t xml:space="preserve">Steve Madden</t>
  </si>
  <si>
    <t xml:space="preserve">Steward</t>
  </si>
  <si>
    <t xml:space="preserve">STF</t>
  </si>
  <si>
    <t xml:space="preserve">Sticky Bumps</t>
  </si>
  <si>
    <t xml:space="preserve">Sticky Mat</t>
  </si>
  <si>
    <t xml:space="preserve">Stiga</t>
  </si>
  <si>
    <t xml:space="preserve">STIHL</t>
  </si>
  <si>
    <t xml:space="preserve">Stikeez</t>
  </si>
  <si>
    <t xml:space="preserve">Stinger</t>
  </si>
  <si>
    <t xml:space="preserve">STM</t>
  </si>
  <si>
    <t xml:space="preserve">Stockyfy</t>
  </si>
  <si>
    <t xml:space="preserve">Stohlquist</t>
  </si>
  <si>
    <t xml:space="preserve">Stoked</t>
  </si>
  <si>
    <t xml:space="preserve">Stokke</t>
  </si>
  <si>
    <t xml:space="preserve">stokyo</t>
  </si>
  <si>
    <t xml:space="preserve">Stolichnaya</t>
  </si>
  <si>
    <t xml:space="preserve">STOLLENWERK</t>
  </si>
  <si>
    <t xml:space="preserve">Stone</t>
  </si>
  <si>
    <t xml:space="preserve">STONE LAIN</t>
  </si>
  <si>
    <t xml:space="preserve">Stoopflowerbulbs</t>
  </si>
  <si>
    <t xml:space="preserve">STORAGE COMPAT</t>
  </si>
  <si>
    <t xml:space="preserve">Storagelab</t>
  </si>
  <si>
    <t xml:space="preserve">Store Led Y Hogar</t>
  </si>
  <si>
    <t xml:space="preserve">Storeland</t>
  </si>
  <si>
    <t xml:space="preserve">STORI</t>
  </si>
  <si>
    <t xml:space="preserve">Stories</t>
  </si>
  <si>
    <t xml:space="preserve">Stork</t>
  </si>
  <si>
    <t xml:space="preserve">Storz</t>
  </si>
  <si>
    <t xml:space="preserve">STR Fitness</t>
  </si>
  <si>
    <t xml:space="preserve">Stradella</t>
  </si>
  <si>
    <t xml:space="preserve">Strain Hunters Seeds</t>
  </si>
  <si>
    <t xml:space="preserve">Strandhill</t>
  </si>
  <si>
    <t xml:space="preserve">Stranger Things</t>
  </si>
  <si>
    <t xml:space="preserve">Strategy</t>
  </si>
  <si>
    <t xml:space="preserve">Strathmore</t>
  </si>
  <si>
    <t xml:space="preserve">Strauss</t>
  </si>
  <si>
    <t xml:space="preserve">STREAMLIGHT</t>
  </si>
  <si>
    <t xml:space="preserve">STREET BULL</t>
  </si>
  <si>
    <t xml:space="preserve">Street Dogs</t>
  </si>
  <si>
    <t xml:space="preserve">Street Fighter</t>
  </si>
  <si>
    <t xml:space="preserve">Street monkey</t>
  </si>
  <si>
    <t xml:space="preserve">Stretto</t>
  </si>
  <si>
    <t xml:space="preserve">Strike King</t>
  </si>
  <si>
    <t xml:space="preserve">Striker</t>
  </si>
  <si>
    <t xml:space="preserve">Striper</t>
  </si>
  <si>
    <t xml:space="preserve">STRNGL</t>
  </si>
  <si>
    <t xml:space="preserve">Stromer</t>
  </si>
  <si>
    <t xml:space="preserve">Strong Hair</t>
  </si>
  <si>
    <t xml:space="preserve">Strongcase</t>
  </si>
  <si>
    <t xml:space="preserve">Stronghold Games</t>
  </si>
  <si>
    <t xml:space="preserve">Stryd</t>
  </si>
  <si>
    <t xml:space="preserve">Stubs</t>
  </si>
  <si>
    <t xml:space="preserve">Studio</t>
  </si>
  <si>
    <t xml:space="preserve">Studio 64</t>
  </si>
  <si>
    <t xml:space="preserve">Studio Design</t>
  </si>
  <si>
    <t xml:space="preserve">Studio Line</t>
  </si>
  <si>
    <t xml:space="preserve">studio master by CALA</t>
  </si>
  <si>
    <t xml:space="preserve">Studio Projects</t>
  </si>
  <si>
    <t xml:space="preserve">Studio ROOF</t>
  </si>
  <si>
    <t xml:space="preserve">Studiomaster</t>
  </si>
  <si>
    <t xml:space="preserve">Studiomusic</t>
  </si>
  <si>
    <t xml:space="preserve">Stuko</t>
  </si>
  <si>
    <t xml:space="preserve">Stumbras</t>
  </si>
  <si>
    <t xml:space="preserve">Stume</t>
  </si>
  <si>
    <t xml:space="preserve">Stunt Stand</t>
  </si>
  <si>
    <t xml:space="preserve">Stylo Shoes</t>
  </si>
  <si>
    <t xml:space="preserve">Styrax</t>
  </si>
  <si>
    <t xml:space="preserve">SUAREZ</t>
  </si>
  <si>
    <t xml:space="preserve">Suavecito</t>
  </si>
  <si>
    <t xml:space="preserve">Suavinex</t>
  </si>
  <si>
    <t xml:space="preserve">Subaru</t>
  </si>
  <si>
    <t xml:space="preserve">Subay</t>
  </si>
  <si>
    <t xml:space="preserve">Subercaseaux</t>
  </si>
  <si>
    <t xml:space="preserve">Subrosa</t>
  </si>
  <si>
    <t xml:space="preserve">SUDAMERICANA</t>
  </si>
  <si>
    <t xml:space="preserve">Sudio</t>
  </si>
  <si>
    <t xml:space="preserve">Sueña Alto</t>
  </si>
  <si>
    <t xml:space="preserve">Sueño Blanco</t>
  </si>
  <si>
    <t xml:space="preserve">Suerox</t>
  </si>
  <si>
    <t xml:space="preserve">SUFFOLK</t>
  </si>
  <si>
    <t xml:space="preserve">Sugarless</t>
  </si>
  <si>
    <t xml:space="preserve">Sukizi</t>
  </si>
  <si>
    <t xml:space="preserve">Sukuzi</t>
  </si>
  <si>
    <t xml:space="preserve">Sulaite</t>
  </si>
  <si>
    <t xml:space="preserve">SUMA DE LETRAS</t>
  </si>
  <si>
    <t xml:space="preserve">Sumaxx</t>
  </si>
  <si>
    <t xml:space="preserve">SUMDEX</t>
  </si>
  <si>
    <t xml:space="preserve">Sumimoto</t>
  </si>
  <si>
    <t xml:space="preserve">Sumitomo</t>
  </si>
  <si>
    <t xml:space="preserve">Summer</t>
  </si>
  <si>
    <t xml:space="preserve">Summer Infant</t>
  </si>
  <si>
    <t xml:space="preserve">Summit</t>
  </si>
  <si>
    <t xml:space="preserve">Sumo</t>
  </si>
  <si>
    <t xml:space="preserve">SumUp</t>
  </si>
  <si>
    <t xml:space="preserve">Sun</t>
  </si>
  <si>
    <t xml:space="preserve">Sun Bum</t>
  </si>
  <si>
    <t xml:space="preserve">Sun race</t>
  </si>
  <si>
    <t xml:space="preserve">Sunbeam</t>
  </si>
  <si>
    <t xml:space="preserve">Sunburst</t>
  </si>
  <si>
    <t xml:space="preserve">Sunclub</t>
  </si>
  <si>
    <t xml:space="preserve">SUNDAY</t>
  </si>
  <si>
    <t xml:space="preserve">Sundaypro</t>
  </si>
  <si>
    <t xml:space="preserve">Sundee</t>
  </si>
  <si>
    <t xml:space="preserve">Sundent</t>
  </si>
  <si>
    <t xml:space="preserve">Sundown</t>
  </si>
  <si>
    <t xml:space="preserve">Sunfree</t>
  </si>
  <si>
    <t xml:space="preserve">Sunfull</t>
  </si>
  <si>
    <t xml:space="preserve">Sungrow</t>
  </si>
  <si>
    <t xml:space="preserve">sunhai</t>
  </si>
  <si>
    <t xml:space="preserve">Suni</t>
  </si>
  <si>
    <t xml:space="preserve">SuniPet</t>
  </si>
  <si>
    <t xml:space="preserve">SUNLU</t>
  </si>
  <si>
    <t xml:space="preserve">Sunlux</t>
  </si>
  <si>
    <t xml:space="preserve">Sunmns</t>
  </si>
  <si>
    <t xml:space="preserve">Sunnex</t>
  </si>
  <si>
    <t xml:space="preserve">SUNNY</t>
  </si>
  <si>
    <t xml:space="preserve">Sunny Cords</t>
  </si>
  <si>
    <t xml:space="preserve">Sunny Days Entertainment</t>
  </si>
  <si>
    <t xml:space="preserve">SunnyLife</t>
  </si>
  <si>
    <t xml:space="preserve">Sunnywoo</t>
  </si>
  <si>
    <t xml:space="preserve">Sunpeed</t>
  </si>
  <si>
    <t xml:space="preserve">SUNPIN</t>
  </si>
  <si>
    <t xml:space="preserve">Sunpow</t>
  </si>
  <si>
    <t xml:space="preserve">Sunrace</t>
  </si>
  <si>
    <t xml:space="preserve">SUNRUN</t>
  </si>
  <si>
    <t xml:space="preserve">Sunset</t>
  </si>
  <si>
    <t xml:space="preserve">Sunshine</t>
  </si>
  <si>
    <t xml:space="preserve">Sunski</t>
  </si>
  <si>
    <t xml:space="preserve">Sunsun</t>
  </si>
  <si>
    <t xml:space="preserve">SUNTO</t>
  </si>
  <si>
    <t xml:space="preserve">SUNTOUR</t>
  </si>
  <si>
    <t xml:space="preserve">Sunveno</t>
  </si>
  <si>
    <t xml:space="preserve">Sunvit</t>
  </si>
  <si>
    <t xml:space="preserve">Sunwarrior</t>
  </si>
  <si>
    <t xml:space="preserve">Sunwel Fashion</t>
  </si>
  <si>
    <t xml:space="preserve">Sunwolf</t>
  </si>
  <si>
    <t xml:space="preserve">SUOMY</t>
  </si>
  <si>
    <t xml:space="preserve">Supeman</t>
  </si>
  <si>
    <t xml:space="preserve">Super</t>
  </si>
  <si>
    <t xml:space="preserve">Super 76</t>
  </si>
  <si>
    <t xml:space="preserve">Super B</t>
  </si>
  <si>
    <t xml:space="preserve">Super Bird Creations</t>
  </si>
  <si>
    <t xml:space="preserve">Super Hero Adventures</t>
  </si>
  <si>
    <t xml:space="preserve">Super Joy</t>
  </si>
  <si>
    <t xml:space="preserve">Super Mario</t>
  </si>
  <si>
    <t xml:space="preserve">Super Run</t>
  </si>
  <si>
    <t xml:space="preserve">Super S</t>
  </si>
  <si>
    <t xml:space="preserve">SUPER STAR</t>
  </si>
  <si>
    <t xml:space="preserve">Super Wings</t>
  </si>
  <si>
    <t xml:space="preserve">SUPER-B</t>
  </si>
  <si>
    <t xml:space="preserve">SuperBaby</t>
  </si>
  <si>
    <t xml:space="preserve">Superbpag</t>
  </si>
  <si>
    <t xml:space="preserve">Superchina Ltda</t>
  </si>
  <si>
    <t xml:space="preserve">Superfungi</t>
  </si>
  <si>
    <t xml:space="preserve">Superfunji</t>
  </si>
  <si>
    <t xml:space="preserve">Superga</t>
  </si>
  <si>
    <t xml:space="preserve">Superior Essentials</t>
  </si>
  <si>
    <t xml:space="preserve">Superior Stretch Products</t>
  </si>
  <si>
    <t xml:space="preserve">Superli</t>
  </si>
  <si>
    <t xml:space="preserve">Superman</t>
  </si>
  <si>
    <t xml:space="preserve">SUPERPET</t>
  </si>
  <si>
    <t xml:space="preserve">Supersoaker</t>
  </si>
  <si>
    <t xml:space="preserve">Suples.cl</t>
  </si>
  <si>
    <t xml:space="preserve">Supletech</t>
  </si>
  <si>
    <t xml:space="preserve">Supreme</t>
  </si>
  <si>
    <t xml:space="preserve">Supremo</t>
  </si>
  <si>
    <t xml:space="preserve">Supro</t>
  </si>
  <si>
    <t xml:space="preserve">Suptig</t>
  </si>
  <si>
    <t xml:space="preserve">Sur Origen</t>
  </si>
  <si>
    <t xml:space="preserve">Sur.Diseño</t>
  </si>
  <si>
    <t xml:space="preserve">SURA</t>
  </si>
  <si>
    <t xml:space="preserve">Sure Filter</t>
  </si>
  <si>
    <t xml:space="preserve">Surfmud</t>
  </si>
  <si>
    <t xml:space="preserve">Surge</t>
  </si>
  <si>
    <t xml:space="preserve">Surker</t>
  </si>
  <si>
    <t xml:space="preserve">Surpass Star</t>
  </si>
  <si>
    <t xml:space="preserve">Surti2</t>
  </si>
  <si>
    <t xml:space="preserve">Suruikei</t>
  </si>
  <si>
    <t xml:space="preserve">Survival Frog</t>
  </si>
  <si>
    <t xml:space="preserve">Surwest Publishing</t>
  </si>
  <si>
    <t xml:space="preserve">Surya</t>
  </si>
  <si>
    <t xml:space="preserve">Susaeta</t>
  </si>
  <si>
    <t xml:space="preserve">Sustainable Indulgence</t>
  </si>
  <si>
    <t xml:space="preserve">Sutil</t>
  </si>
  <si>
    <t xml:space="preserve">SUUNTO</t>
  </si>
  <si>
    <t xml:space="preserve">Suzuki</t>
  </si>
  <si>
    <t xml:space="preserve">Svisvipa</t>
  </si>
  <si>
    <t xml:space="preserve">Svitol</t>
  </si>
  <si>
    <t xml:space="preserve">SVR</t>
  </si>
  <si>
    <t xml:space="preserve">SW</t>
  </si>
  <si>
    <t xml:space="preserve">SW LEADER</t>
  </si>
  <si>
    <t xml:space="preserve">SWAN</t>
  </si>
  <si>
    <t xml:space="preserve">Swanson</t>
  </si>
  <si>
    <t xml:space="preserve">SWAROSKY</t>
  </si>
  <si>
    <t xml:space="preserve">Swarovski</t>
  </si>
  <si>
    <t xml:space="preserve">Swatch</t>
  </si>
  <si>
    <t xml:space="preserve">Swatch Bijoux</t>
  </si>
  <si>
    <t xml:space="preserve">Swedish fish</t>
  </si>
  <si>
    <t xml:space="preserve">Sweejar</t>
  </si>
  <si>
    <t xml:space="preserve">Sweese</t>
  </si>
  <si>
    <t xml:space="preserve">Sweet</t>
  </si>
  <si>
    <t xml:space="preserve">Sweet Color</t>
  </si>
  <si>
    <t xml:space="preserve">SWeet Cook</t>
  </si>
  <si>
    <t xml:space="preserve">Sweet Dolphin</t>
  </si>
  <si>
    <t xml:space="preserve">Sweet Feet and Beak</t>
  </si>
  <si>
    <t xml:space="preserve">Sweet Home Collection</t>
  </si>
  <si>
    <t xml:space="preserve">Sweet Pea Kids</t>
  </si>
  <si>
    <t xml:space="preserve">Sweet Seeds</t>
  </si>
  <si>
    <t xml:space="preserve">Sweetarts</t>
  </si>
  <si>
    <t xml:space="preserve">sweetbee</t>
  </si>
  <si>
    <t xml:space="preserve">Sweetchic</t>
  </si>
  <si>
    <t xml:space="preserve">Sweetea</t>
  </si>
  <si>
    <t xml:space="preserve">Sweeterbaby</t>
  </si>
  <si>
    <t xml:space="preserve">SWEETHOGAR</t>
  </si>
  <si>
    <t xml:space="preserve">Sweethouse</t>
  </si>
  <si>
    <t xml:space="preserve">Swell</t>
  </si>
  <si>
    <t xml:space="preserve">Swellishcolor</t>
  </si>
  <si>
    <t xml:space="preserve">Swellpro</t>
  </si>
  <si>
    <t xml:space="preserve">Swhatty</t>
  </si>
  <si>
    <t xml:space="preserve">SWIFFER</t>
  </si>
  <si>
    <t xml:space="preserve">Swify</t>
  </si>
  <si>
    <t xml:space="preserve">SwimFin</t>
  </si>
  <si>
    <t xml:space="preserve">Swing-A-Way</t>
  </si>
  <si>
    <t xml:space="preserve">Swing-N-Slide</t>
  </si>
  <si>
    <t xml:space="preserve">Swingline</t>
  </si>
  <si>
    <t xml:space="preserve">Swiss</t>
  </si>
  <si>
    <t xml:space="preserve">Swiss Arabian</t>
  </si>
  <si>
    <t xml:space="preserve">Swiss Army</t>
  </si>
  <si>
    <t xml:space="preserve">swiss bag</t>
  </si>
  <si>
    <t xml:space="preserve">Swiss Beauty</t>
  </si>
  <si>
    <t xml:space="preserve">Swiss Brand</t>
  </si>
  <si>
    <t xml:space="preserve">Swiss energy</t>
  </si>
  <si>
    <t xml:space="preserve">Swiss Go</t>
  </si>
  <si>
    <t xml:space="preserve">Swiss Military</t>
  </si>
  <si>
    <t xml:space="preserve">SWISS NATURE LABS</t>
  </si>
  <si>
    <t xml:space="preserve">Swiss Navy</t>
  </si>
  <si>
    <t xml:space="preserve">SWISS TRADING CO</t>
  </si>
  <si>
    <t xml:space="preserve">Switch Mobile Co.</t>
  </si>
  <si>
    <t xml:space="preserve">Swivl</t>
  </si>
  <si>
    <t xml:space="preserve">Swiza</t>
  </si>
  <si>
    <t xml:space="preserve">SWM</t>
  </si>
  <si>
    <t xml:space="preserve">Sword Art</t>
  </si>
  <si>
    <t xml:space="preserve">Sxstar</t>
  </si>
  <si>
    <t xml:space="preserve">Sylvania</t>
  </si>
  <si>
    <t xml:space="preserve">Sylvanian Families</t>
  </si>
  <si>
    <t xml:space="preserve">Syma</t>
  </si>
  <si>
    <t xml:space="preserve">Symphonized</t>
  </si>
  <si>
    <t xml:space="preserve">Synapses Games</t>
  </si>
  <si>
    <t xml:space="preserve">Syncros</t>
  </si>
  <si>
    <t xml:space="preserve">Syncwire</t>
  </si>
  <si>
    <t xml:space="preserve">Synergee</t>
  </si>
  <si>
    <t xml:space="preserve">Synpos</t>
  </si>
  <si>
    <t xml:space="preserve">Syntrax</t>
  </si>
  <si>
    <t xml:space="preserve">SYNTUS</t>
  </si>
  <si>
    <t xml:space="preserve">SYNULOX</t>
  </si>
  <si>
    <t xml:space="preserve">Syoneo</t>
  </si>
  <si>
    <t xml:space="preserve">Szames</t>
  </si>
  <si>
    <t xml:space="preserve">Szyt</t>
  </si>
  <si>
    <t xml:space="preserve">T-Dagger</t>
  </si>
  <si>
    <t xml:space="preserve">T-fal</t>
  </si>
  <si>
    <t xml:space="preserve">T-Force</t>
  </si>
  <si>
    <t xml:space="preserve">T-max</t>
  </si>
  <si>
    <t xml:space="preserve">T-one</t>
  </si>
  <si>
    <t xml:space="preserve">T-Rex</t>
  </si>
  <si>
    <t xml:space="preserve">T.Com</t>
  </si>
  <si>
    <t xml:space="preserve">T.H. Seeds</t>
  </si>
  <si>
    <t xml:space="preserve">T/F</t>
  </si>
  <si>
    <t xml:space="preserve">T1</t>
  </si>
  <si>
    <t xml:space="preserve">Tabac</t>
  </si>
  <si>
    <t xml:space="preserve">Tabali</t>
  </si>
  <si>
    <t xml:space="preserve">Tabatiere</t>
  </si>
  <si>
    <t xml:space="preserve">Tabernero</t>
  </si>
  <si>
    <t xml:space="preserve">Table One</t>
  </si>
  <si>
    <t xml:space="preserve">Tablecraft</t>
  </si>
  <si>
    <t xml:space="preserve">Tacitas</t>
  </si>
  <si>
    <t xml:space="preserve">TACTACAM</t>
  </si>
  <si>
    <t xml:space="preserve">Tactix</t>
  </si>
  <si>
    <t xml:space="preserve">Tacx</t>
  </si>
  <si>
    <t xml:space="preserve">Tae Thai</t>
  </si>
  <si>
    <t xml:space="preserve">Taf Toys</t>
  </si>
  <si>
    <t xml:space="preserve">TAG TECH</t>
  </si>
  <si>
    <t xml:space="preserve">Tagima</t>
  </si>
  <si>
    <t xml:space="preserve">TAGUA</t>
  </si>
  <si>
    <t xml:space="preserve">TAI LOU</t>
  </si>
  <si>
    <t xml:space="preserve">Taichi</t>
  </si>
  <si>
    <t xml:space="preserve">Taiff</t>
  </si>
  <si>
    <t xml:space="preserve">Taiho</t>
  </si>
  <si>
    <t xml:space="preserve">TAIKKEE</t>
  </si>
  <si>
    <t xml:space="preserve">Tais</t>
  </si>
  <si>
    <t xml:space="preserve">Taivi</t>
  </si>
  <si>
    <t xml:space="preserve">Taiwan</t>
  </si>
  <si>
    <t xml:space="preserve">Taiwan hub</t>
  </si>
  <si>
    <t xml:space="preserve">Taiwan Spokes</t>
  </si>
  <si>
    <t xml:space="preserve">Taiwan whels</t>
  </si>
  <si>
    <t xml:space="preserve">Tajamar</t>
  </si>
  <si>
    <t xml:space="preserve">Takamine</t>
  </si>
  <si>
    <t xml:space="preserve">Takasaki</t>
  </si>
  <si>
    <t xml:space="preserve">Takata</t>
  </si>
  <si>
    <t xml:space="preserve">Take 2 Interactive</t>
  </si>
  <si>
    <t xml:space="preserve">TAKE NOW</t>
  </si>
  <si>
    <t xml:space="preserve">TAKENOW</t>
  </si>
  <si>
    <t xml:space="preserve">Takeya</t>
  </si>
  <si>
    <t xml:space="preserve">TAKONES</t>
  </si>
  <si>
    <t xml:space="preserve">Takones y Zapatos</t>
  </si>
  <si>
    <t xml:space="preserve">TakTark</t>
  </si>
  <si>
    <t xml:space="preserve">Tala</t>
  </si>
  <si>
    <t xml:space="preserve">Talbot</t>
  </si>
  <si>
    <t xml:space="preserve">Talenbeen</t>
  </si>
  <si>
    <t xml:space="preserve">Talens</t>
  </si>
  <si>
    <t xml:space="preserve">Talens Art Creation</t>
  </si>
  <si>
    <t xml:space="preserve">Tales of India</t>
  </si>
  <si>
    <t xml:space="preserve">Talese Doubleday</t>
  </si>
  <si>
    <t xml:space="preserve">Talinay</t>
  </si>
  <si>
    <t xml:space="preserve">Talk Works</t>
  </si>
  <si>
    <t xml:space="preserve">Talking Tables</t>
  </si>
  <si>
    <t xml:space="preserve">Talkline Sales</t>
  </si>
  <si>
    <t xml:space="preserve">Tall</t>
  </si>
  <si>
    <t xml:space="preserve">Tall Tails </t>
  </si>
  <si>
    <t xml:space="preserve">Taller 99</t>
  </si>
  <si>
    <t xml:space="preserve">Talüa</t>
  </si>
  <si>
    <t xml:space="preserve">Tama</t>
  </si>
  <si>
    <t xml:space="preserve">Tamaya</t>
  </si>
  <si>
    <t xml:space="preserve">Tamla Motown</t>
  </si>
  <si>
    <t xml:space="preserve">Tamnavulin</t>
  </si>
  <si>
    <t xml:space="preserve">Tampax</t>
  </si>
  <si>
    <t xml:space="preserve">Tamron</t>
  </si>
  <si>
    <t xml:space="preserve">TANGE</t>
  </si>
  <si>
    <t xml:space="preserve">Tangkula</t>
  </si>
  <si>
    <t xml:space="preserve">Tangle Teezer</t>
  </si>
  <si>
    <t xml:space="preserve">Tanita</t>
  </si>
  <si>
    <t xml:space="preserve">Tanix</t>
  </si>
  <si>
    <t xml:space="preserve">TANLUHU</t>
  </si>
  <si>
    <t xml:space="preserve">Tanmit</t>
  </si>
  <si>
    <t xml:space="preserve">Tannoy</t>
  </si>
  <si>
    <t xml:space="preserve">Tanqueray</t>
  </si>
  <si>
    <t xml:space="preserve">Tansuo</t>
  </si>
  <si>
    <t xml:space="preserve">Tao Trail</t>
  </si>
  <si>
    <t xml:space="preserve">Taotree</t>
  </si>
  <si>
    <t xml:space="preserve">TaoTronics</t>
  </si>
  <si>
    <t xml:space="preserve">Tape Modern</t>
  </si>
  <si>
    <t xml:space="preserve">Tapiceriamoderna</t>
  </si>
  <si>
    <t xml:space="preserve">TAPIZ</t>
  </si>
  <si>
    <t xml:space="preserve">Tara Toys</t>
  </si>
  <si>
    <t xml:space="preserve">Tarapaca</t>
  </si>
  <si>
    <t xml:space="preserve">Targa</t>
  </si>
  <si>
    <t xml:space="preserve">Target Dry</t>
  </si>
  <si>
    <t xml:space="preserve">Targus</t>
  </si>
  <si>
    <t xml:space="preserve">Tarot</t>
  </si>
  <si>
    <t xml:space="preserve">Tarrington House</t>
  </si>
  <si>
    <t xml:space="preserve">Tascam</t>
  </si>
  <si>
    <t xml:space="preserve">Taschen</t>
  </si>
  <si>
    <t xml:space="preserve">Tasco</t>
  </si>
  <si>
    <t xml:space="preserve">Taste of the Wild</t>
  </si>
  <si>
    <t xml:space="preserve">Taste of Wild</t>
  </si>
  <si>
    <t xml:space="preserve">TASTY´N´BOX</t>
  </si>
  <si>
    <t xml:space="preserve">Tatto Care</t>
  </si>
  <si>
    <t xml:space="preserve">Tattoo Care</t>
  </si>
  <si>
    <t xml:space="preserve">Taukealugs</t>
  </si>
  <si>
    <t xml:space="preserve">Taumm</t>
  </si>
  <si>
    <t xml:space="preserve">TAURUS</t>
  </si>
  <si>
    <t xml:space="preserve">Tavi</t>
  </si>
  <si>
    <t xml:space="preserve">TAvinoir</t>
  </si>
  <si>
    <t xml:space="preserve">Tavolo&amp;Bar</t>
  </si>
  <si>
    <t xml:space="preserve">Taya</t>
  </si>
  <si>
    <t xml:space="preserve">Taygeer</t>
  </si>
  <si>
    <t xml:space="preserve">Taylor</t>
  </si>
  <si>
    <t xml:space="preserve">Taylor’s Eye Witness</t>
  </si>
  <si>
    <t xml:space="preserve">Tayta</t>
  </si>
  <si>
    <t xml:space="preserve">Tb Tbuymax</t>
  </si>
  <si>
    <t xml:space="preserve">TBC</t>
  </si>
  <si>
    <t xml:space="preserve">Tbc The Best Crafts</t>
  </si>
  <si>
    <t xml:space="preserve">TBI Pro</t>
  </si>
  <si>
    <t xml:space="preserve">TBNYCF</t>
  </si>
  <si>
    <t xml:space="preserve">TC Electronic</t>
  </si>
  <si>
    <t xml:space="preserve">TC Helicon</t>
  </si>
  <si>
    <t xml:space="preserve">TCB Naturals</t>
  </si>
  <si>
    <t xml:space="preserve">Tcg Factory</t>
  </si>
  <si>
    <t xml:space="preserve">TCHIBO</t>
  </si>
  <si>
    <t xml:space="preserve">TCL</t>
  </si>
  <si>
    <t xml:space="preserve">TDX</t>
  </si>
  <si>
    <t xml:space="preserve">Té Cuida</t>
  </si>
  <si>
    <t xml:space="preserve">Te de tetera</t>
  </si>
  <si>
    <t xml:space="preserve">Te Milagritos</t>
  </si>
  <si>
    <t xml:space="preserve">Te-Rich</t>
  </si>
  <si>
    <t xml:space="preserve">Teac</t>
  </si>
  <si>
    <t xml:space="preserve">Tealyra</t>
  </si>
  <si>
    <t xml:space="preserve">Team</t>
  </si>
  <si>
    <t xml:space="preserve">TEAM MAGITEK PRO</t>
  </si>
  <si>
    <t xml:space="preserve">Teamfar</t>
  </si>
  <si>
    <t xml:space="preserve">TEAMGROUP</t>
  </si>
  <si>
    <t xml:space="preserve">TeamObsidian</t>
  </si>
  <si>
    <t xml:space="preserve">Teatrical</t>
  </si>
  <si>
    <t xml:space="preserve">Teaytis</t>
  </si>
  <si>
    <t xml:space="preserve">Tebik</t>
  </si>
  <si>
    <t xml:space="preserve">Tec</t>
  </si>
  <si>
    <t xml:space="preserve">TEC-U</t>
  </si>
  <si>
    <t xml:space="preserve">Tech 21</t>
  </si>
  <si>
    <t xml:space="preserve">Tech CO</t>
  </si>
  <si>
    <t xml:space="preserve">Tech Deck</t>
  </si>
  <si>
    <t xml:space="preserve">Tech Fitness</t>
  </si>
  <si>
    <t xml:space="preserve">Techbox</t>
  </si>
  <si>
    <t xml:space="preserve">TechDeamon</t>
  </si>
  <si>
    <t xml:space="preserve">Technics</t>
  </si>
  <si>
    <t xml:space="preserve">Techno</t>
  </si>
  <si>
    <t xml:space="preserve">Technolamp</t>
  </si>
  <si>
    <t xml:space="preserve">Technomarine</t>
  </si>
  <si>
    <t xml:space="preserve">Technomousse</t>
  </si>
  <si>
    <t xml:space="preserve">Technoplac</t>
  </si>
  <si>
    <t xml:space="preserve">Techstone</t>
  </si>
  <si>
    <t xml:space="preserve">Techzone</t>
  </si>
  <si>
    <t xml:space="preserve">TECKMICO</t>
  </si>
  <si>
    <t xml:space="preserve">TECKNET</t>
  </si>
  <si>
    <t xml:space="preserve">Tecmaster</t>
  </si>
  <si>
    <t xml:space="preserve">Tecmo Koei</t>
  </si>
  <si>
    <t xml:space="preserve">Tecnica</t>
  </si>
  <si>
    <t xml:space="preserve">Tecnifibre</t>
  </si>
  <si>
    <t xml:space="preserve">Tecno</t>
  </si>
  <si>
    <t xml:space="preserve">TECNO CLICK</t>
  </si>
  <si>
    <t xml:space="preserve">TECNOAISLANTES</t>
  </si>
  <si>
    <t xml:space="preserve">Tecnoboga</t>
  </si>
  <si>
    <t xml:space="preserve">Tecnociencia</t>
  </si>
  <si>
    <t xml:space="preserve">Tecnolab</t>
  </si>
  <si>
    <t xml:space="preserve">TECNOMOTOR</t>
  </si>
  <si>
    <t xml:space="preserve">TECNOPRO</t>
  </si>
  <si>
    <t xml:space="preserve">Tecnorot</t>
  </si>
  <si>
    <t xml:space="preserve">Tecnos</t>
  </si>
  <si>
    <t xml:space="preserve">Tecnotronic</t>
  </si>
  <si>
    <t xml:space="preserve">Tecshow</t>
  </si>
  <si>
    <t xml:space="preserve">TECTRI</t>
  </si>
  <si>
    <t xml:space="preserve">Ted Lapidus</t>
  </si>
  <si>
    <t xml:space="preserve">Tedge</t>
  </si>
  <si>
    <t xml:space="preserve">Tedgem</t>
  </si>
  <si>
    <t xml:space="preserve">Tee Turtle</t>
  </si>
  <si>
    <t xml:space="preserve">TEELING WHISKEY </t>
  </si>
  <si>
    <t xml:space="preserve">Teemo</t>
  </si>
  <si>
    <t xml:space="preserve">Teen Titans Go</t>
  </si>
  <si>
    <t xml:space="preserve">Teenage Engineering</t>
  </si>
  <si>
    <t xml:space="preserve">Teener</t>
  </si>
  <si>
    <t xml:space="preserve">Teenitor</t>
  </si>
  <si>
    <t xml:space="preserve">teetherpop</t>
  </si>
  <si>
    <t xml:space="preserve">Tefal</t>
  </si>
  <si>
    <t xml:space="preserve">Tegu</t>
  </si>
  <si>
    <t xml:space="preserve">Tehtools</t>
  </si>
  <si>
    <t xml:space="preserve">Teivio</t>
  </si>
  <si>
    <t xml:space="preserve">Teka</t>
  </si>
  <si>
    <t xml:space="preserve">Tekbond</t>
  </si>
  <si>
    <t xml:space="preserve">Teknifarm</t>
  </si>
  <si>
    <t xml:space="preserve">TEKTINO</t>
  </si>
  <si>
    <t xml:space="preserve">TEKTRO</t>
  </si>
  <si>
    <t xml:space="preserve">Teku</t>
  </si>
  <si>
    <t xml:space="preserve">TEKXYZ</t>
  </si>
  <si>
    <t xml:space="preserve">Telares Artesanales del Sur</t>
  </si>
  <si>
    <t xml:space="preserve">Teld Lapidus</t>
  </si>
  <si>
    <t xml:space="preserve">Telefunken</t>
  </si>
  <si>
    <t xml:space="preserve">TELESIN</t>
  </si>
  <si>
    <t xml:space="preserve">Teleskopio</t>
  </si>
  <si>
    <t xml:space="preserve">TELMU</t>
  </si>
  <si>
    <t xml:space="preserve">Telwin</t>
  </si>
  <si>
    <t xml:space="preserve">Temas de Hoy</t>
  </si>
  <si>
    <t xml:space="preserve">TEMI</t>
  </si>
  <si>
    <t xml:space="preserve">Tempcore</t>
  </si>
  <si>
    <t xml:space="preserve">Tempest</t>
  </si>
  <si>
    <t xml:space="preserve">Templarios</t>
  </si>
  <si>
    <t xml:space="preserve">Tempo</t>
  </si>
  <si>
    <t xml:space="preserve">tempur</t>
  </si>
  <si>
    <t xml:space="preserve">Tempux</t>
  </si>
  <si>
    <t xml:space="preserve">Ten Series</t>
  </si>
  <si>
    <t xml:space="preserve">Tenax</t>
  </si>
  <si>
    <t xml:space="preserve">Tenba</t>
  </si>
  <si>
    <t xml:space="preserve">Tencshop</t>
  </si>
  <si>
    <t xml:space="preserve">Tenda</t>
  </si>
  <si>
    <t xml:space="preserve">Tendencias Gourmet</t>
  </si>
  <si>
    <t xml:space="preserve">Teneues</t>
  </si>
  <si>
    <t xml:space="preserve">Tenga</t>
  </si>
  <si>
    <t xml:space="preserve">Tenis 360</t>
  </si>
  <si>
    <t xml:space="preserve">TENTATION </t>
  </si>
  <si>
    <t xml:space="preserve">Tentsile</t>
  </si>
  <si>
    <t xml:space="preserve">Tepemccu</t>
  </si>
  <si>
    <t xml:space="preserve">Tepoinn</t>
  </si>
  <si>
    <t xml:space="preserve">Terada</t>
  </si>
  <si>
    <t xml:space="preserve">Teradek</t>
  </si>
  <si>
    <t xml:space="preserve">Terapias Verdes</t>
  </si>
  <si>
    <t xml:space="preserve">Termix</t>
  </si>
  <si>
    <t xml:space="preserve">Termix Ceramic</t>
  </si>
  <si>
    <t xml:space="preserve">Termolar</t>
  </si>
  <si>
    <t xml:space="preserve">Terra</t>
  </si>
  <si>
    <t xml:space="preserve">Terra Santa</t>
  </si>
  <si>
    <t xml:space="preserve">Terra y Agua</t>
  </si>
  <si>
    <t xml:space="preserve">Terraillon</t>
  </si>
  <si>
    <t xml:space="preserve">Terramater</t>
  </si>
  <si>
    <t xml:space="preserve">Terranoble</t>
  </si>
  <si>
    <t xml:space="preserve">Terranova</t>
  </si>
  <si>
    <t xml:space="preserve">Terre de Hermes</t>
  </si>
  <si>
    <t xml:space="preserve">Terror Labz</t>
  </si>
  <si>
    <t xml:space="preserve">Terrunyo</t>
  </si>
  <si>
    <t xml:space="preserve">Tesa</t>
  </si>
  <si>
    <t xml:space="preserve">Teskyer</t>
  </si>
  <si>
    <t xml:space="preserve">Tesoro Verde</t>
  </si>
  <si>
    <t xml:space="preserve">Tessa</t>
  </si>
  <si>
    <t xml:space="preserve">Tessco</t>
  </si>
  <si>
    <t xml:space="preserve">Tessco Chile</t>
  </si>
  <si>
    <t xml:space="preserve">Test</t>
  </si>
  <si>
    <t xml:space="preserve">TEST ANTIGENO</t>
  </si>
  <si>
    <t xml:space="preserve">Teteria Camellia</t>
  </si>
  <si>
    <t xml:space="preserve">Tether Tools</t>
  </si>
  <si>
    <t xml:space="preserve">Tethys</t>
  </si>
  <si>
    <t xml:space="preserve">TETON SPORTS</t>
  </si>
  <si>
    <t xml:space="preserve">Tetra</t>
  </si>
  <si>
    <t xml:space="preserve">Texill</t>
  </si>
  <si>
    <t xml:space="preserve">Texpot</t>
  </si>
  <si>
    <t xml:space="preserve">Text Cool</t>
  </si>
  <si>
    <t xml:space="preserve">Teza</t>
  </si>
  <si>
    <t xml:space="preserve">Tezarre</t>
  </si>
  <si>
    <t xml:space="preserve">TFOP</t>
  </si>
  <si>
    <t xml:space="preserve">Tfwadmx</t>
  </si>
  <si>
    <t xml:space="preserve">TFY</t>
  </si>
  <si>
    <t xml:space="preserve">TG</t>
  </si>
  <si>
    <t xml:space="preserve">TH</t>
  </si>
  <si>
    <t xml:space="preserve">TH Shoes</t>
  </si>
  <si>
    <t xml:space="preserve">Thai Coco</t>
  </si>
  <si>
    <t xml:space="preserve">Thalia Sodi</t>
  </si>
  <si>
    <t xml:space="preserve">Thames &amp; Kosmos</t>
  </si>
  <si>
    <t xml:space="preserve">That! Inventions</t>
  </si>
  <si>
    <t xml:space="preserve">The Abs Company</t>
  </si>
  <si>
    <t xml:space="preserve">The Arran</t>
  </si>
  <si>
    <t xml:space="preserve">The Aviators Tavern</t>
  </si>
  <si>
    <t xml:space="preserve">The Bar</t>
  </si>
  <si>
    <t xml:space="preserve">The Bastard</t>
  </si>
  <si>
    <t xml:space="preserve">The Beam Store</t>
  </si>
  <si>
    <t xml:space="preserve">The Beatles</t>
  </si>
  <si>
    <t xml:space="preserve">The Beautiful Mind</t>
  </si>
  <si>
    <t xml:space="preserve">The Bellies</t>
  </si>
  <si>
    <t xml:space="preserve">The Bellies from Bellyville</t>
  </si>
  <si>
    <t xml:space="preserve">The Book Club</t>
  </si>
  <si>
    <t xml:space="preserve">The Botanist</t>
  </si>
  <si>
    <t xml:space="preserve">The Brands Club</t>
  </si>
  <si>
    <t xml:space="preserve">The Bulldog Amsterdam</t>
  </si>
  <si>
    <t xml:space="preserve">The Bulldog Seeds</t>
  </si>
  <si>
    <t xml:space="preserve">the CREME shop</t>
  </si>
  <si>
    <t xml:space="preserve">THE CURE</t>
  </si>
  <si>
    <t xml:space="preserve">The Dalmore</t>
  </si>
  <si>
    <t xml:space="preserve">The Doctors</t>
  </si>
  <si>
    <t xml:space="preserve">The Dog Room</t>
  </si>
  <si>
    <t xml:space="preserve">The Dreidel Company</t>
  </si>
  <si>
    <t xml:space="preserve">The Eydon Kettle</t>
  </si>
  <si>
    <t xml:space="preserve">The farmers</t>
  </si>
  <si>
    <t xml:space="preserve">The First Years</t>
  </si>
  <si>
    <t xml:space="preserve">The Fulham Group</t>
  </si>
  <si>
    <t xml:space="preserve">The Galo Bart Book</t>
  </si>
  <si>
    <t xml:space="preserve">The Garden</t>
  </si>
  <si>
    <t xml:space="preserve">The Glenlivet</t>
  </si>
  <si>
    <t xml:space="preserve">The Godfather</t>
  </si>
  <si>
    <t xml:space="preserve">THE HAKUTO</t>
  </si>
  <si>
    <t xml:space="preserve">The Happy Planner</t>
  </si>
  <si>
    <t xml:space="preserve">The Happy Puzzle Company</t>
  </si>
  <si>
    <t xml:space="preserve">The Home Bar</t>
  </si>
  <si>
    <t xml:space="preserve">The House of Marley</t>
  </si>
  <si>
    <t xml:space="preserve">The Jerusalem</t>
  </si>
  <si>
    <t xml:space="preserve">The Jerusalem Gift Shop</t>
  </si>
  <si>
    <t xml:space="preserve">The Last Coat</t>
  </si>
  <si>
    <t xml:space="preserve">The Laundress</t>
  </si>
  <si>
    <t xml:space="preserve">The Learning Journey</t>
  </si>
  <si>
    <t xml:space="preserve">The London N°1</t>
  </si>
  <si>
    <t xml:space="preserve">The Loop Kids Restore</t>
  </si>
  <si>
    <t xml:space="preserve">The Merchant Of Venice</t>
  </si>
  <si>
    <t xml:space="preserve">The Mood</t>
  </si>
  <si>
    <t xml:space="preserve">The Navity Store</t>
  </si>
  <si>
    <t xml:space="preserve">The Neutralizer</t>
  </si>
  <si>
    <t xml:space="preserve">The New York Collection</t>
  </si>
  <si>
    <t xml:space="preserve">The New York Doll Collection</t>
  </si>
  <si>
    <t xml:space="preserve">The Noble Collection</t>
  </si>
  <si>
    <t xml:space="preserve">The North Face</t>
  </si>
  <si>
    <t xml:space="preserve">The Not Company</t>
  </si>
  <si>
    <t xml:space="preserve">The Ordinary</t>
  </si>
  <si>
    <t xml:space="preserve">The Pencil Grip</t>
  </si>
  <si>
    <t xml:space="preserve">The Pill Co</t>
  </si>
  <si>
    <t xml:space="preserve">THE PLANT BASE</t>
  </si>
  <si>
    <t xml:space="preserve">The Pokemon Company</t>
  </si>
  <si>
    <t xml:space="preserve">The Pokemon Factory</t>
  </si>
  <si>
    <t xml:space="preserve">The Pure Factory</t>
  </si>
  <si>
    <t xml:space="preserve">The Rag Company</t>
  </si>
  <si>
    <t xml:space="preserve">The SAEM</t>
  </si>
  <si>
    <t xml:space="preserve">The Salty Nest</t>
  </si>
  <si>
    <t xml:space="preserve">The Skin House</t>
  </si>
  <si>
    <t xml:space="preserve">The Tin Box Company</t>
  </si>
  <si>
    <t xml:space="preserve">The Wiser Original</t>
  </si>
  <si>
    <t xml:space="preserve">THECOZY</t>
  </si>
  <si>
    <t xml:space="preserve">TheCozy Adventures</t>
  </si>
  <si>
    <t xml:space="preserve">Thelavicos</t>
  </si>
  <si>
    <t xml:space="preserve">Then Records</t>
  </si>
  <si>
    <t xml:space="preserve">THEORY11</t>
  </si>
  <si>
    <t xml:space="preserve">THERABAND</t>
  </si>
  <si>
    <t xml:space="preserve">Therafin</t>
  </si>
  <si>
    <t xml:space="preserve">Thermal Grizzly</t>
  </si>
  <si>
    <t xml:space="preserve">Thermaltake</t>
  </si>
  <si>
    <t xml:space="preserve">Thermica</t>
  </si>
  <si>
    <t xml:space="preserve">Thermo Fat</t>
  </si>
  <si>
    <t xml:space="preserve">ThermoPro</t>
  </si>
  <si>
    <t xml:space="preserve">Thermos</t>
  </si>
  <si>
    <t xml:space="preserve">Thermoskin</t>
  </si>
  <si>
    <t xml:space="preserve">Thermowave</t>
  </si>
  <si>
    <t xml:space="preserve">THG</t>
  </si>
  <si>
    <t xml:space="preserve">Thierry Mugler</t>
  </si>
  <si>
    <t xml:space="preserve">Thiery Mugler</t>
  </si>
  <si>
    <t xml:space="preserve">THINK FUN</t>
  </si>
  <si>
    <t xml:space="preserve">Think Gizmos</t>
  </si>
  <si>
    <t xml:space="preserve">Think Tank Photo</t>
  </si>
  <si>
    <t xml:space="preserve">Think Wing</t>
  </si>
  <si>
    <t xml:space="preserve">Thinkmax</t>
  </si>
  <si>
    <t xml:space="preserve">ThinkSport</t>
  </si>
  <si>
    <t xml:space="preserve">Thirstystone</t>
  </si>
  <si>
    <t xml:space="preserve">Thirteen Chefs</t>
  </si>
  <si>
    <t xml:space="preserve">ThisWorx for</t>
  </si>
  <si>
    <t xml:space="preserve">ThisWorx for car</t>
  </si>
  <si>
    <t xml:space="preserve">THO</t>
  </si>
  <si>
    <t xml:space="preserve">Thomas</t>
  </si>
  <si>
    <t xml:space="preserve">THOMAS DAKIN</t>
  </si>
  <si>
    <t xml:space="preserve">THOMAS HENRY</t>
  </si>
  <si>
    <t xml:space="preserve">Thomas y Sus Amigos</t>
  </si>
  <si>
    <t xml:space="preserve">Thomastik</t>
  </si>
  <si>
    <t xml:space="preserve">Thomastik Alphayue</t>
  </si>
  <si>
    <t xml:space="preserve">Thomastik- Infeld</t>
  </si>
  <si>
    <t xml:space="preserve">Thompson</t>
  </si>
  <si>
    <t xml:space="preserve">Thonet Vander</t>
  </si>
  <si>
    <t xml:space="preserve">Thorben</t>
  </si>
  <si>
    <t xml:space="preserve">Thorens</t>
  </si>
  <si>
    <t xml:space="preserve">Thousand</t>
  </si>
  <si>
    <t xml:space="preserve">Thousand Explorer</t>
  </si>
  <si>
    <t xml:space="preserve">Thrasher</t>
  </si>
  <si>
    <t xml:space="preserve">Three Way Cut</t>
  </si>
  <si>
    <t xml:space="preserve">Threeking</t>
  </si>
  <si>
    <t xml:space="preserve">Threemart</t>
  </si>
  <si>
    <t xml:space="preserve">Thrive</t>
  </si>
  <si>
    <t xml:space="preserve">Thrustmaster</t>
  </si>
  <si>
    <t xml:space="preserve">Thrustmaster VG</t>
  </si>
  <si>
    <t xml:space="preserve">Thudguard</t>
  </si>
  <si>
    <t xml:space="preserve">Thule</t>
  </si>
  <si>
    <t xml:space="preserve">Thumbs Up</t>
  </si>
  <si>
    <t xml:space="preserve">THUMS UP</t>
  </si>
  <si>
    <t xml:space="preserve">Thunder</t>
  </si>
  <si>
    <t xml:space="preserve">Thunder Atletas</t>
  </si>
  <si>
    <t xml:space="preserve">Thunder Blue</t>
  </si>
  <si>
    <t xml:space="preserve">ThunderFit</t>
  </si>
  <si>
    <t xml:space="preserve">Thunderobot</t>
  </si>
  <si>
    <t xml:space="preserve">Thunderpaws</t>
  </si>
  <si>
    <t xml:space="preserve">ThunderX3</t>
  </si>
  <si>
    <t xml:space="preserve">Thwalk</t>
  </si>
  <si>
    <t xml:space="preserve">Thyores</t>
  </si>
  <si>
    <t xml:space="preserve">Ti-Dye</t>
  </si>
  <si>
    <t xml:space="preserve">Tia Maria</t>
  </si>
  <si>
    <t xml:space="preserve">Tiam</t>
  </si>
  <si>
    <t xml:space="preserve">Tianfu</t>
  </si>
  <si>
    <t xml:space="preserve">Tianqu</t>
  </si>
  <si>
    <t xml:space="preserve">Tiare</t>
  </si>
  <si>
    <t xml:space="preserve">Tibitó</t>
  </si>
  <si>
    <t xml:space="preserve">Tiblue</t>
  </si>
  <si>
    <t xml:space="preserve">Ticent</t>
  </si>
  <si>
    <t xml:space="preserve">Ticonderoga</t>
  </si>
  <si>
    <t xml:space="preserve">Ticwatch</t>
  </si>
  <si>
    <t xml:space="preserve">Tide</t>
  </si>
  <si>
    <t xml:space="preserve">TIDY</t>
  </si>
  <si>
    <t xml:space="preserve">Tie-Club</t>
  </si>
  <si>
    <t xml:space="preserve">Tiemme</t>
  </si>
  <si>
    <t xml:space="preserve">Tiempo Robado</t>
  </si>
  <si>
    <t xml:space="preserve">TIEN HSIN</t>
  </si>
  <si>
    <t xml:space="preserve">Tienda C</t>
  </si>
  <si>
    <t xml:space="preserve">Tienda Decomarket</t>
  </si>
  <si>
    <t xml:space="preserve">Tienda el garage</t>
  </si>
  <si>
    <t xml:space="preserve">TIENDALED</t>
  </si>
  <si>
    <t xml:space="preserve">Tiendita</t>
  </si>
  <si>
    <t xml:space="preserve">Tiendita De Aula Editores</t>
  </si>
  <si>
    <t xml:space="preserve">Tier One</t>
  </si>
  <si>
    <t xml:space="preserve">tierra de frutos</t>
  </si>
  <si>
    <t xml:space="preserve">Tierra del Fuego</t>
  </si>
  <si>
    <t xml:space="preserve">Tierra Sagrada</t>
  </si>
  <si>
    <t xml:space="preserve">Tierra Sarada</t>
  </si>
  <si>
    <t xml:space="preserve">Tiesta Tea</t>
  </si>
  <si>
    <t xml:space="preserve">Tiffanny &amp; Co.</t>
  </si>
  <si>
    <t xml:space="preserve">Tiffany</t>
  </si>
  <si>
    <t xml:space="preserve">Tiffen</t>
  </si>
  <si>
    <t xml:space="preserve">Tifosi</t>
  </si>
  <si>
    <t xml:space="preserve">TIGER AVENUE</t>
  </si>
  <si>
    <t xml:space="preserve">Tiger Paw</t>
  </si>
  <si>
    <t xml:space="preserve">Tiger Tribe</t>
  </si>
  <si>
    <t xml:space="preserve">Tightvac</t>
  </si>
  <si>
    <t xml:space="preserve">TIGI</t>
  </si>
  <si>
    <t xml:space="preserve">Tigi Bed Head</t>
  </si>
  <si>
    <t xml:space="preserve">TIGI Copyright</t>
  </si>
  <si>
    <t xml:space="preserve">TIGI For Men</t>
  </si>
  <si>
    <t xml:space="preserve">Tigre</t>
  </si>
  <si>
    <t xml:space="preserve">Tika</t>
  </si>
  <si>
    <t xml:space="preserve">TIKE SMART</t>
  </si>
  <si>
    <t xml:space="preserve">Tiki Tahiti</t>
  </si>
  <si>
    <t xml:space="preserve">Tikiri</t>
  </si>
  <si>
    <t xml:space="preserve">Tikiticlip</t>
  </si>
  <si>
    <t xml:space="preserve">Tile</t>
  </si>
  <si>
    <t xml:space="preserve">Tilibra</t>
  </si>
  <si>
    <t xml:space="preserve">TILLYOU</t>
  </si>
  <si>
    <t xml:space="preserve">Tilta</t>
  </si>
  <si>
    <t xml:space="preserve">Timberland</t>
  </si>
  <si>
    <t xml:space="preserve">Time Store </t>
  </si>
  <si>
    <t xml:space="preserve">TimeMist</t>
  </si>
  <si>
    <t xml:space="preserve">Timex</t>
  </si>
  <si>
    <t xml:space="preserve">TIMIO</t>
  </si>
  <si>
    <t xml:space="preserve">Timothy</t>
  </si>
  <si>
    <t xml:space="preserve">TIMUN MAS</t>
  </si>
  <si>
    <t xml:space="preserve">Tinabless</t>
  </si>
  <si>
    <t xml:space="preserve">Tinta Tinto</t>
  </si>
  <si>
    <t xml:space="preserve">Tinte Gourmet</t>
  </si>
  <si>
    <t xml:space="preserve">TINTEC</t>
  </si>
  <si>
    <t xml:space="preserve">Tintero Y Pluma</t>
  </si>
  <si>
    <t xml:space="preserve">Tinto De Rulo</t>
  </si>
  <si>
    <t xml:space="preserve">Tiny Castle</t>
  </si>
  <si>
    <t xml:space="preserve">Tiny Love</t>
  </si>
  <si>
    <t xml:space="preserve">Tío Nacho</t>
  </si>
  <si>
    <t xml:space="preserve">TIO PEPE</t>
  </si>
  <si>
    <t xml:space="preserve">TIOGA</t>
  </si>
  <si>
    <t xml:space="preserve">TIPTREE</t>
  </si>
  <si>
    <t xml:space="preserve">TISHAA</t>
  </si>
  <si>
    <t xml:space="preserve">Tissot</t>
  </si>
  <si>
    <t xml:space="preserve">TITAN</t>
  </si>
  <si>
    <t xml:space="preserve">Titan Army</t>
  </si>
  <si>
    <t xml:space="preserve">Titan Distributors Inc.</t>
  </si>
  <si>
    <t xml:space="preserve">Titan Fitness</t>
  </si>
  <si>
    <t xml:space="preserve">Titania</t>
  </si>
  <si>
    <t xml:space="preserve">Titanker</t>
  </si>
  <si>
    <t xml:space="preserve">Titto Bluni</t>
  </si>
  <si>
    <t xml:space="preserve">Tivoli</t>
  </si>
  <si>
    <t xml:space="preserve">Tiyoon</t>
  </si>
  <si>
    <t xml:space="preserve">TIZONA KIDS</t>
  </si>
  <si>
    <t xml:space="preserve">TJ</t>
  </si>
  <si>
    <t xml:space="preserve">TJB</t>
  </si>
  <si>
    <t xml:space="preserve">TKE</t>
  </si>
  <si>
    <t xml:space="preserve">TKG Auto Tool</t>
  </si>
  <si>
    <t xml:space="preserve">Tkiszyzr</t>
  </si>
  <si>
    <t xml:space="preserve">TKO</t>
  </si>
  <si>
    <t xml:space="preserve">TKS</t>
  </si>
  <si>
    <t xml:space="preserve">Tkstar</t>
  </si>
  <si>
    <t xml:space="preserve">Tlbtek</t>
  </si>
  <si>
    <t xml:space="preserve">TLH</t>
  </si>
  <si>
    <t xml:space="preserve">Tlwtct</t>
  </si>
  <si>
    <t xml:space="preserve">Tmars</t>
  </si>
  <si>
    <t xml:space="preserve">Tmcce</t>
  </si>
  <si>
    <t xml:space="preserve">Tneltueb</t>
  </si>
  <si>
    <t xml:space="preserve">Tneon</t>
  </si>
  <si>
    <t xml:space="preserve">TO BE COOL</t>
  </si>
  <si>
    <t xml:space="preserve">To Encounter</t>
  </si>
  <si>
    <t xml:space="preserve">Toa</t>
  </si>
  <si>
    <t xml:space="preserve">Toba</t>
  </si>
  <si>
    <t xml:space="preserve">Tobe</t>
  </si>
  <si>
    <t xml:space="preserve">Tobfit</t>
  </si>
  <si>
    <t xml:space="preserve">Tobin</t>
  </si>
  <si>
    <t xml:space="preserve">TOBLERONE</t>
  </si>
  <si>
    <t xml:space="preserve">Todays Mom</t>
  </si>
  <si>
    <t xml:space="preserve">Toddler Essentials</t>
  </si>
  <si>
    <t xml:space="preserve">Toddys</t>
  </si>
  <si>
    <t xml:space="preserve">Todo a Mano</t>
  </si>
  <si>
    <t xml:space="preserve">Todo Bags</t>
  </si>
  <si>
    <t xml:space="preserve">TODO CALZA2</t>
  </si>
  <si>
    <t xml:space="preserve">Todo Descuento </t>
  </si>
  <si>
    <t xml:space="preserve">Todo Juegos</t>
  </si>
  <si>
    <t xml:space="preserve">Todo Store</t>
  </si>
  <si>
    <t xml:space="preserve">Todopiel</t>
  </si>
  <si>
    <t xml:space="preserve">TOESOX</t>
  </si>
  <si>
    <t xml:space="preserve">Toffy Co.</t>
  </si>
  <si>
    <t xml:space="preserve">TOGUARD</t>
  </si>
  <si>
    <t xml:space="preserve">Toho</t>
  </si>
  <si>
    <t xml:space="preserve">TOING</t>
  </si>
  <si>
    <t xml:space="preserve">Tokai</t>
  </si>
  <si>
    <t xml:space="preserve">Toke</t>
  </si>
  <si>
    <t xml:space="preserve">Tokidoki</t>
  </si>
  <si>
    <t xml:space="preserve">Tokina</t>
  </si>
  <si>
    <t xml:space="preserve">TOKYTOYS</t>
  </si>
  <si>
    <t xml:space="preserve">TOLOLO</t>
  </si>
  <si>
    <t xml:space="preserve">Tolsen</t>
  </si>
  <si>
    <t xml:space="preserve">Tom Ford</t>
  </si>
  <si>
    <t xml:space="preserve">Tom Palmer</t>
  </si>
  <si>
    <t xml:space="preserve">Tom Tom</t>
  </si>
  <si>
    <t xml:space="preserve">Tom y Jerry</t>
  </si>
  <si>
    <t xml:space="preserve">Tomahawk Power</t>
  </si>
  <si>
    <t xml:space="preserve">TomasStore</t>
  </si>
  <si>
    <t xml:space="preserve">Tomatin</t>
  </si>
  <si>
    <t xml:space="preserve">Tombow</t>
  </si>
  <si>
    <t xml:space="preserve">TOMMEE TIPPEE</t>
  </si>
  <si>
    <t xml:space="preserve">Tommy</t>
  </si>
  <si>
    <t xml:space="preserve">Tommy Bahama</t>
  </si>
  <si>
    <t xml:space="preserve">Tommy Bahamas</t>
  </si>
  <si>
    <t xml:space="preserve">Tommy Hilfiger</t>
  </si>
  <si>
    <t xml:space="preserve">Tommy Jeans</t>
  </si>
  <si>
    <t xml:space="preserve">Tommy Sport</t>
  </si>
  <si>
    <t xml:space="preserve">Tomomi</t>
  </si>
  <si>
    <t xml:space="preserve">Tomorrow's Kitchen</t>
  </si>
  <si>
    <t xml:space="preserve">Toms</t>
  </si>
  <si>
    <t xml:space="preserve">Tomsheir</t>
  </si>
  <si>
    <t xml:space="preserve">TOMSHOO</t>
  </si>
  <si>
    <t xml:space="preserve">Tomtoc</t>
  </si>
  <si>
    <t xml:space="preserve">Tomy</t>
  </si>
  <si>
    <t xml:space="preserve">Tomy Takkie</t>
  </si>
  <si>
    <t xml:space="preserve">Tondeo</t>
  </si>
  <si>
    <t xml:space="preserve">Tone Fitness</t>
  </si>
  <si>
    <t xml:space="preserve">Tong Yang</t>
  </si>
  <si>
    <t xml:space="preserve">Tongtai</t>
  </si>
  <si>
    <t xml:space="preserve">Tonic</t>
  </si>
  <si>
    <t xml:space="preserve">Tonka</t>
  </si>
  <si>
    <t xml:space="preserve">Tono 40</t>
  </si>
  <si>
    <t xml:space="preserve">TONOR</t>
  </si>
  <si>
    <t xml:space="preserve">Tony Hawk</t>
  </si>
  <si>
    <t xml:space="preserve">Tony Moly</t>
  </si>
  <si>
    <t xml:space="preserve">Tonyon</t>
  </si>
  <si>
    <t xml:space="preserve">Too Cool for School</t>
  </si>
  <si>
    <t xml:space="preserve">Too Markers</t>
  </si>
  <si>
    <t xml:space="preserve">Tooky</t>
  </si>
  <si>
    <t xml:space="preserve">Tooky Toy</t>
  </si>
  <si>
    <t xml:space="preserve">Tookyland</t>
  </si>
  <si>
    <t xml:space="preserve">Tool Bissectional</t>
  </si>
  <si>
    <t xml:space="preserve">Toopify</t>
  </si>
  <si>
    <t xml:space="preserve">Top</t>
  </si>
  <si>
    <t xml:space="preserve">Top Bright</t>
  </si>
  <si>
    <t xml:space="preserve">Top Car</t>
  </si>
  <si>
    <t xml:space="preserve">TOP CASE</t>
  </si>
  <si>
    <t xml:space="preserve">Top cat</t>
  </si>
  <si>
    <t xml:space="preserve">Top Cat Toys</t>
  </si>
  <si>
    <t xml:space="preserve">Top Crop</t>
  </si>
  <si>
    <t xml:space="preserve">Top Dog Pet Gear</t>
  </si>
  <si>
    <t xml:space="preserve">Top Gun</t>
  </si>
  <si>
    <t xml:space="preserve">Top Race</t>
  </si>
  <si>
    <t xml:space="preserve">TOP SELLER</t>
  </si>
  <si>
    <t xml:space="preserve">Top Spin</t>
  </si>
  <si>
    <t xml:space="preserve">Top10Books</t>
  </si>
  <si>
    <t xml:space="preserve">Topart</t>
  </si>
  <si>
    <t xml:space="preserve">Topaz</t>
  </si>
  <si>
    <t xml:space="preserve">TopDeco</t>
  </si>
  <si>
    <t xml:space="preserve">Topeak</t>
  </si>
  <si>
    <t xml:space="preserve">TOPESEL</t>
  </si>
  <si>
    <t xml:space="preserve">Topfort</t>
  </si>
  <si>
    <t xml:space="preserve">Topgan</t>
  </si>
  <si>
    <t xml:space="preserve">Topi Games</t>
  </si>
  <si>
    <t xml:space="preserve">Topk9</t>
  </si>
  <si>
    <t xml:space="preserve">Toplink</t>
  </si>
  <si>
    <t xml:space="preserve">Topmate</t>
  </si>
  <si>
    <t xml:space="preserve">Topmedic</t>
  </si>
  <si>
    <t xml:space="preserve">TOPOINT</t>
  </si>
  <si>
    <t xml:space="preserve">TOPOWER</t>
  </si>
  <si>
    <t xml:space="preserve">Topper</t>
  </si>
  <si>
    <t xml:space="preserve">Topren</t>
  </si>
  <si>
    <t xml:space="preserve">Toptier</t>
  </si>
  <si>
    <t xml:space="preserve">TOPWOLF</t>
  </si>
  <si>
    <t xml:space="preserve">Torch</t>
  </si>
  <si>
    <t xml:space="preserve">Toresper</t>
  </si>
  <si>
    <t xml:space="preserve">Toreto</t>
  </si>
  <si>
    <t xml:space="preserve">Torin</t>
  </si>
  <si>
    <t xml:space="preserve">Torino Lamborghini</t>
  </si>
  <si>
    <t xml:space="preserve">Torjim</t>
  </si>
  <si>
    <t xml:space="preserve">Tork</t>
  </si>
  <si>
    <t xml:space="preserve">Torkettle</t>
  </si>
  <si>
    <t xml:space="preserve">Tornado</t>
  </si>
  <si>
    <t xml:space="preserve">Toro</t>
  </si>
  <si>
    <t xml:space="preserve">Toro de Piedra</t>
  </si>
  <si>
    <t xml:space="preserve">Toromitico</t>
  </si>
  <si>
    <t xml:space="preserve">Torpedo</t>
  </si>
  <si>
    <t xml:space="preserve">TORQ</t>
  </si>
  <si>
    <t xml:space="preserve">Torre</t>
  </si>
  <si>
    <t xml:space="preserve">Torreon de Paredes</t>
  </si>
  <si>
    <t xml:space="preserve">Torres</t>
  </si>
  <si>
    <t xml:space="preserve">TORRONS VICENS</t>
  </si>
  <si>
    <t xml:space="preserve">TORTO</t>
  </si>
  <si>
    <t xml:space="preserve">Tortugas Ninja</t>
  </si>
  <si>
    <t xml:space="preserve">Tory Burch</t>
  </si>
  <si>
    <t xml:space="preserve">Toshiba</t>
  </si>
  <si>
    <t xml:space="preserve">TOSSWARE</t>
  </si>
  <si>
    <t xml:space="preserve">Total</t>
  </si>
  <si>
    <t xml:space="preserve">Total 90</t>
  </si>
  <si>
    <t xml:space="preserve">Total general</t>
  </si>
  <si>
    <t xml:space="preserve">Total Tools</t>
  </si>
  <si>
    <t xml:space="preserve">TOTALLY BAMBOO</t>
  </si>
  <si>
    <t xml:space="preserve">TotalUpGrate</t>
  </si>
  <si>
    <t xml:space="preserve">TOTEM</t>
  </si>
  <si>
    <t xml:space="preserve">Totto</t>
  </si>
  <si>
    <t xml:space="preserve">Touareg</t>
  </si>
  <si>
    <t xml:space="preserve">TOUCAN AUTO</t>
  </si>
  <si>
    <t xml:space="preserve">Touchat</t>
  </si>
  <si>
    <t xml:space="preserve">TOUCHBeauty</t>
  </si>
  <si>
    <t xml:space="preserve">Tourit</t>
  </si>
  <si>
    <t xml:space="preserve">Tourmaps</t>
  </si>
  <si>
    <t xml:space="preserve">TOURNA</t>
  </si>
  <si>
    <t xml:space="preserve">Tous</t>
  </si>
  <si>
    <t xml:space="preserve">Tovolo</t>
  </si>
  <si>
    <t xml:space="preserve">Toy Story</t>
  </si>
  <si>
    <t xml:space="preserve">Toy to Enjoy</t>
  </si>
  <si>
    <t xml:space="preserve">Toy World</t>
  </si>
  <si>
    <t xml:space="preserve">Toyama</t>
  </si>
  <si>
    <t xml:space="preserve">ToyerBee</t>
  </si>
  <si>
    <t xml:space="preserve">Toyi</t>
  </si>
  <si>
    <t xml:space="preserve">Toyk</t>
  </si>
  <si>
    <t xml:space="preserve">Toyng</t>
  </si>
  <si>
    <t xml:space="preserve">Toyota</t>
  </si>
  <si>
    <t xml:space="preserve">Toyouths</t>
  </si>
  <si>
    <t xml:space="preserve">Toysery</t>
  </si>
  <si>
    <t xml:space="preserve">Toysky</t>
  </si>
  <si>
    <t xml:space="preserve">Toysmith</t>
  </si>
  <si>
    <t xml:space="preserve">Toyventive</t>
  </si>
  <si>
    <t xml:space="preserve">Toyzoo</t>
  </si>
  <si>
    <t xml:space="preserve">TOZO</t>
  </si>
  <si>
    <t xml:space="preserve">TP-Link</t>
  </si>
  <si>
    <t xml:space="preserve">Tp-link</t>
  </si>
  <si>
    <t xml:space="preserve">Trabe</t>
  </si>
  <si>
    <t xml:space="preserve">Trabun</t>
  </si>
  <si>
    <t xml:space="preserve">Trace Elliot</t>
  </si>
  <si>
    <t xml:space="preserve">TRACER</t>
  </si>
  <si>
    <t xml:space="preserve">Trackimo</t>
  </si>
  <si>
    <t xml:space="preserve">Tracmax</t>
  </si>
  <si>
    <t xml:space="preserve">Trademark Global</t>
  </si>
  <si>
    <t xml:space="preserve">TRAFFIC</t>
  </si>
  <si>
    <t xml:space="preserve">Trail Gator</t>
  </si>
  <si>
    <t xml:space="preserve">Trail Maker</t>
  </si>
  <si>
    <t xml:space="preserve">TrailBuddy</t>
  </si>
  <si>
    <t xml:space="preserve">Train</t>
  </si>
  <si>
    <t xml:space="preserve">Trakal</t>
  </si>
  <si>
    <t xml:space="preserve">Tralca</t>
  </si>
  <si>
    <t xml:space="preserve">Tramontina</t>
  </si>
  <si>
    <t xml:space="preserve">Trampolin Specialisten</t>
  </si>
  <si>
    <t xml:space="preserve">Trane</t>
  </si>
  <si>
    <t xml:space="preserve">Tranjis Games</t>
  </si>
  <si>
    <t xml:space="preserve">Transamericas</t>
  </si>
  <si>
    <t xml:space="preserve">Transbank</t>
  </si>
  <si>
    <t xml:space="preserve">Transcend</t>
  </si>
  <si>
    <t xml:space="preserve">Transformers</t>
  </si>
  <si>
    <t xml:space="preserve">Transparent</t>
  </si>
  <si>
    <t xml:space="preserve">Transrotor</t>
  </si>
  <si>
    <t xml:space="preserve">TRANYA</t>
  </si>
  <si>
    <t xml:space="preserve">Tranzx</t>
  </si>
  <si>
    <t xml:space="preserve">traper</t>
  </si>
  <si>
    <t xml:space="preserve">Trapper</t>
  </si>
  <si>
    <t xml:space="preserve">TRAUKO</t>
  </si>
  <si>
    <t xml:space="preserve">Travel Bug</t>
  </si>
  <si>
    <t xml:space="preserve">Travel Days</t>
  </si>
  <si>
    <t xml:space="preserve">Travel EZ</t>
  </si>
  <si>
    <t xml:space="preserve">Travel John</t>
  </si>
  <si>
    <t xml:space="preserve">Travel to Miami</t>
  </si>
  <si>
    <t xml:space="preserve">Travelon</t>
  </si>
  <si>
    <t xml:space="preserve">Travelworld</t>
  </si>
  <si>
    <t xml:space="preserve">Travesia</t>
  </si>
  <si>
    <t xml:space="preserve">Traviata</t>
  </si>
  <si>
    <t xml:space="preserve">Traxx</t>
  </si>
  <si>
    <t xml:space="preserve">Trayecto</t>
  </si>
  <si>
    <t xml:space="preserve">Trazon</t>
  </si>
  <si>
    <t xml:space="preserve">TRC</t>
  </si>
  <si>
    <t xml:space="preserve">TREADMILL</t>
  </si>
  <si>
    <t xml:space="preserve">Treasure</t>
  </si>
  <si>
    <t xml:space="preserve">Treasure X</t>
  </si>
  <si>
    <t xml:space="preserve">Treasuremax</t>
  </si>
  <si>
    <t xml:space="preserve">Tree Hut</t>
  </si>
  <si>
    <t xml:space="preserve">Treetop</t>
  </si>
  <si>
    <t xml:space="preserve">Treevida</t>
  </si>
  <si>
    <t xml:space="preserve">Trefl</t>
  </si>
  <si>
    <t xml:space="preserve">Trehapuva</t>
  </si>
  <si>
    <t xml:space="preserve">Trek</t>
  </si>
  <si>
    <t xml:space="preserve">TREKOLOGY</t>
  </si>
  <si>
    <t xml:space="preserve">TRELC</t>
  </si>
  <si>
    <t xml:space="preserve">Tremo</t>
  </si>
  <si>
    <t xml:space="preserve">TREND</t>
  </si>
  <si>
    <t xml:space="preserve">Trend Beauty</t>
  </si>
  <si>
    <t xml:space="preserve">Trend Setters</t>
  </si>
  <si>
    <t xml:space="preserve">TRENDNET</t>
  </si>
  <si>
    <t xml:space="preserve">TRENDYWARE</t>
  </si>
  <si>
    <t xml:space="preserve">Tres Claveles</t>
  </si>
  <si>
    <t xml:space="preserve">Tres Erres</t>
  </si>
  <si>
    <t xml:space="preserve">Tres Palacios</t>
  </si>
  <si>
    <t xml:space="preserve">Tres Palos</t>
  </si>
  <si>
    <t xml:space="preserve">Tres Puntos</t>
  </si>
  <si>
    <t xml:space="preserve">Tress</t>
  </si>
  <si>
    <t xml:space="preserve">TREZOR</t>
  </si>
  <si>
    <t xml:space="preserve">Tri-Coastal Design</t>
  </si>
  <si>
    <t xml:space="preserve">TRIAD</t>
  </si>
  <si>
    <t xml:space="preserve">Trial</t>
  </si>
  <si>
    <t xml:space="preserve">Triangle</t>
  </si>
  <si>
    <t xml:space="preserve">Tribal Cooking</t>
  </si>
  <si>
    <t xml:space="preserve">Tribal Soul</t>
  </si>
  <si>
    <t xml:space="preserve">Tribe</t>
  </si>
  <si>
    <t xml:space="preserve">Tribit</t>
  </si>
  <si>
    <t xml:space="preserve">Tribu</t>
  </si>
  <si>
    <t xml:space="preserve">Trichonice</t>
  </si>
  <si>
    <t xml:space="preserve">Tricolor</t>
  </si>
  <si>
    <t xml:space="preserve">Trideer</t>
  </si>
  <si>
    <t xml:space="preserve">TRIED</t>
  </si>
  <si>
    <t xml:space="preserve">Triex</t>
  </si>
  <si>
    <t xml:space="preserve">TRIGLY-X®</t>
  </si>
  <si>
    <t xml:space="preserve">Trilce Ediciones</t>
  </si>
  <si>
    <t xml:space="preserve">Triloka Herbal Incense Sticks</t>
  </si>
  <si>
    <t xml:space="preserve">Trim</t>
  </si>
  <si>
    <t xml:space="preserve">Tringario</t>
  </si>
  <si>
    <t xml:space="preserve">Trinitate</t>
  </si>
  <si>
    <t xml:space="preserve">TriNova</t>
  </si>
  <si>
    <t xml:space="preserve">Trintec</t>
  </si>
  <si>
    <t xml:space="preserve">Trinus</t>
  </si>
  <si>
    <t xml:space="preserve">Trio</t>
  </si>
  <si>
    <t xml:space="preserve">Trioblade</t>
  </si>
  <si>
    <t xml:space="preserve">Trip</t>
  </si>
  <si>
    <t xml:space="preserve">Triplee</t>
  </si>
  <si>
    <t xml:space="preserve">Tripp Lite</t>
  </si>
  <si>
    <t xml:space="preserve">Tripplite</t>
  </si>
  <si>
    <t xml:space="preserve">TRIS</t>
  </si>
  <si>
    <t xml:space="preserve">Triumph</t>
  </si>
  <si>
    <t xml:space="preserve">Trivento</t>
  </si>
  <si>
    <t xml:space="preserve">Trixe</t>
  </si>
  <si>
    <t xml:space="preserve">Trixie</t>
  </si>
  <si>
    <t xml:space="preserve">Trob</t>
  </si>
  <si>
    <t xml:space="preserve">trogonic</t>
  </si>
  <si>
    <t xml:space="preserve">Trojan</t>
  </si>
  <si>
    <t xml:space="preserve">Trolli</t>
  </si>
  <si>
    <t xml:space="preserve">TROLLO</t>
  </si>
  <si>
    <t xml:space="preserve">Trolls</t>
  </si>
  <si>
    <t xml:space="preserve">TROMOV</t>
  </si>
  <si>
    <t xml:space="preserve">Tronico </t>
  </si>
  <si>
    <t xml:space="preserve">Tronsmart</t>
  </si>
  <si>
    <t xml:space="preserve">troop</t>
  </si>
  <si>
    <t xml:space="preserve">Tropical</t>
  </si>
  <si>
    <t xml:space="preserve">Tropicana</t>
  </si>
  <si>
    <t xml:space="preserve">TropiClean</t>
  </si>
  <si>
    <t xml:space="preserve">Tropifit</t>
  </si>
  <si>
    <t xml:space="preserve">Tropika Fitness</t>
  </si>
  <si>
    <t xml:space="preserve">Troy Bilt</t>
  </si>
  <si>
    <t xml:space="preserve">Trudeau</t>
  </si>
  <si>
    <t xml:space="preserve">Trudi</t>
  </si>
  <si>
    <t xml:space="preserve">TRUDIN</t>
  </si>
  <si>
    <t xml:space="preserve">True</t>
  </si>
  <si>
    <t xml:space="preserve">True Colors</t>
  </si>
  <si>
    <t xml:space="preserve">Trulyway</t>
  </si>
  <si>
    <t xml:space="preserve">Truper</t>
  </si>
  <si>
    <t xml:space="preserve">TRUQYS</t>
  </si>
  <si>
    <t xml:space="preserve">Trusens</t>
  </si>
  <si>
    <t xml:space="preserve">Trussardi</t>
  </si>
  <si>
    <t xml:space="preserve">Trust</t>
  </si>
  <si>
    <t xml:space="preserve">Trust Gaming GXT</t>
  </si>
  <si>
    <t xml:space="preserve">Truval</t>
  </si>
  <si>
    <t xml:space="preserve">TRYEDS</t>
  </si>
  <si>
    <t xml:space="preserve">Tryone</t>
  </si>
  <si>
    <t xml:space="preserve">Tsaagan</t>
  </si>
  <si>
    <t xml:space="preserve">TSG</t>
  </si>
  <si>
    <t xml:space="preserve">TSK</t>
  </si>
  <si>
    <t xml:space="preserve">Tsnam</t>
  </si>
  <si>
    <t xml:space="preserve">TSR</t>
  </si>
  <si>
    <t xml:space="preserve">Tsum Tsum</t>
  </si>
  <si>
    <t xml:space="preserve">TTArtisan</t>
  </si>
  <si>
    <t xml:space="preserve">TTSAM</t>
  </si>
  <si>
    <t xml:space="preserve">TTX Tech</t>
  </si>
  <si>
    <t xml:space="preserve">Tu Espacio Moderno</t>
  </si>
  <si>
    <t xml:space="preserve">TU HUELLA</t>
  </si>
  <si>
    <t xml:space="preserve">Tu Remolino</t>
  </si>
  <si>
    <t xml:space="preserve">Tu Saquito</t>
  </si>
  <si>
    <t xml:space="preserve">TU SMARTHOME</t>
  </si>
  <si>
    <t xml:space="preserve">Tu-SmartHome</t>
  </si>
  <si>
    <t xml:space="preserve">Tube</t>
  </si>
  <si>
    <t xml:space="preserve">TUBSHROOM</t>
  </si>
  <si>
    <t xml:space="preserve">TuCupon</t>
  </si>
  <si>
    <t xml:space="preserve">Tudoccy</t>
  </si>
  <si>
    <t xml:space="preserve">TUEXDOR SAILOR</t>
  </si>
  <si>
    <t xml:space="preserve">Tuggui</t>
  </si>
  <si>
    <t xml:space="preserve">Tuhaoge</t>
  </si>
  <si>
    <t xml:space="preserve">TuHome</t>
  </si>
  <si>
    <t xml:space="preserve">Tuinga</t>
  </si>
  <si>
    <t xml:space="preserve">TUINYO</t>
  </si>
  <si>
    <t xml:space="preserve">TUJUNLU</t>
  </si>
  <si>
    <t xml:space="preserve">Tulasi</t>
  </si>
  <si>
    <t xml:space="preserve">TULFIX </t>
  </si>
  <si>
    <t xml:space="preserve">Tulip</t>
  </si>
  <si>
    <t xml:space="preserve">Tulip One-Step Tie-Dye Kit</t>
  </si>
  <si>
    <t xml:space="preserve">Tullamore</t>
  </si>
  <si>
    <t xml:space="preserve">Tullamore D.E.W</t>
  </si>
  <si>
    <t xml:space="preserve">Tumbao</t>
  </si>
  <si>
    <t xml:space="preserve">Tumbl Trak</t>
  </si>
  <si>
    <t xml:space="preserve">Tun</t>
  </si>
  <si>
    <t xml:space="preserve">TUNG FENG</t>
  </si>
  <si>
    <t xml:space="preserve">TUNG LIN</t>
  </si>
  <si>
    <t xml:space="preserve">Tungsram</t>
  </si>
  <si>
    <t xml:space="preserve">Tuphen</t>
  </si>
  <si>
    <t xml:space="preserve">Tupu</t>
  </si>
  <si>
    <t xml:space="preserve">Turbina</t>
  </si>
  <si>
    <t xml:space="preserve">Turbo Dog</t>
  </si>
  <si>
    <t xml:space="preserve">Turkuaz</t>
  </si>
  <si>
    <t xml:space="preserve">TURN RAISE</t>
  </si>
  <si>
    <t xml:space="preserve">Turner</t>
  </si>
  <si>
    <t xml:space="preserve">Turnmeon</t>
  </si>
  <si>
    <t xml:space="preserve">Turtle Beach</t>
  </si>
  <si>
    <t xml:space="preserve">Turtle Wax</t>
  </si>
  <si>
    <t xml:space="preserve">TUSQUETS</t>
  </si>
  <si>
    <t xml:space="preserve">Tutti Bambini</t>
  </si>
  <si>
    <t xml:space="preserve">TUTTIS</t>
  </si>
  <si>
    <t xml:space="preserve">Tuxedocat4u</t>
  </si>
  <si>
    <t xml:space="preserve">Tuyo Print</t>
  </si>
  <si>
    <t xml:space="preserve">TVS</t>
  </si>
  <si>
    <t xml:space="preserve">TwelveSouth</t>
  </si>
  <si>
    <t xml:space="preserve">Twice</t>
  </si>
  <si>
    <t xml:space="preserve">Twin Z PIllow</t>
  </si>
  <si>
    <t xml:space="preserve">TWININGS</t>
  </si>
  <si>
    <t xml:space="preserve">Twinkle Pop</t>
  </si>
  <si>
    <t xml:space="preserve">Twinkly</t>
  </si>
  <si>
    <t xml:space="preserve">TWINS</t>
  </si>
  <si>
    <t xml:space="preserve">Twisted Sister</t>
  </si>
  <si>
    <t xml:space="preserve">Twistshake</t>
  </si>
  <si>
    <t xml:space="preserve">Twistypetz</t>
  </si>
  <si>
    <t xml:space="preserve">twixy</t>
  </si>
  <si>
    <t xml:space="preserve">Twizzlers </t>
  </si>
  <si>
    <t xml:space="preserve">TWO BROTHERS</t>
  </si>
  <si>
    <t xml:space="preserve">Two Piers</t>
  </si>
  <si>
    <t xml:space="preserve">Twohands</t>
  </si>
  <si>
    <t xml:space="preserve">Tws</t>
  </si>
  <si>
    <t xml:space="preserve">TXEsign</t>
  </si>
  <si>
    <t xml:space="preserve">Ty</t>
  </si>
  <si>
    <t xml:space="preserve">TyC</t>
  </si>
  <si>
    <t xml:space="preserve">Tylt</t>
  </si>
  <si>
    <t xml:space="preserve">Tymo</t>
  </si>
  <si>
    <t xml:space="preserve">Typecho</t>
  </si>
  <si>
    <t xml:space="preserve">Typhoon</t>
  </si>
  <si>
    <t xml:space="preserve">Typical</t>
  </si>
  <si>
    <t xml:space="preserve">TYR</t>
  </si>
  <si>
    <t xml:space="preserve">Tyshen</t>
  </si>
  <si>
    <t xml:space="preserve">TYT Jeans </t>
  </si>
  <si>
    <t xml:space="preserve">Tzarrot</t>
  </si>
  <si>
    <t xml:space="preserve">U brands</t>
  </si>
  <si>
    <t xml:space="preserve">U de Chile</t>
  </si>
  <si>
    <t xml:space="preserve">U Esenciales</t>
  </si>
  <si>
    <t xml:space="preserve">U-Taste</t>
  </si>
  <si>
    <t xml:space="preserve">U.s. Art Supply</t>
  </si>
  <si>
    <t xml:space="preserve">U.S. Kitchen Supply</t>
  </si>
  <si>
    <t xml:space="preserve">U11A</t>
  </si>
  <si>
    <t xml:space="preserve">Uach</t>
  </si>
  <si>
    <t xml:space="preserve">UAG</t>
  </si>
  <si>
    <t xml:space="preserve">UBBI</t>
  </si>
  <si>
    <t xml:space="preserve">Ubeart</t>
  </si>
  <si>
    <t xml:space="preserve">UBEESIZE</t>
  </si>
  <si>
    <t xml:space="preserve">Uber Scoot</t>
  </si>
  <si>
    <t xml:space="preserve">Ubiquiti</t>
  </si>
  <si>
    <t xml:space="preserve">Ubisoft</t>
  </si>
  <si>
    <t xml:space="preserve">Ubon</t>
  </si>
  <si>
    <t xml:space="preserve">Uchida</t>
  </si>
  <si>
    <t xml:space="preserve">UCO</t>
  </si>
  <si>
    <t xml:space="preserve">Ucon Acrobatics</t>
  </si>
  <si>
    <t xml:space="preserve">Udirc</t>
  </si>
  <si>
    <t xml:space="preserve">Udric</t>
  </si>
  <si>
    <t xml:space="preserve">Uever</t>
  </si>
  <si>
    <t xml:space="preserve">UFC</t>
  </si>
  <si>
    <t xml:space="preserve">Ufelizor</t>
  </si>
  <si>
    <t xml:space="preserve">Ufesa</t>
  </si>
  <si>
    <t xml:space="preserve">Ugears</t>
  </si>
  <si>
    <t xml:space="preserve">UGG</t>
  </si>
  <si>
    <t xml:space="preserve">Ugly</t>
  </si>
  <si>
    <t xml:space="preserve">Ugrace</t>
  </si>
  <si>
    <t xml:space="preserve">Ugreen</t>
  </si>
  <si>
    <t xml:space="preserve">Uhlsport</t>
  </si>
  <si>
    <t xml:space="preserve">Uhu</t>
  </si>
  <si>
    <t xml:space="preserve">UIOSMUPH</t>
  </si>
  <si>
    <t xml:space="preserve">UK</t>
  </si>
  <si>
    <t xml:space="preserve">UK Pram</t>
  </si>
  <si>
    <t xml:space="preserve">UK Time</t>
  </si>
  <si>
    <t xml:space="preserve">UKOKE</t>
  </si>
  <si>
    <t xml:space="preserve">Ulanzi</t>
  </si>
  <si>
    <t xml:space="preserve">Ulanzi Select</t>
  </si>
  <si>
    <t xml:space="preserve">Ulanzi Select Uurig</t>
  </si>
  <si>
    <t xml:space="preserve">Ulefone</t>
  </si>
  <si>
    <t xml:space="preserve">Ulifery</t>
  </si>
  <si>
    <t xml:space="preserve">Ulink</t>
  </si>
  <si>
    <t xml:space="preserve">Ulix</t>
  </si>
  <si>
    <t xml:space="preserve">Ulla</t>
  </si>
  <si>
    <t xml:space="preserve">Ulrik</t>
  </si>
  <si>
    <t xml:space="preserve">Ulrik Gaming</t>
  </si>
  <si>
    <t xml:space="preserve">ULSPORT</t>
  </si>
  <si>
    <t xml:space="preserve">ULTIMATE</t>
  </si>
  <si>
    <t xml:space="preserve">Ultimate Direction</t>
  </si>
  <si>
    <t xml:space="preserve">Ultimate Ears</t>
  </si>
  <si>
    <t xml:space="preserve">Ultimate Fitness</t>
  </si>
  <si>
    <t xml:space="preserve">Ultimate Nutrition</t>
  </si>
  <si>
    <t xml:space="preserve">Ultimate Support</t>
  </si>
  <si>
    <t xml:space="preserve">Ultra</t>
  </si>
  <si>
    <t xml:space="preserve">Ultra Cuisine</t>
  </si>
  <si>
    <t xml:space="preserve">Ultra UV</t>
  </si>
  <si>
    <t xml:space="preserve">Ultra Zombies</t>
  </si>
  <si>
    <t xml:space="preserve">UltraPRO</t>
  </si>
  <si>
    <t xml:space="preserve">Ulwae</t>
  </si>
  <si>
    <t xml:space="preserve">UM</t>
  </si>
  <si>
    <t xml:space="preserve">Umardoo</t>
  </si>
  <si>
    <t xml:space="preserve">Umbra</t>
  </si>
  <si>
    <t xml:space="preserve">umbrella,</t>
  </si>
  <si>
    <t xml:space="preserve">Umbriel</t>
  </si>
  <si>
    <t xml:space="preserve">Umbro</t>
  </si>
  <si>
    <t xml:space="preserve">Umbro Plus</t>
  </si>
  <si>
    <t xml:space="preserve">UMC</t>
  </si>
  <si>
    <t xml:space="preserve">UME</t>
  </si>
  <si>
    <t xml:space="preserve">Umidigi</t>
  </si>
  <si>
    <t xml:space="preserve">Umiitto</t>
  </si>
  <si>
    <t xml:space="preserve">Umillars</t>
  </si>
  <si>
    <t xml:space="preserve">UMITE CHEF</t>
  </si>
  <si>
    <t xml:space="preserve">Umma</t>
  </si>
  <si>
    <t xml:space="preserve">Ummos</t>
  </si>
  <si>
    <t xml:space="preserve">UN VINITO</t>
  </si>
  <si>
    <t xml:space="preserve">Una Casa De Carton</t>
  </si>
  <si>
    <t xml:space="preserve">Unaluna</t>
  </si>
  <si>
    <t xml:space="preserve">Unbroken Sports Wear</t>
  </si>
  <si>
    <t xml:space="preserve">Uncharted</t>
  </si>
  <si>
    <t xml:space="preserve">Uncieloencasa</t>
  </si>
  <si>
    <t xml:space="preserve">Under Armour</t>
  </si>
  <si>
    <t xml:space="preserve">Underfive</t>
  </si>
  <si>
    <t xml:space="preserve">Undurraga</t>
  </si>
  <si>
    <t xml:space="preserve">Undurraga Espumantes</t>
  </si>
  <si>
    <t xml:space="preserve">Undurraga Vinos</t>
  </si>
  <si>
    <t xml:space="preserve">UNEL DEL MAR</t>
  </si>
  <si>
    <t xml:space="preserve">Unetox</t>
  </si>
  <si>
    <t xml:space="preserve">Unex</t>
  </si>
  <si>
    <t xml:space="preserve">Ungaro</t>
  </si>
  <si>
    <t xml:space="preserve">Uni</t>
  </si>
  <si>
    <t xml:space="preserve">Uni Ball</t>
  </si>
  <si>
    <t xml:space="preserve">Uni-ball</t>
  </si>
  <si>
    <t xml:space="preserve">Unibag</t>
  </si>
  <si>
    <t xml:space="preserve">Unibell</t>
  </si>
  <si>
    <t xml:space="preserve">Unibind</t>
  </si>
  <si>
    <t xml:space="preserve">Unickawaii</t>
  </si>
  <si>
    <t xml:space="preserve">Unico</t>
  </si>
  <si>
    <t xml:space="preserve">Unicorn</t>
  </si>
  <si>
    <t xml:space="preserve">Unicornio</t>
  </si>
  <si>
    <t xml:space="preserve">Uniden</t>
  </si>
  <si>
    <t xml:space="preserve">Unidos</t>
  </si>
  <si>
    <t xml:space="preserve">Uniforma</t>
  </si>
  <si>
    <t xml:space="preserve">Uniforma Esenciales</t>
  </si>
  <si>
    <t xml:space="preserve">UNIH</t>
  </si>
  <si>
    <t xml:space="preserve">Unimom</t>
  </si>
  <si>
    <t xml:space="preserve">UNION</t>
  </si>
  <si>
    <t xml:space="preserve">Union Editorial</t>
  </si>
  <si>
    <t xml:space="preserve">Unionbasic</t>
  </si>
  <si>
    <t xml:space="preserve">Unior</t>
  </si>
  <si>
    <t xml:space="preserve">Unique</t>
  </si>
  <si>
    <t xml:space="preserve">Unison</t>
  </si>
  <si>
    <t xml:space="preserve">Unisport</t>
  </si>
  <si>
    <t xml:space="preserve">UNIT</t>
  </si>
  <si>
    <t xml:space="preserve">Unitech</t>
  </si>
  <si>
    <t xml:space="preserve">United Colors of Benetton</t>
  </si>
  <si>
    <t xml:space="preserve">Unitek</t>
  </si>
  <si>
    <t xml:space="preserve">Unitta</t>
  </si>
  <si>
    <t xml:space="preserve">Universal</t>
  </si>
  <si>
    <t xml:space="preserve">Universal Audio</t>
  </si>
  <si>
    <t xml:space="preserve">Universal Movies</t>
  </si>
  <si>
    <t xml:space="preserve">Universal Nutrition</t>
  </si>
  <si>
    <t xml:space="preserve">Universidad Catolica</t>
  </si>
  <si>
    <t xml:space="preserve">Universidad De Talca</t>
  </si>
  <si>
    <t xml:space="preserve">Universidad De Valparaiso</t>
  </si>
  <si>
    <t xml:space="preserve">Universidad Diego Portales</t>
  </si>
  <si>
    <t xml:space="preserve">Universo De Letras</t>
  </si>
  <si>
    <t xml:space="preserve">Universo Garden Angels</t>
  </si>
  <si>
    <t xml:space="preserve">Universo Sorpresa</t>
  </si>
  <si>
    <t xml:space="preserve">Universo Surprise</t>
  </si>
  <si>
    <t xml:space="preserve">UNK Para Casa Alvarinho</t>
  </si>
  <si>
    <t xml:space="preserve">Unknown</t>
  </si>
  <si>
    <t xml:space="preserve">Unleashia</t>
  </si>
  <si>
    <t xml:space="preserve">Unmot</t>
  </si>
  <si>
    <t xml:space="preserve">Unnite</t>
  </si>
  <si>
    <t xml:space="preserve">UnNoted</t>
  </si>
  <si>
    <t xml:space="preserve">Uno By Evans</t>
  </si>
  <si>
    <t xml:space="preserve">Untitled</t>
  </si>
  <si>
    <t xml:space="preserve">Unzu Eyewear</t>
  </si>
  <si>
    <t xml:space="preserve">UOGIC</t>
  </si>
  <si>
    <t xml:space="preserve">Uozzi Bedding</t>
  </si>
  <si>
    <t xml:space="preserve">Up Baby </t>
  </si>
  <si>
    <t xml:space="preserve">Upgrade Brands</t>
  </si>
  <si>
    <t xml:space="preserve">Uphere</t>
  </si>
  <si>
    <t xml:space="preserve">Uphomlife</t>
  </si>
  <si>
    <t xml:space="preserve">Upland</t>
  </si>
  <si>
    <t xml:space="preserve">Uplift</t>
  </si>
  <si>
    <t xml:space="preserve">UPOWER</t>
  </si>
  <si>
    <t xml:space="preserve">Uppababy</t>
  </si>
  <si>
    <t xml:space="preserve">UPRINT</t>
  </si>
  <si>
    <t xml:space="preserve">Upsimples</t>
  </si>
  <si>
    <t xml:space="preserve">UpwardBaby</t>
  </si>
  <si>
    <t xml:space="preserve">Uqbar</t>
  </si>
  <si>
    <t xml:space="preserve">Uranito</t>
  </si>
  <si>
    <t xml:space="preserve">Urano</t>
  </si>
  <si>
    <t xml:space="preserve">Urantia Foundation</t>
  </si>
  <si>
    <t xml:space="preserve">Urayaku</t>
  </si>
  <si>
    <t xml:space="preserve">Urbalive</t>
  </si>
  <si>
    <t xml:space="preserve">Urban Authentic Footwear</t>
  </si>
  <si>
    <t xml:space="preserve">Urban Naturals</t>
  </si>
  <si>
    <t xml:space="preserve">Urban Products</t>
  </si>
  <si>
    <t xml:space="preserve">URBAN STUDIO by CALA</t>
  </si>
  <si>
    <t xml:space="preserve">Urbanart</t>
  </si>
  <si>
    <t xml:space="preserve">Urbanears</t>
  </si>
  <si>
    <t xml:space="preserve">Urbano</t>
  </si>
  <si>
    <t xml:space="preserve">Urge</t>
  </si>
  <si>
    <t xml:space="preserve">Urine Off</t>
  </si>
  <si>
    <t xml:space="preserve">Urnex</t>
  </si>
  <si>
    <t xml:space="preserve">Urock</t>
  </si>
  <si>
    <t xml:space="preserve">URPOWER</t>
  </si>
  <si>
    <t xml:space="preserve">Ursus</t>
  </si>
  <si>
    <t xml:space="preserve">Ursus Trotter</t>
  </si>
  <si>
    <t xml:space="preserve">US Acrylic</t>
  </si>
  <si>
    <t xml:space="preserve">Us Army</t>
  </si>
  <si>
    <t xml:space="preserve">US Games</t>
  </si>
  <si>
    <t xml:space="preserve">Us glove</t>
  </si>
  <si>
    <t xml:space="preserve">US Polo Assn</t>
  </si>
  <si>
    <t xml:space="preserve">US WHEEL</t>
  </si>
  <si>
    <t xml:space="preserve">Usa Gear</t>
  </si>
  <si>
    <t xml:space="preserve">USA PAN</t>
  </si>
  <si>
    <t xml:space="preserve">Usa Toyz</t>
  </si>
  <si>
    <t xml:space="preserve">Usach</t>
  </si>
  <si>
    <t xml:space="preserve">Usapoly</t>
  </si>
  <si>
    <t xml:space="preserve">Usatape</t>
  </si>
  <si>
    <t xml:space="preserve">Usborne</t>
  </si>
  <si>
    <t xml:space="preserve">USBORNE PUBLISHING</t>
  </si>
  <si>
    <t xml:space="preserve">USD</t>
  </si>
  <si>
    <t xml:space="preserve">USN</t>
  </si>
  <si>
    <t xml:space="preserve">Usp Labs</t>
  </si>
  <si>
    <t xml:space="preserve">UST</t>
  </si>
  <si>
    <t xml:space="preserve">UT Wire</t>
  </si>
  <si>
    <t xml:space="preserve">UtechSmart</t>
  </si>
  <si>
    <t xml:space="preserve">Utek</t>
  </si>
  <si>
    <t xml:space="preserve">utimate nutrition</t>
  </si>
  <si>
    <t xml:space="preserve">UTIMI</t>
  </si>
  <si>
    <t xml:space="preserve">Utopia</t>
  </si>
  <si>
    <t xml:space="preserve">UTOPIA KITCHEN</t>
  </si>
  <si>
    <t xml:space="preserve">UTOPIA TOWELS</t>
  </si>
  <si>
    <t xml:space="preserve">Utoplike</t>
  </si>
  <si>
    <t xml:space="preserve">UTTU</t>
  </si>
  <si>
    <t xml:space="preserve">UV</t>
  </si>
  <si>
    <t xml:space="preserve">UV TECH</t>
  </si>
  <si>
    <t xml:space="preserve">Uv Universidad De Valparaiso Manifiestos</t>
  </si>
  <si>
    <t xml:space="preserve">Uvankaup</t>
  </si>
  <si>
    <t xml:space="preserve">Uvex</t>
  </si>
  <si>
    <t xml:space="preserve">Uvital</t>
  </si>
  <si>
    <t xml:space="preserve">UVX</t>
  </si>
  <si>
    <t xml:space="preserve">uxcell</t>
  </si>
  <si>
    <t xml:space="preserve">Uyustool</t>
  </si>
  <si>
    <t xml:space="preserve">Uyustools</t>
  </si>
  <si>
    <t xml:space="preserve">v</t>
  </si>
  <si>
    <t xml:space="preserve">V Y R</t>
  </si>
  <si>
    <t xml:space="preserve">V-Cube</t>
  </si>
  <si>
    <t xml:space="preserve">V-Moro</t>
  </si>
  <si>
    <t xml:space="preserve">VacLife</t>
  </si>
  <si>
    <t xml:space="preserve">Vacuvin</t>
  </si>
  <si>
    <t xml:space="preserve">Vadell</t>
  </si>
  <si>
    <t xml:space="preserve">Vader</t>
  </si>
  <si>
    <t xml:space="preserve">Vaesida</t>
  </si>
  <si>
    <t xml:space="preserve">Vagabond</t>
  </si>
  <si>
    <t xml:space="preserve">VAGO</t>
  </si>
  <si>
    <t xml:space="preserve">Vagoch Design</t>
  </si>
  <si>
    <t xml:space="preserve">Vailge</t>
  </si>
  <si>
    <t xml:space="preserve">VAIS</t>
  </si>
  <si>
    <t xml:space="preserve">Vakabva</t>
  </si>
  <si>
    <t xml:space="preserve">Valandre</t>
  </si>
  <si>
    <t xml:space="preserve">Valdemar Gotica</t>
  </si>
  <si>
    <t xml:space="preserve">Valdivieso</t>
  </si>
  <si>
    <t xml:space="preserve">Valencia</t>
  </si>
  <si>
    <t xml:space="preserve">Valenciana</t>
  </si>
  <si>
    <t xml:space="preserve">Valentino</t>
  </si>
  <si>
    <t xml:space="preserve">Valeo</t>
  </si>
  <si>
    <t xml:space="preserve">Valetti</t>
  </si>
  <si>
    <t xml:space="preserve">Vali Zabban</t>
  </si>
  <si>
    <t xml:space="preserve">VAlinks</t>
  </si>
  <si>
    <t xml:space="preserve">VALISUM</t>
  </si>
  <si>
    <t xml:space="preserve">Valle de Vida</t>
  </si>
  <si>
    <t xml:space="preserve">Valle Del Sol</t>
  </si>
  <si>
    <t xml:space="preserve">Valle Luna</t>
  </si>
  <si>
    <t xml:space="preserve">Valle Secreto</t>
  </si>
  <si>
    <t xml:space="preserve">Valley</t>
  </si>
  <si>
    <t xml:space="preserve">Valleytech</t>
  </si>
  <si>
    <t xml:space="preserve">Valory</t>
  </si>
  <si>
    <t xml:space="preserve">Vampirina</t>
  </si>
  <si>
    <t xml:space="preserve">Van &amp; Cleef</t>
  </si>
  <si>
    <t xml:space="preserve">van Beek</t>
  </si>
  <si>
    <t xml:space="preserve">Van Bloom</t>
  </si>
  <si>
    <t xml:space="preserve">Van Cleef &amp; Arpels</t>
  </si>
  <si>
    <t xml:space="preserve">Van Gogh</t>
  </si>
  <si>
    <t xml:space="preserve">Van Heusen</t>
  </si>
  <si>
    <t xml:space="preserve">Van ness</t>
  </si>
  <si>
    <t xml:space="preserve">VANART</t>
  </si>
  <si>
    <t xml:space="preserve">Vanfine</t>
  </si>
  <si>
    <t xml:space="preserve">Vango</t>
  </si>
  <si>
    <t xml:space="preserve">Vanguard</t>
  </si>
  <si>
    <t xml:space="preserve">Vanguard Hydroponics</t>
  </si>
  <si>
    <t xml:space="preserve">Vanité</t>
  </si>
  <si>
    <t xml:space="preserve">Vanity French</t>
  </si>
  <si>
    <t xml:space="preserve">vankyo</t>
  </si>
  <si>
    <t xml:space="preserve">Vanni</t>
  </si>
  <si>
    <t xml:space="preserve">Vanpad</t>
  </si>
  <si>
    <t xml:space="preserve">Vans</t>
  </si>
  <si>
    <t xml:space="preserve">Vanstarry</t>
  </si>
  <si>
    <t xml:space="preserve">VANTRUE</t>
  </si>
  <si>
    <t xml:space="preserve">Vapetool</t>
  </si>
  <si>
    <t xml:space="preserve">Vaponic</t>
  </si>
  <si>
    <t xml:space="preserve">Vapor</t>
  </si>
  <si>
    <t xml:space="preserve">Vaporesso</t>
  </si>
  <si>
    <t xml:space="preserve">Varavon</t>
  </si>
  <si>
    <t xml:space="preserve">Vardon Kennet</t>
  </si>
  <si>
    <t xml:space="preserve">Varem</t>
  </si>
  <si>
    <t xml:space="preserve">varga</t>
  </si>
  <si>
    <t xml:space="preserve">Varimed</t>
  </si>
  <si>
    <t xml:space="preserve">VARIOS</t>
  </si>
  <si>
    <t xml:space="preserve">varleon</t>
  </si>
  <si>
    <t xml:space="preserve">Varlion</t>
  </si>
  <si>
    <t xml:space="preserve">VARRAM</t>
  </si>
  <si>
    <t xml:space="preserve">varta</t>
  </si>
  <si>
    <t xml:space="preserve">Vasalisa</t>
  </si>
  <si>
    <t xml:space="preserve">Vaschy</t>
  </si>
  <si>
    <t xml:space="preserve">Vaso Roto</t>
  </si>
  <si>
    <t xml:space="preserve">Vastar</t>
  </si>
  <si>
    <t xml:space="preserve">Vater</t>
  </si>
  <si>
    <t xml:space="preserve">Vatika</t>
  </si>
  <si>
    <t xml:space="preserve">Vatika Naturals</t>
  </si>
  <si>
    <t xml:space="preserve">Vatos</t>
  </si>
  <si>
    <t xml:space="preserve">Vaude</t>
  </si>
  <si>
    <t xml:space="preserve">Vaunn Medical</t>
  </si>
  <si>
    <t xml:space="preserve">Vaweh</t>
  </si>
  <si>
    <t xml:space="preserve">Vceoa</t>
  </si>
  <si>
    <t xml:space="preserve">VCSPENKR</t>
  </si>
  <si>
    <t xml:space="preserve">Vdl Systems</t>
  </si>
  <si>
    <t xml:space="preserve">VDO</t>
  </si>
  <si>
    <t xml:space="preserve">Ve Wetsuits</t>
  </si>
  <si>
    <t xml:space="preserve">Vealvion</t>
  </si>
  <si>
    <t xml:space="preserve">Veasaers</t>
  </si>
  <si>
    <t xml:space="preserve">Veason</t>
  </si>
  <si>
    <t xml:space="preserve">VEATOOL</t>
  </si>
  <si>
    <t xml:space="preserve">Veatree</t>
  </si>
  <si>
    <t xml:space="preserve">Vectorsave</t>
  </si>
  <si>
    <t xml:space="preserve">Vedett</t>
  </si>
  <si>
    <t xml:space="preserve">VEE RUBBER</t>
  </si>
  <si>
    <t xml:space="preserve">Vegan Rob's</t>
  </si>
  <si>
    <t xml:space="preserve">Vegan Up</t>
  </si>
  <si>
    <t xml:space="preserve">Veganis</t>
  </si>
  <si>
    <t xml:space="preserve">VEGCOO</t>
  </si>
  <si>
    <t xml:space="preserve">Veick</t>
  </si>
  <si>
    <t xml:space="preserve">Veidoorn</t>
  </si>
  <si>
    <t xml:space="preserve">Veikk</t>
  </si>
  <si>
    <t xml:space="preserve">Veja</t>
  </si>
  <si>
    <t xml:space="preserve">VEKEN</t>
  </si>
  <si>
    <t xml:space="preserve">VEKKA</t>
  </si>
  <si>
    <t xml:space="preserve">Velbon</t>
  </si>
  <si>
    <t xml:space="preserve">VELCRO</t>
  </si>
  <si>
    <t xml:space="preserve">Vellarr</t>
  </si>
  <si>
    <t xml:space="preserve">Velmia</t>
  </si>
  <si>
    <t xml:space="preserve">Velo</t>
  </si>
  <si>
    <t xml:space="preserve">Veloce</t>
  </si>
  <si>
    <t xml:space="preserve">Veloti</t>
  </si>
  <si>
    <t xml:space="preserve">Vendome</t>
  </si>
  <si>
    <t xml:space="preserve">Venezia</t>
  </si>
  <si>
    <t xml:space="preserve">Veneziano</t>
  </si>
  <si>
    <t xml:space="preserve">VenHouse</t>
  </si>
  <si>
    <t xml:space="preserve">Veniwind</t>
  </si>
  <si>
    <t xml:space="preserve">Venix</t>
  </si>
  <si>
    <t xml:space="preserve">Vental Pro</t>
  </si>
  <si>
    <t xml:space="preserve">Vental pro SPA</t>
  </si>
  <si>
    <t xml:space="preserve">Vention</t>
  </si>
  <si>
    <t xml:space="preserve">Ventisquero</t>
  </si>
  <si>
    <t xml:space="preserve">Vents</t>
  </si>
  <si>
    <t xml:space="preserve">Venture Kayak</t>
  </si>
  <si>
    <t xml:space="preserve">VENTURE PAL</t>
  </si>
  <si>
    <t xml:space="preserve">Ventus</t>
  </si>
  <si>
    <t xml:space="preserve">Venum</t>
  </si>
  <si>
    <t xml:space="preserve">Venus</t>
  </si>
  <si>
    <t xml:space="preserve">Veoveo</t>
  </si>
  <si>
    <t xml:space="preserve">Vera Bradley</t>
  </si>
  <si>
    <t xml:space="preserve">Vera Wang</t>
  </si>
  <si>
    <t xml:space="preserve">Veramonte</t>
  </si>
  <si>
    <t xml:space="preserve">Veratemp</t>
  </si>
  <si>
    <t xml:space="preserve">Verazzi</t>
  </si>
  <si>
    <t xml:space="preserve">Verbatim</t>
  </si>
  <si>
    <t xml:space="preserve">Verbo Divino </t>
  </si>
  <si>
    <t xml:space="preserve">Verda Stelo</t>
  </si>
  <si>
    <t xml:space="preserve">Verde Santo</t>
  </si>
  <si>
    <t xml:space="preserve">VERGALI</t>
  </si>
  <si>
    <t xml:space="preserve">VERGARA</t>
  </si>
  <si>
    <t xml:space="preserve">Vergnano</t>
  </si>
  <si>
    <t xml:space="preserve">Vergnano 1882</t>
  </si>
  <si>
    <t xml:space="preserve">Verified by SanFlash for Samsung</t>
  </si>
  <si>
    <t xml:space="preserve">Verified by SanFlash for Samsung Galaxy Note 9</t>
  </si>
  <si>
    <t xml:space="preserve">Veritas</t>
  </si>
  <si>
    <t xml:space="preserve">Verivue Mirrors</t>
  </si>
  <si>
    <t xml:space="preserve">VERNASSA</t>
  </si>
  <si>
    <t xml:space="preserve">VERO MODA</t>
  </si>
  <si>
    <t xml:space="preserve">Verofatto</t>
  </si>
  <si>
    <t xml:space="preserve">Verona</t>
  </si>
  <si>
    <t xml:space="preserve">VERÓNICA PIRAINO JOYAS</t>
  </si>
  <si>
    <t xml:space="preserve">Versace</t>
  </si>
  <si>
    <t xml:space="preserve">versachem</t>
  </si>
  <si>
    <t xml:space="preserve">VERSELE LAGA</t>
  </si>
  <si>
    <t xml:space="preserve">Versele-Laga</t>
  </si>
  <si>
    <t xml:space="preserve">Vertagear</t>
  </si>
  <si>
    <t xml:space="preserve">Vertigo</t>
  </si>
  <si>
    <t xml:space="preserve">Vertoy</t>
  </si>
  <si>
    <t xml:space="preserve">VERUGIAUMO</t>
  </si>
  <si>
    <t xml:space="preserve">vesachem</t>
  </si>
  <si>
    <t xml:space="preserve">VESONNY</t>
  </si>
  <si>
    <t xml:space="preserve">Vessanti</t>
  </si>
  <si>
    <t xml:space="preserve">Vestua</t>
  </si>
  <si>
    <t xml:space="preserve">Vet life</t>
  </si>
  <si>
    <t xml:space="preserve">VET WORTHY</t>
  </si>
  <si>
    <t xml:space="preserve">Veta Austral</t>
  </si>
  <si>
    <t xml:space="preserve">Veterquimica</t>
  </si>
  <si>
    <t xml:space="preserve">Vetnil</t>
  </si>
  <si>
    <t xml:space="preserve">Vetroo</t>
  </si>
  <si>
    <t xml:space="preserve">Veuve Clicquo</t>
  </si>
  <si>
    <t xml:space="preserve">Veuve Clicquot</t>
  </si>
  <si>
    <t xml:space="preserve">Veuve Du Vernay</t>
  </si>
  <si>
    <t xml:space="preserve">Vextronic</t>
  </si>
  <si>
    <t xml:space="preserve">Veyron</t>
  </si>
  <si>
    <t xml:space="preserve">VFLEX</t>
  </si>
  <si>
    <t xml:space="preserve">VGO</t>
  </si>
  <si>
    <t xml:space="preserve">VGR</t>
  </si>
  <si>
    <t xml:space="preserve">VH DESIGN </t>
  </si>
  <si>
    <t xml:space="preserve">Vi John</t>
  </si>
  <si>
    <t xml:space="preserve">Vi John Woman</t>
  </si>
  <si>
    <t xml:space="preserve">Vi John Women</t>
  </si>
  <si>
    <t xml:space="preserve">Via Marte</t>
  </si>
  <si>
    <t xml:space="preserve">Via Rosmini</t>
  </si>
  <si>
    <t xml:space="preserve">Via Uno</t>
  </si>
  <si>
    <t xml:space="preserve">Via Velo</t>
  </si>
  <si>
    <t xml:space="preserve">via verde</t>
  </si>
  <si>
    <t xml:space="preserve">Via Wines</t>
  </si>
  <si>
    <t xml:space="preserve">Via X</t>
  </si>
  <si>
    <t xml:space="preserve">Viaggio</t>
  </si>
  <si>
    <t xml:space="preserve">Viaggio Espresso</t>
  </si>
  <si>
    <t xml:space="preserve">Viaje Literario</t>
  </si>
  <si>
    <t xml:space="preserve">Vibo</t>
  </si>
  <si>
    <t xml:space="preserve">Vibor-a</t>
  </si>
  <si>
    <t xml:space="preserve">Viboton</t>
  </si>
  <si>
    <t xml:space="preserve">Vibrelli</t>
  </si>
  <si>
    <t xml:space="preserve">Vibury</t>
  </si>
  <si>
    <t xml:space="preserve">Vic Firth</t>
  </si>
  <si>
    <t xml:space="preserve">Vic. Sec. Pink</t>
  </si>
  <si>
    <t xml:space="preserve">Vick</t>
  </si>
  <si>
    <t xml:space="preserve">Vicoustic</t>
  </si>
  <si>
    <t xml:space="preserve">victagen</t>
  </si>
  <si>
    <t xml:space="preserve">Victor &amp; Rolf</t>
  </si>
  <si>
    <t xml:space="preserve">Victoria</t>
  </si>
  <si>
    <t xml:space="preserve">VICTORIA BEAUTY CARE</t>
  </si>
  <si>
    <t xml:space="preserve">Victoria Raveau</t>
  </si>
  <si>
    <t xml:space="preserve">Victoria Secret</t>
  </si>
  <si>
    <t xml:space="preserve">Victoria Secrets</t>
  </si>
  <si>
    <t xml:space="preserve">Victoria's Secret</t>
  </si>
  <si>
    <t xml:space="preserve">Victorianas</t>
  </si>
  <si>
    <t xml:space="preserve">Victorias Secret Prestige </t>
  </si>
  <si>
    <t xml:space="preserve">Victorinox</t>
  </si>
  <si>
    <t xml:space="preserve">Victrola</t>
  </si>
  <si>
    <t xml:space="preserve">VicTsing</t>
  </si>
  <si>
    <t xml:space="preserve">Victtoria</t>
  </si>
  <si>
    <t xml:space="preserve">VIDA</t>
  </si>
  <si>
    <t xml:space="preserve">Vidlok</t>
  </si>
  <si>
    <t xml:space="preserve">Vidonn </t>
  </si>
  <si>
    <t xml:space="preserve">Vidpro</t>
  </si>
  <si>
    <t xml:space="preserve">Vieco</t>
  </si>
  <si>
    <t xml:space="preserve">Viento Joven</t>
  </si>
  <si>
    <t xml:space="preserve">Vieri</t>
  </si>
  <si>
    <t xml:space="preserve">Viewsonic</t>
  </si>
  <si>
    <t xml:space="preserve">Viga</t>
  </si>
  <si>
    <t xml:space="preserve">Vigahome</t>
  </si>
  <si>
    <t xml:space="preserve">Vigorfun</t>
  </si>
  <si>
    <t xml:space="preserve">Vijayshree</t>
  </si>
  <si>
    <t xml:space="preserve">Vijim</t>
  </si>
  <si>
    <t xml:space="preserve">VIK</t>
  </si>
  <si>
    <t xml:space="preserve">Vika</t>
  </si>
  <si>
    <t xml:space="preserve">Vikerer</t>
  </si>
  <si>
    <t xml:space="preserve">Vikewe</t>
  </si>
  <si>
    <t xml:space="preserve">VIKINGX</t>
  </si>
  <si>
    <t xml:space="preserve">Viktor &amp; Rolf</t>
  </si>
  <si>
    <t xml:space="preserve">Vilac</t>
  </si>
  <si>
    <t xml:space="preserve">Vilarnau</t>
  </si>
  <si>
    <t xml:space="preserve">Villa Import </t>
  </si>
  <si>
    <t xml:space="preserve">Villalobos</t>
  </si>
  <si>
    <t xml:space="preserve">Villaseñor</t>
  </si>
  <si>
    <t xml:space="preserve">Vilmorin</t>
  </si>
  <si>
    <t xml:space="preserve">Vilo</t>
  </si>
  <si>
    <t xml:space="preserve">Viltrox</t>
  </si>
  <si>
    <t xml:space="preserve">Viña Mar</t>
  </si>
  <si>
    <t xml:space="preserve">Viña Mar Espumoso Charmat</t>
  </si>
  <si>
    <t xml:space="preserve">Viña Marty</t>
  </si>
  <si>
    <t xml:space="preserve">Viña Pons Raineri</t>
  </si>
  <si>
    <t xml:space="preserve">Viñas de Oro</t>
  </si>
  <si>
    <t xml:space="preserve">Viñas Ineditas</t>
  </si>
  <si>
    <t xml:space="preserve">Vince Camuto</t>
  </si>
  <si>
    <t xml:space="preserve">Vincent</t>
  </si>
  <si>
    <t xml:space="preserve">VINCENZI</t>
  </si>
  <si>
    <t xml:space="preserve">Viñedos de Alcohuaz</t>
  </si>
  <si>
    <t xml:space="preserve">Vinex</t>
  </si>
  <si>
    <t xml:space="preserve">Vineyard Vines</t>
  </si>
  <si>
    <t xml:space="preserve">Vinilit</t>
  </si>
  <si>
    <t xml:space="preserve">vinilos</t>
  </si>
  <si>
    <t xml:space="preserve">Vinilt</t>
  </si>
  <si>
    <t xml:space="preserve">Vinnys Outlet</t>
  </si>
  <si>
    <t xml:space="preserve">Vinone</t>
  </si>
  <si>
    <t xml:space="preserve">Vintage</t>
  </si>
  <si>
    <t xml:space="preserve">Vintage Mobel</t>
  </si>
  <si>
    <t xml:space="preserve">Vinyl Etchings</t>
  </si>
  <si>
    <t xml:space="preserve">VIOFO</t>
  </si>
  <si>
    <t xml:space="preserve">Viomi</t>
  </si>
  <si>
    <t xml:space="preserve">Vionelli</t>
  </si>
  <si>
    <t xml:space="preserve">VIPA</t>
  </si>
  <si>
    <t xml:space="preserve">Viper</t>
  </si>
  <si>
    <t xml:space="preserve">Vipera</t>
  </si>
  <si>
    <t xml:space="preserve">VIPEX</t>
  </si>
  <si>
    <t xml:space="preserve">virbac</t>
  </si>
  <si>
    <t xml:space="preserve">Virgin</t>
  </si>
  <si>
    <t xml:space="preserve">Virginia</t>
  </si>
  <si>
    <t xml:space="preserve">Virquisa</t>
  </si>
  <si>
    <t xml:space="preserve">Virtualdrakon</t>
  </si>
  <si>
    <t xml:space="preserve">Virutex</t>
  </si>
  <si>
    <t xml:space="preserve">Visibledust</t>
  </si>
  <si>
    <t xml:space="preserve">Visico</t>
  </si>
  <si>
    <t xml:space="preserve">Vision</t>
  </si>
  <si>
    <t xml:space="preserve">Vision X</t>
  </si>
  <si>
    <t xml:space="preserve">Vislla</t>
  </si>
  <si>
    <t xml:space="preserve">visnfa</t>
  </si>
  <si>
    <t xml:space="preserve">Visor</t>
  </si>
  <si>
    <t xml:space="preserve">Vissla</t>
  </si>
  <si>
    <t xml:space="preserve">Vistamar</t>
  </si>
  <si>
    <t xml:space="preserve">vistony</t>
  </si>
  <si>
    <t xml:space="preserve">Visual Sound</t>
  </si>
  <si>
    <t xml:space="preserve">Visuo</t>
  </si>
  <si>
    <t xml:space="preserve">Vita Vibe</t>
  </si>
  <si>
    <t xml:space="preserve">VITADRAG</t>
  </si>
  <si>
    <t xml:space="preserve">VitaEnergy</t>
  </si>
  <si>
    <t xml:space="preserve">Vitakraft</t>
  </si>
  <si>
    <t xml:space="preserve">Vital</t>
  </si>
  <si>
    <t xml:space="preserve">Vital &amp; Young</t>
  </si>
  <si>
    <t xml:space="preserve">VITAMIN LIFE</t>
  </si>
  <si>
    <t xml:space="preserve">Vitapol</t>
  </si>
  <si>
    <t xml:space="preserve">Vitapol Excellent</t>
  </si>
  <si>
    <t xml:space="preserve">Vitaxtrong</t>
  </si>
  <si>
    <t xml:space="preserve">Vitis</t>
  </si>
  <si>
    <t xml:space="preserve">VITO HOWARDD</t>
  </si>
  <si>
    <t xml:space="preserve">Vitral</t>
  </si>
  <si>
    <t xml:space="preserve">Vitromágica</t>
  </si>
  <si>
    <t xml:space="preserve">Vittoria</t>
  </si>
  <si>
    <t xml:space="preserve">Vitviti</t>
  </si>
  <si>
    <t xml:space="preserve">Viu Manent</t>
  </si>
  <si>
    <t xml:space="preserve">Viva Verde</t>
  </si>
  <si>
    <t xml:space="preserve">VivaFelicia</t>
  </si>
  <si>
    <t xml:space="preserve">Vivant</t>
  </si>
  <si>
    <t xml:space="preserve">Vive</t>
  </si>
  <si>
    <t xml:space="preserve">Vive Nomada</t>
  </si>
  <si>
    <t xml:space="preserve">Vivicosí</t>
  </si>
  <si>
    <t xml:space="preserve">Vivisecret</t>
  </si>
  <si>
    <t xml:space="preserve">Vivitar</t>
  </si>
  <si>
    <t xml:space="preserve">Vivitory</t>
  </si>
  <si>
    <t xml:space="preserve">Vivo</t>
  </si>
  <si>
    <t xml:space="preserve">VIVO EN PASS SPA</t>
  </si>
  <si>
    <t xml:space="preserve">Vixen</t>
  </si>
  <si>
    <t xml:space="preserve">Vixen Optics</t>
  </si>
  <si>
    <t xml:space="preserve">VIZ Media</t>
  </si>
  <si>
    <t xml:space="preserve">Vizcaya</t>
  </si>
  <si>
    <t xml:space="preserve">Viziflex</t>
  </si>
  <si>
    <t xml:space="preserve">Vizz</t>
  </si>
  <si>
    <t xml:space="preserve">Vizzano</t>
  </si>
  <si>
    <t xml:space="preserve">VK</t>
  </si>
  <si>
    <t xml:space="preserve">VKB</t>
  </si>
  <si>
    <t xml:space="preserve">Vlando</t>
  </si>
  <si>
    <t xml:space="preserve">VLM</t>
  </si>
  <si>
    <t xml:space="preserve">Vmai</t>
  </si>
  <si>
    <t xml:space="preserve">VMAX</t>
  </si>
  <si>
    <t xml:space="preserve">Vmsixvm</t>
  </si>
  <si>
    <t xml:space="preserve">Vnetphone</t>
  </si>
  <si>
    <t xml:space="preserve">Vnieetsr</t>
  </si>
  <si>
    <t xml:space="preserve">Vnxun Rexqua</t>
  </si>
  <si>
    <t xml:space="preserve">Vocheer</t>
  </si>
  <si>
    <t xml:space="preserve">Vodafor</t>
  </si>
  <si>
    <t xml:space="preserve">Voerou</t>
  </si>
  <si>
    <t xml:space="preserve">Voge</t>
  </si>
  <si>
    <t xml:space="preserve">VOGEK</t>
  </si>
  <si>
    <t xml:space="preserve">Vogshow</t>
  </si>
  <si>
    <t xml:space="preserve">Vogue</t>
  </si>
  <si>
    <t xml:space="preserve">VOHECHS</t>
  </si>
  <si>
    <t xml:space="preserve">Voicefly</t>
  </si>
  <si>
    <t xml:space="preserve">VOIDVAST</t>
  </si>
  <si>
    <t xml:space="preserve">Voikukka</t>
  </si>
  <si>
    <t xml:space="preserve">Voila</t>
  </si>
  <si>
    <t xml:space="preserve">Vola</t>
  </si>
  <si>
    <t xml:space="preserve">Volcanes</t>
  </si>
  <si>
    <t xml:space="preserve">Volcanes del Sur</t>
  </si>
  <si>
    <t xml:space="preserve">Volcano</t>
  </si>
  <si>
    <t xml:space="preserve">Volcom</t>
  </si>
  <si>
    <t xml:space="preserve">Volher</t>
  </si>
  <si>
    <t xml:space="preserve">Volk Chef</t>
  </si>
  <si>
    <t xml:space="preserve">Volk Racing</t>
  </si>
  <si>
    <t xml:space="preserve">Volkanica</t>
  </si>
  <si>
    <t xml:space="preserve">Volkswagen</t>
  </si>
  <si>
    <t xml:space="preserve">Volley</t>
  </si>
  <si>
    <t xml:space="preserve">Volmark</t>
  </si>
  <si>
    <t xml:space="preserve">Volpato</t>
  </si>
  <si>
    <t xml:space="preserve">Volt</t>
  </si>
  <si>
    <t xml:space="preserve">VoltBike </t>
  </si>
  <si>
    <t xml:space="preserve">VOLTBIKE FITNESS</t>
  </si>
  <si>
    <t xml:space="preserve">Voltex</t>
  </si>
  <si>
    <t xml:space="preserve">Voltro</t>
  </si>
  <si>
    <t xml:space="preserve">Voltta</t>
  </si>
  <si>
    <t xml:space="preserve">Volume</t>
  </si>
  <si>
    <t xml:space="preserve">Volvo</t>
  </si>
  <si>
    <t xml:space="preserve">Vomgomfom</t>
  </si>
  <si>
    <t xml:space="preserve">VOMLine</t>
  </si>
  <si>
    <t xml:space="preserve">Von Siebenthal</t>
  </si>
  <si>
    <t xml:space="preserve">Vonder</t>
  </si>
  <si>
    <t xml:space="preserve">VONIK</t>
  </si>
  <si>
    <t xml:space="preserve">Vont</t>
  </si>
  <si>
    <t xml:space="preserve">VOODOO</t>
  </si>
  <si>
    <t xml:space="preserve">VOOVA</t>
  </si>
  <si>
    <t xml:space="preserve">Vortec</t>
  </si>
  <si>
    <t xml:space="preserve">Vortex</t>
  </si>
  <si>
    <t xml:space="preserve">Voss</t>
  </si>
  <si>
    <t xml:space="preserve">Votohrt</t>
  </si>
  <si>
    <t xml:space="preserve">Votomy</t>
  </si>
  <si>
    <t xml:space="preserve">VOUSEZ</t>
  </si>
  <si>
    <t xml:space="preserve">VOX</t>
  </si>
  <si>
    <t xml:space="preserve">Voyage</t>
  </si>
  <si>
    <t xml:space="preserve">Voyee</t>
  </si>
  <si>
    <t xml:space="preserve">Voylet</t>
  </si>
  <si>
    <t xml:space="preserve">Vp</t>
  </si>
  <si>
    <t xml:space="preserve">Vp Components</t>
  </si>
  <si>
    <t xml:space="preserve">VPB</t>
  </si>
  <si>
    <t xml:space="preserve">VPX</t>
  </si>
  <si>
    <t xml:space="preserve">VR Box</t>
  </si>
  <si>
    <t xml:space="preserve">VR46</t>
  </si>
  <si>
    <t xml:space="preserve">VS Appliance</t>
  </si>
  <si>
    <t xml:space="preserve">Vsile</t>
  </si>
  <si>
    <t xml:space="preserve">Vsnoon</t>
  </si>
  <si>
    <t xml:space="preserve">VSR</t>
  </si>
  <si>
    <t xml:space="preserve">Vssoplor</t>
  </si>
  <si>
    <t xml:space="preserve">Vtech</t>
  </si>
  <si>
    <t xml:space="preserve">Vtopmart</t>
  </si>
  <si>
    <t xml:space="preserve">Vtv</t>
  </si>
  <si>
    <t xml:space="preserve">Vualá</t>
  </si>
  <si>
    <t xml:space="preserve">Vuarnet</t>
  </si>
  <si>
    <t xml:space="preserve">Vuela</t>
  </si>
  <si>
    <t xml:space="preserve">Vuelo Libre</t>
  </si>
  <si>
    <t xml:space="preserve">Vuelta</t>
  </si>
  <si>
    <t xml:space="preserve">Vuelvo al Sur</t>
  </si>
  <si>
    <t xml:space="preserve">Vulcan</t>
  </si>
  <si>
    <t xml:space="preserve">Vulk</t>
  </si>
  <si>
    <t xml:space="preserve">Vulli</t>
  </si>
  <si>
    <t xml:space="preserve">Vultur</t>
  </si>
  <si>
    <t xml:space="preserve">Vvitar</t>
  </si>
  <si>
    <t xml:space="preserve">Vyvoj</t>
  </si>
  <si>
    <t xml:space="preserve">VZ Sport</t>
  </si>
  <si>
    <t xml:space="preserve">W Wellifes</t>
  </si>
  <si>
    <t xml:space="preserve">W&amp;L</t>
  </si>
  <si>
    <t xml:space="preserve">W. Bend</t>
  </si>
  <si>
    <t xml:space="preserve">Waailu</t>
  </si>
  <si>
    <t xml:space="preserve">Wacaco</t>
  </si>
  <si>
    <t xml:space="preserve">Wacom</t>
  </si>
  <si>
    <t xml:space="preserve">WADER</t>
  </si>
  <si>
    <t xml:space="preserve">Wadia</t>
  </si>
  <si>
    <t xml:space="preserve">Wagen</t>
  </si>
  <si>
    <t xml:space="preserve">Wahaka</t>
  </si>
  <si>
    <t xml:space="preserve">Wahl</t>
  </si>
  <si>
    <t xml:space="preserve">Wahoo</t>
  </si>
  <si>
    <t xml:space="preserve">Wahoo fitness</t>
  </si>
  <si>
    <t xml:space="preserve">WAITIEE</t>
  </si>
  <si>
    <t xml:space="preserve">Waiv</t>
  </si>
  <si>
    <t xml:space="preserve">Wakeman</t>
  </si>
  <si>
    <t xml:space="preserve">Walden</t>
  </si>
  <si>
    <t xml:space="preserve">Walfos</t>
  </si>
  <si>
    <t xml:space="preserve">Walfront</t>
  </si>
  <si>
    <t xml:space="preserve">Walldeca</t>
  </si>
  <si>
    <t xml:space="preserve">Wallxin</t>
  </si>
  <si>
    <t xml:space="preserve">WALLY NUTS</t>
  </si>
  <si>
    <t xml:space="preserve">Walters</t>
  </si>
  <si>
    <t xml:space="preserve">Waltex</t>
  </si>
  <si>
    <t xml:space="preserve">WamGra</t>
  </si>
  <si>
    <t xml:space="preserve">Wanama</t>
  </si>
  <si>
    <t xml:space="preserve">Wanda</t>
  </si>
  <si>
    <t xml:space="preserve">WANG SHENG</t>
  </si>
  <si>
    <t xml:space="preserve">Wange</t>
  </si>
  <si>
    <t xml:space="preserve">Wankun</t>
  </si>
  <si>
    <t xml:space="preserve">Wanli</t>
  </si>
  <si>
    <t xml:space="preserve">Wanme</t>
  </si>
  <si>
    <t xml:space="preserve">WANNISHA</t>
  </si>
  <si>
    <t xml:space="preserve">WANPY</t>
  </si>
  <si>
    <t xml:space="preserve">Wanscam</t>
  </si>
  <si>
    <t xml:space="preserve">Wansview</t>
  </si>
  <si>
    <t xml:space="preserve">Want</t>
  </si>
  <si>
    <t xml:space="preserve">WAP</t>
  </si>
  <si>
    <t xml:space="preserve">Waqar</t>
  </si>
  <si>
    <t xml:space="preserve">WARDMAMA</t>
  </si>
  <si>
    <t xml:space="preserve">Ware Manufacturing</t>
  </si>
  <si>
    <t xml:space="preserve">Warheads</t>
  </si>
  <si>
    <t xml:space="preserve">Warm Audio</t>
  </si>
  <si>
    <t xml:space="preserve">Warner Bros</t>
  </si>
  <si>
    <t xml:space="preserve">Warner Bross</t>
  </si>
  <si>
    <t xml:space="preserve">Warner Music</t>
  </si>
  <si>
    <t xml:space="preserve">Warner Records</t>
  </si>
  <si>
    <t xml:space="preserve">Warrior</t>
  </si>
  <si>
    <t xml:space="preserve">Warwick</t>
  </si>
  <si>
    <t xml:space="preserve">WashBar</t>
  </si>
  <si>
    <t xml:space="preserve">Washburn</t>
  </si>
  <si>
    <t xml:space="preserve">Wasp Technologies</t>
  </si>
  <si>
    <t xml:space="preserve">Waspo</t>
  </si>
  <si>
    <t xml:space="preserve">Wassertech</t>
  </si>
  <si>
    <t xml:space="preserve">Watbro</t>
  </si>
  <si>
    <t xml:space="preserve">Watdoc</t>
  </si>
  <si>
    <t xml:space="preserve">Watdpro</t>
  </si>
  <si>
    <t xml:space="preserve">Water Master</t>
  </si>
  <si>
    <t xml:space="preserve">Waterman</t>
  </si>
  <si>
    <t xml:space="preserve">Watermark</t>
  </si>
  <si>
    <t xml:space="preserve">Waterpik</t>
  </si>
  <si>
    <t xml:space="preserve">Watershed</t>
  </si>
  <si>
    <t xml:space="preserve">WATERSIDE</t>
  </si>
  <si>
    <t xml:space="preserve">WATERSTORAGECUBE</t>
  </si>
  <si>
    <t xml:space="preserve">Waterwipes</t>
  </si>
  <si>
    <t xml:space="preserve">Watts</t>
  </si>
  <si>
    <t xml:space="preserve">Wave Runner</t>
  </si>
  <si>
    <t xml:space="preserve">Waverebel</t>
  </si>
  <si>
    <t xml:space="preserve">Wawa Baby</t>
  </si>
  <si>
    <t xml:space="preserve">Wawa Baby Design</t>
  </si>
  <si>
    <t xml:space="preserve">Wax and Oils</t>
  </si>
  <si>
    <t xml:space="preserve">WaxTime</t>
  </si>
  <si>
    <t xml:space="preserve">Way Bar</t>
  </si>
  <si>
    <t xml:space="preserve">Way Huge</t>
  </si>
  <si>
    <t xml:space="preserve">Way to play</t>
  </si>
  <si>
    <t xml:space="preserve">Wayu</t>
  </si>
  <si>
    <t xml:space="preserve">WD Green</t>
  </si>
  <si>
    <t xml:space="preserve">WD-40</t>
  </si>
  <si>
    <t xml:space="preserve">WDM - DIAMOND</t>
  </si>
  <si>
    <t xml:space="preserve">WDX</t>
  </si>
  <si>
    <t xml:space="preserve">We Love Shoes</t>
  </si>
  <si>
    <t xml:space="preserve">We Sell Mats</t>
  </si>
  <si>
    <t xml:space="preserve">Weakness Choice </t>
  </si>
  <si>
    <t xml:space="preserve">Wealers</t>
  </si>
  <si>
    <t xml:space="preserve">Weanas</t>
  </si>
  <si>
    <t xml:space="preserve">Weathertech</t>
  </si>
  <si>
    <t xml:space="preserve">Weback</t>
  </si>
  <si>
    <t xml:space="preserve">Webake</t>
  </si>
  <si>
    <t xml:space="preserve">Weber</t>
  </si>
  <si>
    <t xml:space="preserve">WEBSUN</t>
  </si>
  <si>
    <t xml:space="preserve">Wee Creators</t>
  </si>
  <si>
    <t xml:space="preserve">Weehoo</t>
  </si>
  <si>
    <t xml:space="preserve">Weekend</t>
  </si>
  <si>
    <t xml:space="preserve">Weeknd Store</t>
  </si>
  <si>
    <t xml:space="preserve">Weeride</t>
  </si>
  <si>
    <t xml:space="preserve">WeeSprout</t>
  </si>
  <si>
    <t xml:space="preserve">Weibo</t>
  </si>
  <si>
    <t xml:space="preserve">Weicon</t>
  </si>
  <si>
    <t xml:space="preserve">Weicon Tools</t>
  </si>
  <si>
    <t xml:space="preserve">Weide</t>
  </si>
  <si>
    <t xml:space="preserve">WEIDI</t>
  </si>
  <si>
    <t xml:space="preserve">Weidian</t>
  </si>
  <si>
    <t xml:space="preserve">Weigh Gram</t>
  </si>
  <si>
    <t xml:space="preserve">Weil Bag</t>
  </si>
  <si>
    <t xml:space="preserve">WEILIER/STRONGMAN</t>
  </si>
  <si>
    <t xml:space="preserve">Weiman</t>
  </si>
  <si>
    <t xml:space="preserve">Weinbrenner</t>
  </si>
  <si>
    <t xml:space="preserve">Weinfeng</t>
  </si>
  <si>
    <t xml:space="preserve">Weinman</t>
  </si>
  <si>
    <t xml:space="preserve">Weinmann</t>
  </si>
  <si>
    <t xml:space="preserve">WEISHENGDA</t>
  </si>
  <si>
    <t xml:space="preserve">Weit Power</t>
  </si>
  <si>
    <t xml:space="preserve">Wekapo</t>
  </si>
  <si>
    <t xml:space="preserve">Wekun</t>
  </si>
  <si>
    <t xml:space="preserve">Weldtite</t>
  </si>
  <si>
    <t xml:space="preserve">Weleda</t>
  </si>
  <si>
    <t xml:space="preserve">Welife</t>
  </si>
  <si>
    <t xml:space="preserve">Well Woven</t>
  </si>
  <si>
    <t xml:space="preserve">Well-Strong</t>
  </si>
  <si>
    <t xml:space="preserve">Welland</t>
  </si>
  <si>
    <t xml:space="preserve">WELLGO</t>
  </si>
  <si>
    <t xml:space="preserve">Wellin International</t>
  </si>
  <si>
    <t xml:space="preserve">Wellplus</t>
  </si>
  <si>
    <t xml:space="preserve">Wellstore</t>
  </si>
  <si>
    <t xml:space="preserve">Welltin</t>
  </si>
  <si>
    <t xml:space="preserve">Welly</t>
  </si>
  <si>
    <t xml:space="preserve">Welmors Office</t>
  </si>
  <si>
    <t xml:space="preserve">Welugnal</t>
  </si>
  <si>
    <t xml:space="preserve">Wenawacho</t>
  </si>
  <si>
    <t xml:space="preserve">Wenco</t>
  </si>
  <si>
    <t xml:space="preserve">Wenger</t>
  </si>
  <si>
    <t xml:space="preserve">Wenmer</t>
  </si>
  <si>
    <t xml:space="preserve">Wens</t>
  </si>
  <si>
    <t xml:space="preserve">Wenulen</t>
  </si>
  <si>
    <t xml:space="preserve">Wenzbros</t>
  </si>
  <si>
    <t xml:space="preserve">WEOFFERWHATYOUWANT</t>
  </si>
  <si>
    <t xml:space="preserve">Wera</t>
  </si>
  <si>
    <t xml:space="preserve">Wes</t>
  </si>
  <si>
    <t xml:space="preserve">Wesco</t>
  </si>
  <si>
    <t xml:space="preserve">WESELYN</t>
  </si>
  <si>
    <t xml:space="preserve">Wesiti</t>
  </si>
  <si>
    <t xml:space="preserve">Weslo</t>
  </si>
  <si>
    <t xml:space="preserve">WESTER DIGITAL</t>
  </si>
  <si>
    <t xml:space="preserve">Western Digital</t>
  </si>
  <si>
    <t xml:space="preserve">Westing House</t>
  </si>
  <si>
    <t xml:space="preserve">Westinghou</t>
  </si>
  <si>
    <t xml:space="preserve">Westinghouse</t>
  </si>
  <si>
    <t xml:space="preserve">Westlake</t>
  </si>
  <si>
    <t xml:space="preserve">WESTMARK</t>
  </si>
  <si>
    <t xml:space="preserve">Wet</t>
  </si>
  <si>
    <t xml:space="preserve">Wet Brush</t>
  </si>
  <si>
    <t xml:space="preserve">Wet N Wild</t>
  </si>
  <si>
    <t xml:space="preserve">Weta Workshop</t>
  </si>
  <si>
    <t xml:space="preserve">Wetcat</t>
  </si>
  <si>
    <t xml:space="preserve">WETKEYS</t>
  </si>
  <si>
    <t xml:space="preserve">WH Deco</t>
  </si>
  <si>
    <t xml:space="preserve">WHALE</t>
  </si>
  <si>
    <t xml:space="preserve">Whaline</t>
  </si>
  <si>
    <t xml:space="preserve">Wharfedale</t>
  </si>
  <si>
    <t xml:space="preserve">WHATAFIT</t>
  </si>
  <si>
    <t xml:space="preserve">Whatever it takes</t>
  </si>
  <si>
    <t xml:space="preserve">WHEELING</t>
  </si>
  <si>
    <t xml:space="preserve">Whelen</t>
  </si>
  <si>
    <t xml:space="preserve">Whenua</t>
  </si>
  <si>
    <t xml:space="preserve">Whetman</t>
  </si>
  <si>
    <t xml:space="preserve">Whey Gold</t>
  </si>
  <si>
    <t xml:space="preserve">Whey Protein</t>
  </si>
  <si>
    <t xml:space="preserve">Whice</t>
  </si>
  <si>
    <t xml:space="preserve">Whirlwind</t>
  </si>
  <si>
    <t xml:space="preserve">Whiskware</t>
  </si>
  <si>
    <t xml:space="preserve">WHISKY</t>
  </si>
  <si>
    <t xml:space="preserve">White Castle</t>
  </si>
  <si>
    <t xml:space="preserve">White Diamonds</t>
  </si>
  <si>
    <t xml:space="preserve">White Horse</t>
  </si>
  <si>
    <t xml:space="preserve">White Label</t>
  </si>
  <si>
    <t xml:space="preserve">White Market</t>
  </si>
  <si>
    <t xml:space="preserve">White Nights</t>
  </si>
  <si>
    <t xml:space="preserve">Whitefang</t>
  </si>
  <si>
    <t xml:space="preserve">Whitley Neil</t>
  </si>
  <si>
    <t xml:space="preserve">Whittard</t>
  </si>
  <si>
    <t xml:space="preserve">Whole Earth Farms</t>
  </si>
  <si>
    <t xml:space="preserve">Whoobli</t>
  </si>
  <si>
    <t xml:space="preserve">Whoosh</t>
  </si>
  <si>
    <t xml:space="preserve">Why Not</t>
  </si>
  <si>
    <t xml:space="preserve">Wicked</t>
  </si>
  <si>
    <t xml:space="preserve">Wicked Cool Toys</t>
  </si>
  <si>
    <t xml:space="preserve">Wicked Good Gift</t>
  </si>
  <si>
    <t xml:space="preserve">Wide View</t>
  </si>
  <si>
    <t xml:space="preserve">WIDEJOINT</t>
  </si>
  <si>
    <t xml:space="preserve">Wikkiv</t>
  </si>
  <si>
    <t xml:space="preserve">WILD</t>
  </si>
  <si>
    <t xml:space="preserve">Wild Africa</t>
  </si>
  <si>
    <t xml:space="preserve">WILD BAR</t>
  </si>
  <si>
    <t xml:space="preserve">Wild fitness </t>
  </si>
  <si>
    <t xml:space="preserve">Wild Foods</t>
  </si>
  <si>
    <t xml:space="preserve">Wild Lama</t>
  </si>
  <si>
    <t xml:space="preserve">Wild Land</t>
  </si>
  <si>
    <t xml:space="preserve">Wild Protein</t>
  </si>
  <si>
    <t xml:space="preserve">Wild Republic</t>
  </si>
  <si>
    <t xml:space="preserve">Wild Travel</t>
  </si>
  <si>
    <t xml:space="preserve">Wild Turkey</t>
  </si>
  <si>
    <t xml:space="preserve">Wilkinson</t>
  </si>
  <si>
    <t xml:space="preserve">William Cole</t>
  </si>
  <si>
    <t xml:space="preserve">William Fevre</t>
  </si>
  <si>
    <t xml:space="preserve">William Lawson</t>
  </si>
  <si>
    <t xml:space="preserve">William Texier</t>
  </si>
  <si>
    <t xml:space="preserve">williams</t>
  </si>
  <si>
    <t xml:space="preserve">Williamsburg</t>
  </si>
  <si>
    <t xml:space="preserve">Williot</t>
  </si>
  <si>
    <t xml:space="preserve">Williot Chile</t>
  </si>
  <si>
    <t xml:space="preserve">Willow &amp; Everett</t>
  </si>
  <si>
    <t xml:space="preserve">Willow Tree</t>
  </si>
  <si>
    <t xml:space="preserve">WillsCoo</t>
  </si>
  <si>
    <t xml:space="preserve">Wilson</t>
  </si>
  <si>
    <t xml:space="preserve">Wilson Sporting Goods</t>
  </si>
  <si>
    <t xml:space="preserve">Wilton</t>
  </si>
  <si>
    <t xml:space="preserve">Wiluf</t>
  </si>
  <si>
    <t xml:space="preserve">Winco</t>
  </si>
  <si>
    <t xml:space="preserve">Windforce</t>
  </si>
  <si>
    <t xml:space="preserve">Windmill</t>
  </si>
  <si>
    <t xml:space="preserve">Window Whirl</t>
  </si>
  <si>
    <t xml:space="preserve">Windtech</t>
  </si>
  <si>
    <t xml:space="preserve">Windy City Novelties</t>
  </si>
  <si>
    <t xml:space="preserve">Windy Hill Collection</t>
  </si>
  <si>
    <t xml:space="preserve">Wine Enthusiast</t>
  </si>
  <si>
    <t xml:space="preserve">Winemana</t>
  </si>
  <si>
    <t xml:space="preserve">Winfun</t>
  </si>
  <si>
    <t xml:space="preserve">Wingar</t>
  </si>
  <si>
    <t xml:space="preserve">Wingo</t>
  </si>
  <si>
    <t xml:space="preserve">WINGRASS</t>
  </si>
  <si>
    <t xml:space="preserve">Wings</t>
  </si>
  <si>
    <t xml:space="preserve">Winia</t>
  </si>
  <si>
    <t xml:space="preserve">Winkler Nutrition</t>
  </si>
  <si>
    <t xml:space="preserve">WINKLER NUTRITIONS</t>
  </si>
  <si>
    <t xml:space="preserve">Winner Aura</t>
  </si>
  <si>
    <t xml:space="preserve">WINNER OUTFITTERS</t>
  </si>
  <si>
    <t xml:space="preserve">Winnie The Pooh</t>
  </si>
  <si>
    <t xml:space="preserve">Winning Streak Pro</t>
  </si>
  <si>
    <t xml:space="preserve">WINONLY</t>
  </si>
  <si>
    <t xml:space="preserve">Winrun</t>
  </si>
  <si>
    <t xml:space="preserve">Winsee</t>
  </si>
  <si>
    <t xml:space="preserve">Winsons</t>
  </si>
  <si>
    <t xml:space="preserve">Winsor &amp; Newton</t>
  </si>
  <si>
    <t xml:space="preserve">WINTER TRACK</t>
  </si>
  <si>
    <t xml:space="preserve">Winther</t>
  </si>
  <si>
    <t xml:space="preserve">Winvin</t>
  </si>
  <si>
    <t xml:space="preserve">Winware</t>
  </si>
  <si>
    <t xml:space="preserve">Winware by Winco</t>
  </si>
  <si>
    <t xml:space="preserve">WINZIP</t>
  </si>
  <si>
    <t xml:space="preserve">Wiremonkey</t>
  </si>
  <si>
    <t xml:space="preserve">WISE OWL OUTFITTERS</t>
  </si>
  <si>
    <t xml:space="preserve">WISEBIKES</t>
  </si>
  <si>
    <t xml:space="preserve">Wishacc</t>
  </si>
  <si>
    <t xml:space="preserve">Wishalife</t>
  </si>
  <si>
    <t xml:space="preserve">Wishtrade</t>
  </si>
  <si>
    <t xml:space="preserve">Within Play</t>
  </si>
  <si>
    <t xml:space="preserve">Withings</t>
  </si>
  <si>
    <t xml:space="preserve">Witralun</t>
  </si>
  <si>
    <t xml:space="preserve">WITSON</t>
  </si>
  <si>
    <t xml:space="preserve">Wittchen</t>
  </si>
  <si>
    <t xml:space="preserve">Wittkop</t>
  </si>
  <si>
    <t xml:space="preserve">Wittner</t>
  </si>
  <si>
    <t xml:space="preserve">Witzon</t>
  </si>
  <si>
    <t xml:space="preserve">WIWU</t>
  </si>
  <si>
    <t xml:space="preserve">WIX</t>
  </si>
  <si>
    <t xml:space="preserve">WiZ</t>
  </si>
  <si>
    <t xml:space="preserve">Wizarding World</t>
  </si>
  <si>
    <t xml:space="preserve">Wizards</t>
  </si>
  <si>
    <t xml:space="preserve">Wizvv</t>
  </si>
  <si>
    <t xml:space="preserve">Wizzy</t>
  </si>
  <si>
    <t xml:space="preserve">WK</t>
  </si>
  <si>
    <t xml:space="preserve">Wm</t>
  </si>
  <si>
    <t xml:space="preserve">WMF</t>
  </si>
  <si>
    <t xml:space="preserve">Wniph</t>
  </si>
  <si>
    <t xml:space="preserve">WNK</t>
  </si>
  <si>
    <t xml:space="preserve">Woby</t>
  </si>
  <si>
    <t xml:space="preserve">WOD Nation</t>
  </si>
  <si>
    <t xml:space="preserve">WODFitters</t>
  </si>
  <si>
    <t xml:space="preserve">WODner</t>
  </si>
  <si>
    <t xml:space="preserve">WODSaver</t>
  </si>
  <si>
    <t xml:space="preserve">Woffit</t>
  </si>
  <si>
    <t xml:space="preserve">Woice</t>
  </si>
  <si>
    <t xml:space="preserve">Wok! Design</t>
  </si>
  <si>
    <t xml:space="preserve">Wokoto</t>
  </si>
  <si>
    <t xml:space="preserve">Woleyi</t>
  </si>
  <si>
    <t xml:space="preserve">Wolf Tap</t>
  </si>
  <si>
    <t xml:space="preserve">Wolfcraft</t>
  </si>
  <si>
    <t xml:space="preserve">Wolfen</t>
  </si>
  <si>
    <t xml:space="preserve">Wolfgang</t>
  </si>
  <si>
    <t xml:space="preserve">WolfWise</t>
  </si>
  <si>
    <t xml:space="preserve">Woligu</t>
  </si>
  <si>
    <t xml:space="preserve">Wolon</t>
  </si>
  <si>
    <t xml:space="preserve">WOLVER</t>
  </si>
  <si>
    <t xml:space="preserve">Wolverine</t>
  </si>
  <si>
    <t xml:space="preserve">Wolvol</t>
  </si>
  <si>
    <t xml:space="preserve">Wolvolk</t>
  </si>
  <si>
    <t xml:space="preserve">Wom</t>
  </si>
  <si>
    <t xml:space="preserve">Woman by Eclipse</t>
  </si>
  <si>
    <t xml:space="preserve">Women Whey</t>
  </si>
  <si>
    <t xml:space="preserve">Women' Secret</t>
  </si>
  <si>
    <t xml:space="preserve">Women's Secret</t>
  </si>
  <si>
    <t xml:space="preserve">Wonap</t>
  </si>
  <si>
    <t xml:space="preserve">Wonder Cat</t>
  </si>
  <si>
    <t xml:space="preserve">Wonder Comfort</t>
  </si>
  <si>
    <t xml:space="preserve">Wonder Dog</t>
  </si>
  <si>
    <t xml:space="preserve">Wonder Miracle</t>
  </si>
  <si>
    <t xml:space="preserve">Wonder Woman</t>
  </si>
  <si>
    <t xml:space="preserve">Wonderland</t>
  </si>
  <si>
    <t xml:space="preserve">Wonfaith</t>
  </si>
  <si>
    <t xml:space="preserve">WOOD CITY</t>
  </si>
  <si>
    <t xml:space="preserve">Woodbine Charcoal</t>
  </si>
  <si>
    <t xml:space="preserve">Woodford</t>
  </si>
  <si>
    <t xml:space="preserve">Woodford Reserve</t>
  </si>
  <si>
    <t xml:space="preserve">Woodis</t>
  </si>
  <si>
    <t xml:space="preserve">Woodman</t>
  </si>
  <si>
    <t xml:space="preserve">WoodManiax</t>
  </si>
  <si>
    <t xml:space="preserve">Woodstock</t>
  </si>
  <si>
    <t xml:space="preserve">Woody Balance</t>
  </si>
  <si>
    <t xml:space="preserve">Woody Woopecker</t>
  </si>
  <si>
    <t xml:space="preserve">Woopy</t>
  </si>
  <si>
    <t xml:space="preserve">Workit</t>
  </si>
  <si>
    <t xml:space="preserve">Workpro</t>
  </si>
  <si>
    <t xml:space="preserve">World Circuit</t>
  </si>
  <si>
    <t xml:space="preserve">World Of Nintendo</t>
  </si>
  <si>
    <t xml:space="preserve">World's Best</t>
  </si>
  <si>
    <t xml:space="preserve">Worldeez</t>
  </si>
  <si>
    <t xml:space="preserve">Worx</t>
  </si>
  <si>
    <t xml:space="preserve">Wouf</t>
  </si>
  <si>
    <t xml:space="preserve">WOW</t>
  </si>
  <si>
    <t xml:space="preserve">Wow Pods</t>
  </si>
  <si>
    <t xml:space="preserve">WOW! STUFF COLLECTION</t>
  </si>
  <si>
    <t xml:space="preserve">Wowow</t>
  </si>
  <si>
    <t xml:space="preserve">Wowwee</t>
  </si>
  <si>
    <t xml:space="preserve">Wrap!</t>
  </si>
  <si>
    <t xml:space="preserve">Wraps</t>
  </si>
  <si>
    <t xml:space="preserve">Wrebbit</t>
  </si>
  <si>
    <t xml:space="preserve">Wrk Work</t>
  </si>
  <si>
    <t xml:space="preserve">Wtb</t>
  </si>
  <si>
    <t xml:space="preserve">WTP</t>
  </si>
  <si>
    <t xml:space="preserve">WUACOM</t>
  </si>
  <si>
    <t xml:space="preserve">Wuaf</t>
  </si>
  <si>
    <t xml:space="preserve">WUF</t>
  </si>
  <si>
    <t xml:space="preserve">Wulkan</t>
  </si>
  <si>
    <t xml:space="preserve">Wunen</t>
  </si>
  <si>
    <t xml:space="preserve">wurth</t>
  </si>
  <si>
    <t xml:space="preserve">wurtx</t>
  </si>
  <si>
    <t xml:space="preserve">Wusthof</t>
  </si>
  <si>
    <t xml:space="preserve">WUWU</t>
  </si>
  <si>
    <t xml:space="preserve">Wuxi Kama</t>
  </si>
  <si>
    <t xml:space="preserve">WWE</t>
  </si>
  <si>
    <t xml:space="preserve">WWE Authentic Wear</t>
  </si>
  <si>
    <t xml:space="preserve">WXY</t>
  </si>
  <si>
    <t xml:space="preserve">Wyborowa</t>
  </si>
  <si>
    <t xml:space="preserve">WYK</t>
  </si>
  <si>
    <t xml:space="preserve">Wynants</t>
  </si>
  <si>
    <t xml:space="preserve">wynn´s</t>
  </si>
  <si>
    <t xml:space="preserve">Wypall</t>
  </si>
  <si>
    <t xml:space="preserve">Wyze</t>
  </si>
  <si>
    <t xml:space="preserve">X PICSIL</t>
  </si>
  <si>
    <t xml:space="preserve">X Tire</t>
  </si>
  <si>
    <t xml:space="preserve">X-cosrack</t>
  </si>
  <si>
    <t xml:space="preserve">X-Doria</t>
  </si>
  <si>
    <t xml:space="preserve">X-Lizzard</t>
  </si>
  <si>
    <t xml:space="preserve">X-ONE</t>
  </si>
  <si>
    <t xml:space="preserve">X-Porst</t>
  </si>
  <si>
    <t xml:space="preserve">X-Rite</t>
  </si>
  <si>
    <t xml:space="preserve">X-Shot</t>
  </si>
  <si>
    <t xml:space="preserve">X-SPARK</t>
  </si>
  <si>
    <t xml:space="preserve">X-TREME</t>
  </si>
  <si>
    <t xml:space="preserve">X-Zone Pet</t>
  </si>
  <si>
    <t xml:space="preserve">X1</t>
  </si>
  <si>
    <t xml:space="preserve">Xanes</t>
  </si>
  <si>
    <t xml:space="preserve">XBERSTAR</t>
  </si>
  <si>
    <t xml:space="preserve">Xbox</t>
  </si>
  <si>
    <t xml:space="preserve">Xbox 360</t>
  </si>
  <si>
    <t xml:space="preserve">Xbox One</t>
  </si>
  <si>
    <t xml:space="preserve">XCALIBUR</t>
  </si>
  <si>
    <t xml:space="preserve">Xcel</t>
  </si>
  <si>
    <t xml:space="preserve">XCENT</t>
  </si>
  <si>
    <t xml:space="preserve">XClear</t>
  </si>
  <si>
    <t xml:space="preserve">Xclusive</t>
  </si>
  <si>
    <t xml:space="preserve">XCPC</t>
  </si>
  <si>
    <t xml:space="preserve">XDS</t>
  </si>
  <si>
    <t xml:space="preserve">Xenium</t>
  </si>
  <si>
    <t xml:space="preserve">Xenon</t>
  </si>
  <si>
    <t xml:space="preserve">XENVO</t>
  </si>
  <si>
    <t xml:space="preserve">XERAMA</t>
  </si>
  <si>
    <t xml:space="preserve">Xerjoff</t>
  </si>
  <si>
    <t xml:space="preserve">Xeros</t>
  </si>
  <si>
    <t xml:space="preserve">Xerox</t>
  </si>
  <si>
    <t xml:space="preserve">Xfeyue</t>
  </si>
  <si>
    <t xml:space="preserve">xFitness</t>
  </si>
  <si>
    <t xml:space="preserve">XFOLIA</t>
  </si>
  <si>
    <t xml:space="preserve">XFOLIA CHILE</t>
  </si>
  <si>
    <t xml:space="preserve">XGTR </t>
  </si>
  <si>
    <t xml:space="preserve">XHANZ</t>
  </si>
  <si>
    <t xml:space="preserve">XHEKPON </t>
  </si>
  <si>
    <t xml:space="preserve">Xiang 4U</t>
  </si>
  <si>
    <t xml:space="preserve">Xiaohuima</t>
  </si>
  <si>
    <t xml:space="preserve">Xiaolang</t>
  </si>
  <si>
    <t xml:space="preserve">Xiaomi</t>
  </si>
  <si>
    <t xml:space="preserve">Xideman</t>
  </si>
  <si>
    <t xml:space="preserve">XIDU</t>
  </si>
  <si>
    <t xml:space="preserve">XIFEI</t>
  </si>
  <si>
    <t xml:space="preserve">Xiletao</t>
  </si>
  <si>
    <t xml:space="preserve">Xinbaolong</t>
  </si>
  <si>
    <t xml:space="preserve">Xinca</t>
  </si>
  <si>
    <t xml:space="preserve">Xinda</t>
  </si>
  <si>
    <t xml:space="preserve">XINGCHENG</t>
  </si>
  <si>
    <t xml:space="preserve">XINGDA</t>
  </si>
  <si>
    <t xml:space="preserve">Xinlykid</t>
  </si>
  <si>
    <t xml:space="preserve">Xintan Tiger</t>
  </si>
  <si>
    <t xml:space="preserve">Xion</t>
  </si>
  <si>
    <t xml:space="preserve">XIONG YUAN</t>
  </si>
  <si>
    <t xml:space="preserve">XL Recordings</t>
  </si>
  <si>
    <t xml:space="preserve">XL-3 AB</t>
  </si>
  <si>
    <t xml:space="preserve">XLAB</t>
  </si>
  <si>
    <t xml:space="preserve">Xloey</t>
  </si>
  <si>
    <t xml:space="preserve">Xmwealthy</t>
  </si>
  <si>
    <t xml:space="preserve">Xmythorig</t>
  </si>
  <si>
    <t xml:space="preserve">XN</t>
  </si>
  <si>
    <t xml:space="preserve">Xnek</t>
  </si>
  <si>
    <t xml:space="preserve">Xon</t>
  </si>
  <si>
    <t xml:space="preserve">Xona Diseño</t>
  </si>
  <si>
    <t xml:space="preserve">XOOL</t>
  </si>
  <si>
    <t xml:space="preserve">Xotic</t>
  </si>
  <si>
    <t xml:space="preserve">Xoxo</t>
  </si>
  <si>
    <t xml:space="preserve">XOYOZO</t>
  </si>
  <si>
    <t xml:space="preserve">XP-Pen</t>
  </si>
  <si>
    <t xml:space="preserve">Xped</t>
  </si>
  <si>
    <t xml:space="preserve">XPG</t>
  </si>
  <si>
    <t xml:space="preserve">Xponential</t>
  </si>
  <si>
    <t xml:space="preserve">Xport</t>
  </si>
  <si>
    <t xml:space="preserve">XPOWER</t>
  </si>
  <si>
    <t xml:space="preserve">Xpreen</t>
  </si>
  <si>
    <t xml:space="preserve">Xpress Seeds</t>
  </si>
  <si>
    <t xml:space="preserve">Xpro</t>
  </si>
  <si>
    <t xml:space="preserve">XRay</t>
  </si>
  <si>
    <t xml:space="preserve">Xrocker</t>
  </si>
  <si>
    <t xml:space="preserve">XSLWAN</t>
  </si>
  <si>
    <t xml:space="preserve">Xsories</t>
  </si>
  <si>
    <t xml:space="preserve">Xsscuba</t>
  </si>
  <si>
    <t xml:space="preserve">Xstep</t>
  </si>
  <si>
    <t xml:space="preserve">Xtech</t>
  </si>
  <si>
    <t xml:space="preserve">Xtend</t>
  </si>
  <si>
    <t xml:space="preserve">Xtension</t>
  </si>
  <si>
    <t xml:space="preserve">Xterra</t>
  </si>
  <si>
    <t xml:space="preserve">XTI</t>
  </si>
  <si>
    <t xml:space="preserve">XTPower/Jauch</t>
  </si>
  <si>
    <t xml:space="preserve">XTR</t>
  </si>
  <si>
    <t xml:space="preserve">Xtrasun</t>
  </si>
  <si>
    <t xml:space="preserve">Xtrem</t>
  </si>
  <si>
    <t xml:space="preserve">Xtreme</t>
  </si>
  <si>
    <t xml:space="preserve">Xtreme Boost </t>
  </si>
  <si>
    <t xml:space="preserve">Xtrfy</t>
  </si>
  <si>
    <t xml:space="preserve">Xtrike</t>
  </si>
  <si>
    <t xml:space="preserve">Xtrike Me</t>
  </si>
  <si>
    <t xml:space="preserve">Xu-Leah</t>
  </si>
  <si>
    <t xml:space="preserve">Xuancheng</t>
  </si>
  <si>
    <t xml:space="preserve">XUANGUO</t>
  </si>
  <si>
    <t xml:space="preserve">Xvgjdz</t>
  </si>
  <si>
    <t xml:space="preserve">Xvive</t>
  </si>
  <si>
    <t xml:space="preserve">XX</t>
  </si>
  <si>
    <t xml:space="preserve">Xyark</t>
  </si>
  <si>
    <t xml:space="preserve">Xylsports</t>
  </si>
  <si>
    <t xml:space="preserve">XYZ</t>
  </si>
  <si>
    <t xml:space="preserve">Y yhy</t>
  </si>
  <si>
    <t xml:space="preserve">Y.B.N.</t>
  </si>
  <si>
    <t xml:space="preserve">Y.S.T.</t>
  </si>
  <si>
    <t xml:space="preserve">YADATEX</t>
  </si>
  <si>
    <t xml:space="preserve">Yafa</t>
  </si>
  <si>
    <t xml:space="preserve">Yahoo Shop Chile</t>
  </si>
  <si>
    <t xml:space="preserve">Yakima</t>
  </si>
  <si>
    <t xml:space="preserve">Yakuss</t>
  </si>
  <si>
    <t xml:space="preserve">Yala</t>
  </si>
  <si>
    <t xml:space="preserve">Yale</t>
  </si>
  <si>
    <t xml:space="preserve">YAMAHA</t>
  </si>
  <si>
    <t xml:space="preserve">YAMALUBE</t>
  </si>
  <si>
    <t xml:space="preserve">Yamazaki</t>
  </si>
  <si>
    <t xml:space="preserve">Yämmi</t>
  </si>
  <si>
    <t xml:space="preserve">YAN LUEN</t>
  </si>
  <si>
    <t xml:space="preserve">Yanes</t>
  </si>
  <si>
    <t xml:space="preserve">YANSHON</t>
  </si>
  <si>
    <t xml:space="preserve">YANTU</t>
  </si>
  <si>
    <t xml:space="preserve">YANXUS</t>
  </si>
  <si>
    <t xml:space="preserve">Yaosheng</t>
  </si>
  <si>
    <t xml:space="preserve">Yardas</t>
  </si>
  <si>
    <t xml:space="preserve">Yardley</t>
  </si>
  <si>
    <t xml:space="preserve">Yasutomo</t>
  </si>
  <si>
    <t xml:space="preserve">Yatasbedding</t>
  </si>
  <si>
    <t xml:space="preserve">Yatte</t>
  </si>
  <si>
    <t xml:space="preserve">Yauyong</t>
  </si>
  <si>
    <t xml:space="preserve">Yawj</t>
  </si>
  <si>
    <t xml:space="preserve">Yaxin</t>
  </si>
  <si>
    <t xml:space="preserve">Yayourel</t>
  </si>
  <si>
    <t xml:space="preserve">Yayoya</t>
  </si>
  <si>
    <t xml:space="preserve">Yazhouren</t>
  </si>
  <si>
    <t xml:space="preserve">Ybhomine</t>
  </si>
  <si>
    <t xml:space="preserve">Ycoco</t>
  </si>
  <si>
    <t xml:space="preserve">YE CHOU</t>
  </si>
  <si>
    <t xml:space="preserve">Yeada</t>
  </si>
  <si>
    <t xml:space="preserve">YEC</t>
  </si>
  <si>
    <t xml:space="preserve">Yeebay</t>
  </si>
  <si>
    <t xml:space="preserve">Yelangu</t>
  </si>
  <si>
    <t xml:space="preserve">Yemmen</t>
  </si>
  <si>
    <t xml:space="preserve">Yenyoh</t>
  </si>
  <si>
    <t xml:space="preserve">Yepp</t>
  </si>
  <si>
    <t xml:space="preserve">YEP`S</t>
  </si>
  <si>
    <t xml:space="preserve">Yerka Bikes</t>
  </si>
  <si>
    <t xml:space="preserve">YERMO EDICIONES</t>
  </si>
  <si>
    <t xml:space="preserve">Yerqui</t>
  </si>
  <si>
    <t xml:space="preserve">Yes! </t>
  </si>
  <si>
    <t xml:space="preserve">Yes4All</t>
  </si>
  <si>
    <t xml:space="preserve">Yesido</t>
  </si>
  <si>
    <t xml:space="preserve">Yesker</t>
  </si>
  <si>
    <t xml:space="preserve">YETI</t>
  </si>
  <si>
    <t xml:space="preserve">YETRUN</t>
  </si>
  <si>
    <t xml:space="preserve">Yeyian</t>
  </si>
  <si>
    <t xml:space="preserve">Yezi</t>
  </si>
  <si>
    <t xml:space="preserve">YGEOMER</t>
  </si>
  <si>
    <t xml:space="preserve">Yhtsport</t>
  </si>
  <si>
    <t xml:space="preserve">Yi</t>
  </si>
  <si>
    <t xml:space="preserve">Yi Xuan</t>
  </si>
  <si>
    <t xml:space="preserve">YICO</t>
  </si>
  <si>
    <t xml:space="preserve">Yiding</t>
  </si>
  <si>
    <t xml:space="preserve">Yiellows</t>
  </si>
  <si>
    <t xml:space="preserve">Yihoume</t>
  </si>
  <si>
    <t xml:space="preserve">Yillsen</t>
  </si>
  <si>
    <t xml:space="preserve">Yiluana</t>
  </si>
  <si>
    <t xml:space="preserve">YINGE</t>
  </si>
  <si>
    <t xml:space="preserve">Yinqing</t>
  </si>
  <si>
    <t xml:space="preserve">Yisan</t>
  </si>
  <si>
    <t xml:space="preserve">Yiseek</t>
  </si>
  <si>
    <t xml:space="preserve">Yisibo</t>
  </si>
  <si>
    <t xml:space="preserve">YISSVIC</t>
  </si>
  <si>
    <t xml:space="preserve">YITUMU</t>
  </si>
  <si>
    <t xml:space="preserve">Yiwu Huijun</t>
  </si>
  <si>
    <t xml:space="preserve">Yiyee</t>
  </si>
  <si>
    <t xml:space="preserve">Yiyou</t>
  </si>
  <si>
    <t xml:space="preserve">Yiyunbebe</t>
  </si>
  <si>
    <t xml:space="preserve">YLG</t>
  </si>
  <si>
    <t xml:space="preserve">Ylucky</t>
  </si>
  <si>
    <t xml:space="preserve">YMT</t>
  </si>
  <si>
    <t xml:space="preserve">YNR</t>
  </si>
  <si>
    <t xml:space="preserve">Yodo</t>
  </si>
  <si>
    <t xml:space="preserve">Yofidra</t>
  </si>
  <si>
    <t xml:space="preserve">Yogustart</t>
  </si>
  <si>
    <t xml:space="preserve">Yoken</t>
  </si>
  <si>
    <t xml:space="preserve">Yokiee</t>
  </si>
  <si>
    <t xml:space="preserve">Yokii</t>
  </si>
  <si>
    <t xml:space="preserve">Yokstore</t>
  </si>
  <si>
    <t xml:space="preserve">Yolcar</t>
  </si>
  <si>
    <t xml:space="preserve">Yolnkos</t>
  </si>
  <si>
    <t xml:space="preserve">Yololiv</t>
  </si>
  <si>
    <t xml:space="preserve">Yonex</t>
  </si>
  <si>
    <t xml:space="preserve">Yongnuo</t>
  </si>
  <si>
    <t xml:space="preserve">Yongyun</t>
  </si>
  <si>
    <t xml:space="preserve">Yoo Han</t>
  </si>
  <si>
    <t xml:space="preserve">Yoocaa</t>
  </si>
  <si>
    <t xml:space="preserve">Yoocus</t>
  </si>
  <si>
    <t xml:space="preserve">Yoofoss</t>
  </si>
  <si>
    <t xml:space="preserve">Yookeer</t>
  </si>
  <si>
    <t xml:space="preserve">Yookidoo</t>
  </si>
  <si>
    <t xml:space="preserve">YOOTECH</t>
  </si>
  <si>
    <t xml:space="preserve">Yophy</t>
  </si>
  <si>
    <t xml:space="preserve">Yopi</t>
  </si>
  <si>
    <t xml:space="preserve">Yor</t>
  </si>
  <si>
    <t xml:space="preserve">Yorepek</t>
  </si>
  <si>
    <t xml:space="preserve">York</t>
  </si>
  <si>
    <t xml:space="preserve">Yosoo</t>
  </si>
  <si>
    <t xml:space="preserve">YOSPOSS</t>
  </si>
  <si>
    <t xml:space="preserve">Yotelim</t>
  </si>
  <si>
    <t xml:space="preserve">You&amp;Me</t>
  </si>
  <si>
    <t xml:space="preserve">YouCopia</t>
  </si>
  <si>
    <t xml:space="preserve">Youin</t>
  </si>
  <si>
    <t xml:space="preserve">Youlebe</t>
  </si>
  <si>
    <t xml:space="preserve">Youmeig</t>
  </si>
  <si>
    <t xml:space="preserve">Young Nails </t>
  </si>
  <si>
    <t xml:space="preserve">Your Goal</t>
  </si>
  <si>
    <t xml:space="preserve">Yourfacepillow</t>
  </si>
  <si>
    <t xml:space="preserve">Youth Lab</t>
  </si>
  <si>
    <t xml:space="preserve">Youther</t>
  </si>
  <si>
    <t xml:space="preserve">Youtooz</t>
  </si>
  <si>
    <t xml:space="preserve">YOW</t>
  </si>
  <si>
    <t xml:space="preserve">YOY</t>
  </si>
  <si>
    <t xml:space="preserve">Yoyo Factory</t>
  </si>
  <si>
    <t xml:space="preserve">YPF</t>
  </si>
  <si>
    <t xml:space="preserve">YS</t>
  </si>
  <si>
    <t xml:space="preserve">Ysd</t>
  </si>
  <si>
    <t xml:space="preserve">YSL</t>
  </si>
  <si>
    <t xml:space="preserve">Ytc</t>
  </si>
  <si>
    <t xml:space="preserve">Ytonet</t>
  </si>
  <si>
    <t xml:space="preserve">YTOY</t>
  </si>
  <si>
    <t xml:space="preserve">Yu Tong</t>
  </si>
  <si>
    <t xml:space="preserve">YUAN YI</t>
  </si>
  <si>
    <t xml:space="preserve">Yudx121</t>
  </si>
  <si>
    <t xml:space="preserve">Yuen i</t>
  </si>
  <si>
    <t xml:space="preserve">YUESHICO</t>
  </si>
  <si>
    <t xml:space="preserve">YUEWXTER</t>
  </si>
  <si>
    <t xml:space="preserve">Yuexun</t>
  </si>
  <si>
    <t xml:space="preserve">Yume</t>
  </si>
  <si>
    <t xml:space="preserve">Yun</t>
  </si>
  <si>
    <t xml:space="preserve">YUNMAI</t>
  </si>
  <si>
    <t xml:space="preserve">Yunteng</t>
  </si>
  <si>
    <t xml:space="preserve">Yuping</t>
  </si>
  <si>
    <t xml:space="preserve">Yuwell</t>
  </si>
  <si>
    <t xml:space="preserve">Yuxin</t>
  </si>
  <si>
    <t xml:space="preserve">Yuya</t>
  </si>
  <si>
    <t xml:space="preserve">Yves Saint Laurent</t>
  </si>
  <si>
    <t xml:space="preserve">YWS</t>
  </si>
  <si>
    <t xml:space="preserve">Z ATHLETIC</t>
  </si>
  <si>
    <t xml:space="preserve">Z ZELUS</t>
  </si>
  <si>
    <t xml:space="preserve">Z-Athletic</t>
  </si>
  <si>
    <t xml:space="preserve">Z-Cube</t>
  </si>
  <si>
    <t xml:space="preserve">Z-Man</t>
  </si>
  <si>
    <t xml:space="preserve">Z-PLUS</t>
  </si>
  <si>
    <t xml:space="preserve">Zacapa</t>
  </si>
  <si>
    <t xml:space="preserve">Zacatrus</t>
  </si>
  <si>
    <t xml:space="preserve">Zacro</t>
  </si>
  <si>
    <t xml:space="preserve">Zacx</t>
  </si>
  <si>
    <t xml:space="preserve">Zagg</t>
  </si>
  <si>
    <t xml:space="preserve">ZAHR</t>
  </si>
  <si>
    <t xml:space="preserve">Zak Storm</t>
  </si>
  <si>
    <t xml:space="preserve">Zalman</t>
  </si>
  <si>
    <t xml:space="preserve">Zalotte</t>
  </si>
  <si>
    <t xml:space="preserve">ZALU</t>
  </si>
  <si>
    <t xml:space="preserve">Zameta</t>
  </si>
  <si>
    <t xml:space="preserve">Zandona</t>
  </si>
  <si>
    <t xml:space="preserve">Zanesun</t>
  </si>
  <si>
    <t xml:space="preserve">Zangra</t>
  </si>
  <si>
    <t xml:space="preserve">Zao Make Up</t>
  </si>
  <si>
    <t xml:space="preserve">zapateria NAIN</t>
  </si>
  <si>
    <t xml:space="preserve">Zappa</t>
  </si>
  <si>
    <t xml:space="preserve">Zara</t>
  </si>
  <si>
    <t xml:space="preserve">Zaragoza</t>
  </si>
  <si>
    <t xml:space="preserve">Zaxy </t>
  </si>
  <si>
    <t xml:space="preserve">ZAZA ONLY</t>
  </si>
  <si>
    <t xml:space="preserve">ZCH</t>
  </si>
  <si>
    <t xml:space="preserve">ZD</t>
  </si>
  <si>
    <t xml:space="preserve">Zeagle</t>
  </si>
  <si>
    <t xml:space="preserve">Zealer</t>
  </si>
  <si>
    <t xml:space="preserve">Zeblase</t>
  </si>
  <si>
    <t xml:space="preserve">Zeblaze</t>
  </si>
  <si>
    <t xml:space="preserve">Zebra</t>
  </si>
  <si>
    <t xml:space="preserve">Zebra Pen</t>
  </si>
  <si>
    <t xml:space="preserve">Zebrik</t>
  </si>
  <si>
    <t xml:space="preserve">zeecat</t>
  </si>
  <si>
    <t xml:space="preserve">Zeedog</t>
  </si>
  <si>
    <t xml:space="preserve">ZEFAL</t>
  </si>
  <si>
    <t xml:space="preserve">Zegna</t>
  </si>
  <si>
    <t xml:space="preserve">Zeiss</t>
  </si>
  <si>
    <t xml:space="preserve">Zelda</t>
  </si>
  <si>
    <t xml:space="preserve">Zeldioc</t>
  </si>
  <si>
    <t xml:space="preserve">ZELL</t>
  </si>
  <si>
    <t xml:space="preserve">Zelotes</t>
  </si>
  <si>
    <t xml:space="preserve">Zen Laboratory</t>
  </si>
  <si>
    <t xml:space="preserve">ZEN Q</t>
  </si>
  <si>
    <t xml:space="preserve">Zenacolor</t>
  </si>
  <si>
    <t xml:space="preserve">Zenart Supplies</t>
  </si>
  <si>
    <t xml:space="preserve">Zenevo</t>
  </si>
  <si>
    <t xml:space="preserve">Zengxiaoyun</t>
  </si>
  <si>
    <t xml:space="preserve">Zenith</t>
  </si>
  <si>
    <t xml:space="preserve">Zenna Home</t>
  </si>
  <si>
    <t xml:space="preserve">Zenoplige</t>
  </si>
  <si>
    <t xml:space="preserve">Zeny</t>
  </si>
  <si>
    <t xml:space="preserve">Zeo Ltda</t>
  </si>
  <si>
    <t xml:space="preserve">Zephyr Mats</t>
  </si>
  <si>
    <t xml:space="preserve">ZERAY</t>
  </si>
  <si>
    <t xml:space="preserve">Zerich</t>
  </si>
  <si>
    <t xml:space="preserve">Zero Jet Lag</t>
  </si>
  <si>
    <t xml:space="preserve">Zero Mass</t>
  </si>
  <si>
    <t xml:space="preserve">Zeroclean</t>
  </si>
  <si>
    <t xml:space="preserve">ZEROFIRE</t>
  </si>
  <si>
    <t xml:space="preserve">Zerone</t>
  </si>
  <si>
    <t xml:space="preserve">ZEROWATER</t>
  </si>
  <si>
    <t xml:space="preserve">ZesGood</t>
  </si>
  <si>
    <t xml:space="preserve">ZESPROKA</t>
  </si>
  <si>
    <t xml:space="preserve">Zeta</t>
  </si>
  <si>
    <t xml:space="preserve">Zeus</t>
  </si>
  <si>
    <t xml:space="preserve">ZevrO</t>
  </si>
  <si>
    <t xml:space="preserve">Zeyar</t>
  </si>
  <si>
    <t xml:space="preserve">Zeylink</t>
  </si>
  <si>
    <t xml:space="preserve">ZEYU SPORTS</t>
  </si>
  <si>
    <t xml:space="preserve">Zfitei</t>
  </si>
  <si>
    <t xml:space="preserve">Zhanmai</t>
  </si>
  <si>
    <t xml:space="preserve">Zhanyigy</t>
  </si>
  <si>
    <t xml:space="preserve">Zhchorc Toys</t>
  </si>
  <si>
    <t xml:space="preserve">ZHENGXING</t>
  </si>
  <si>
    <t xml:space="preserve">Zhezhera</t>
  </si>
  <si>
    <t xml:space="preserve">Zhihehui</t>
  </si>
  <si>
    <t xml:space="preserve">ZHIQIU</t>
  </si>
  <si>
    <t xml:space="preserve">Zhiyun</t>
  </si>
  <si>
    <t xml:space="preserve">ZhongjieToys</t>
  </si>
  <si>
    <t xml:space="preserve">Zhumell</t>
  </si>
  <si>
    <t xml:space="preserve">ZIAJA</t>
  </si>
  <si>
    <t xml:space="preserve">Ziener</t>
  </si>
  <si>
    <t xml:space="preserve">Ziftex</t>
  </si>
  <si>
    <t xml:space="preserve">Zig</t>
  </si>
  <si>
    <t xml:space="preserve">Zig Zag</t>
  </si>
  <si>
    <t xml:space="preserve">Zig-Zag</t>
  </si>
  <si>
    <t xml:space="preserve">zihnic</t>
  </si>
  <si>
    <t xml:space="preserve">Zildjian</t>
  </si>
  <si>
    <t xml:space="preserve">Zilla</t>
  </si>
  <si>
    <t xml:space="preserve">Zilla Decor</t>
  </si>
  <si>
    <t xml:space="preserve">Zim</t>
  </si>
  <si>
    <t xml:space="preserve">Zimmer</t>
  </si>
  <si>
    <t xml:space="preserve">Ziol</t>
  </si>
  <si>
    <t xml:space="preserve">Zip Chem Products</t>
  </si>
  <si>
    <t xml:space="preserve">Zip Stix</t>
  </si>
  <si>
    <t xml:space="preserve">Zip Top</t>
  </si>
  <si>
    <t xml:space="preserve">Zipefy</t>
  </si>
  <si>
    <t xml:space="preserve">Zipit</t>
  </si>
  <si>
    <t xml:space="preserve">Zippo</t>
  </si>
  <si>
    <t xml:space="preserve">ZippyPaws</t>
  </si>
  <si>
    <t xml:space="preserve">Ziraki</t>
  </si>
  <si>
    <t xml:space="preserve">Zittop</t>
  </si>
  <si>
    <t xml:space="preserve">ZIUMIER</t>
  </si>
  <si>
    <t xml:space="preserve">Zixtro</t>
  </si>
  <si>
    <t xml:space="preserve">ZJR</t>
  </si>
  <si>
    <t xml:space="preserve">Zkteco</t>
  </si>
  <si>
    <t xml:space="preserve">ZMA</t>
  </si>
  <si>
    <t xml:space="preserve">Zman</t>
  </si>
  <si>
    <t xml:space="preserve">ZO JOYERIA &amp; RELOJ</t>
  </si>
  <si>
    <t xml:space="preserve">Zobha</t>
  </si>
  <si>
    <t xml:space="preserve">zoetis</t>
  </si>
  <si>
    <t xml:space="preserve">Zojirushi</t>
  </si>
  <si>
    <t xml:space="preserve">Zomake</t>
  </si>
  <si>
    <t xml:space="preserve">Zomei</t>
  </si>
  <si>
    <t xml:space="preserve">Zona Siegna</t>
  </si>
  <si>
    <t xml:space="preserve">Zonajoyas</t>
  </si>
  <si>
    <t xml:space="preserve">Zongshen</t>
  </si>
  <si>
    <t xml:space="preserve">Zons</t>
  </si>
  <si>
    <t xml:space="preserve">Zontes</t>
  </si>
  <si>
    <t xml:space="preserve">ZONZ</t>
  </si>
  <si>
    <t xml:space="preserve">Zoo York</t>
  </si>
  <si>
    <t xml:space="preserve">ZOOAUX</t>
  </si>
  <si>
    <t xml:space="preserve">Zoob</t>
  </si>
  <si>
    <t xml:space="preserve">Zoofy International LLC</t>
  </si>
  <si>
    <t xml:space="preserve">Zookki</t>
  </si>
  <si>
    <t xml:space="preserve">Zoom</t>
  </si>
  <si>
    <t xml:space="preserve">ZooMed</t>
  </si>
  <si>
    <t xml:space="preserve">Zorzal</t>
  </si>
  <si>
    <t xml:space="preserve">Zorzi</t>
  </si>
  <si>
    <t xml:space="preserve">Zotac</t>
  </si>
  <si>
    <t xml:space="preserve">Zoteki</t>
  </si>
  <si>
    <t xml:space="preserve">Zowie</t>
  </si>
  <si>
    <t xml:space="preserve">Zown</t>
  </si>
  <si>
    <t xml:space="preserve">Zray</t>
  </si>
  <si>
    <t xml:space="preserve">Zsuoop</t>
  </si>
  <si>
    <t xml:space="preserve">Zswell</t>
  </si>
  <si>
    <t xml:space="preserve">ZTE</t>
  </si>
  <si>
    <t xml:space="preserve">ZTTO</t>
  </si>
  <si>
    <t xml:space="preserve">Zubrowka</t>
  </si>
  <si>
    <t xml:space="preserve">Zubrowska</t>
  </si>
  <si>
    <t xml:space="preserve">Zucca</t>
  </si>
  <si>
    <t xml:space="preserve">Zuena</t>
  </si>
  <si>
    <t xml:space="preserve">Zulay Kitchen</t>
  </si>
  <si>
    <t xml:space="preserve">Zunblock</t>
  </si>
  <si>
    <t xml:space="preserve">Zupabilly</t>
  </si>
  <si>
    <t xml:space="preserve">ZUPET</t>
  </si>
  <si>
    <t xml:space="preserve">ZuPreem</t>
  </si>
  <si>
    <t xml:space="preserve">Zuramerica</t>
  </si>
  <si>
    <t xml:space="preserve">Zurn</t>
  </si>
  <si>
    <t xml:space="preserve">Zuru</t>
  </si>
  <si>
    <t xml:space="preserve">Zwilling</t>
  </si>
  <si>
    <t xml:space="preserve">ZWO</t>
  </si>
  <si>
    <t xml:space="preserve">Zydot</t>
  </si>
  <si>
    <t xml:space="preserve">Zygo Matic</t>
  </si>
  <si>
    <t xml:space="preserve">Zyliss</t>
  </si>
  <si>
    <t xml:space="preserve">Zzbag</t>
  </si>
  <si>
    <t xml:space="preserve">[pias]</t>
  </si>
  <si>
    <t xml:space="preserve">¡wabcertoo</t>
  </si>
  <si>
    <t xml:space="preserve">https://raw.githubusercontent.com/andrymoran/FotosMH/main/MHFotos/Zapatos%20Mujer/HZ10Rojo-1.jpg</t>
  </si>
  <si>
    <t xml:space="preserve">https://raw.githubusercontent.com/andrymoran/FotosMH/main/MHFotos/Zapatos%20Mujer/HZ10Rojo-2.jpg</t>
  </si>
  <si>
    <t xml:space="preserve">https://raw.githubusercontent.com/andrymoran/FotosMH/main/MHFotos/Zapatos%20Mujer/HZ10Rojo-3.jpg</t>
  </si>
  <si>
    <t xml:space="preserve">https://raw.githubusercontent.com/andrymoran/FotosMH/main/MHFotos/Zapatos%20Mujer/HZ10Rojo-4.jpg</t>
  </si>
  <si>
    <t xml:space="preserve">https://raw.githubusercontent.com/andrymoran/FotosMH/main/MHFotos/Zapatos%20Mujer/2D7H-1ANegro-1.jpg</t>
  </si>
  <si>
    <t xml:space="preserve">https://raw.githubusercontent.com/andrymoran/FotosMH/main/MHFotos/Zapatos%20Mujer/2D7H-1ANegro-2.jpg</t>
  </si>
  <si>
    <t xml:space="preserve">https://raw.githubusercontent.com/andrymoran/FotosMH/main/MHFotos/Zapatos%20Mujer/2D7H-1ANegro-3.jpg</t>
  </si>
  <si>
    <t xml:space="preserve">https://raw.githubusercontent.com/andrymoran/FotosMH/main/MHFotos/Zapatos%20Mujer/2D7H-1ANegro-4.jpg</t>
  </si>
  <si>
    <t xml:space="preserve">https://raw.githubusercontent.com/andrymoran/FotosMH/main/MHFotos/Zapatos%20Mujer/KV061Negro-1.jpg</t>
  </si>
  <si>
    <t xml:space="preserve">https://raw.githubusercontent.com/andrymoran/FotosMH/main/MHFotos/Zapatos%20Mujer/KV061Negro-2.jpg</t>
  </si>
  <si>
    <t xml:space="preserve">https://raw.githubusercontent.com/andrymoran/FotosMH/main/MHFotos/Zapatos%20Mujer/KV061Negro-3.jpg</t>
  </si>
  <si>
    <t xml:space="preserve">https://raw.githubusercontent.com/andrymoran/FotosMH/main/MHFotos/Zapatos%20Mujer/KV061Negro-4.jpg</t>
  </si>
  <si>
    <t xml:space="preserve">https://raw.githubusercontent.com/andrymoran/FotosMH/main/MHFotos/Zapatos%20Mujer/UU676Negro-1.jpg</t>
  </si>
  <si>
    <t xml:space="preserve">https://raw.githubusercontent.com/andrymoran/FotosMH/main/MHFotos/Zapatos%20Mujer/UU676Negro-2.jpg</t>
  </si>
  <si>
    <t xml:space="preserve">https://raw.githubusercontent.com/andrymoran/FotosMH/main/MHFotos/Zapatos%20Mujer/UU676Negro-3.jpg</t>
  </si>
  <si>
    <t xml:space="preserve">https://raw.githubusercontent.com/andrymoran/FotosMH/main/MHFotos/Zapatos%20Mujer/UU676Negro-4.jpg</t>
  </si>
  <si>
    <t xml:space="preserve">https://raw.githubusercontent.com/andrymoran/FotosMH/main/MHFotos/Zapatos%20Mujer/PG775-Negro-1.jpg</t>
  </si>
  <si>
    <t xml:space="preserve">https://raw.githubusercontent.com/andrymoran/FotosMH/main/MHFotos/Zapatos%20Mujer/PG775-Negro-2.jpg</t>
  </si>
  <si>
    <t xml:space="preserve">https://raw.githubusercontent.com/andrymoran/FotosMH/main/MHFotos/Zapatos%20Mujer/PG775-Negro-3.jpg</t>
  </si>
  <si>
    <t xml:space="preserve">https://raw.githubusercontent.com/andrymoran/FotosMH/main/MHFotos/Zapatos%20Mujer/PG775-Negro-4.jpg</t>
  </si>
  <si>
    <t xml:space="preserve">https://raw.githubusercontent.com/andrymoran/FotosMH/main/MHFotos/Zapatos%20Mujer/PG775-Negro-5.jpg</t>
  </si>
  <si>
    <t xml:space="preserve">https://raw.githubusercontent.com/andrymoran/FotosMH/main/MHFotos/Zapatos%20Mujer/PG775-Burdeo-1.jpg</t>
  </si>
  <si>
    <t xml:space="preserve">https://raw.githubusercontent.com/andrymoran/FotosMH/main/MHFotos/Zapatos%20Mujer/PG775-Burdeo-2.jpg</t>
  </si>
  <si>
    <t xml:space="preserve">https://raw.githubusercontent.com/andrymoran/FotosMH/main/MHFotos/Zapatos%20Mujer/PG775-Burdeo-3.jpg</t>
  </si>
  <si>
    <t xml:space="preserve">https://raw.githubusercontent.com/andrymoran/FotosMH/main/MHFotos/Zapatos%20Mujer/PG775-Burdeo-4.jpg</t>
  </si>
  <si>
    <t xml:space="preserve">https://raw.githubusercontent.com/andrymoran/FotosMH/main/MHFotos/Zapatos%20Mujer/PG775-Burdeo-5.jpg</t>
  </si>
  <si>
    <t xml:space="preserve">https://raw.githubusercontent.com/andrymoran/FotosMH/main/MHFotos/Zapatos%20Mujer/PG775-Azul-1.jpg</t>
  </si>
  <si>
    <t xml:space="preserve">https://raw.githubusercontent.com/andrymoran/FotosMH/main/MHFotos/Zapatos%20Mujer/PG775-Azul-2.jpg</t>
  </si>
  <si>
    <t xml:space="preserve">https://raw.githubusercontent.com/andrymoran/FotosMH/main/MHFotos/Zapatos%20Mujer/PG775-Azul-3.jpg</t>
  </si>
  <si>
    <t xml:space="preserve">https://raw.githubusercontent.com/andrymoran/FotosMH/main/MHFotos/Zapatos%20Mujer/PG775-Azul-4.jpg</t>
  </si>
  <si>
    <t xml:space="preserve">https://raw.githubusercontent.com/andrymoran/FotosMH/main/MHFotos/Zapatos%20Mujer/PG775-Azul-5.jpg</t>
  </si>
  <si>
    <t xml:space="preserve">https://raw.githubusercontent.com/andrymoran/FotosMH/main/MHFotos/Zapatos%20Mujer/PG665-1.jpg</t>
  </si>
  <si>
    <t xml:space="preserve">https://raw.githubusercontent.com/andrymoran/FotosMH/main/MHFotos/Zapatos%20Mujer/PG665-2.jpg</t>
  </si>
  <si>
    <t xml:space="preserve">https://raw.githubusercontent.com/andrymoran/FotosMH/main/MHFotos/Zapatos%20Mujer/PG665-3.jpg</t>
  </si>
  <si>
    <t xml:space="preserve">https://raw.githubusercontent.com/andrymoran/FotosMH/main/MHFotos/Zapatos%20Mujer/PG665-4.jpg</t>
  </si>
  <si>
    <t xml:space="preserve">https://raw.githubusercontent.com/andrymoran/FotosMH/main/MHFotos/Zapatos%20Mujer/PG605-5.jpg</t>
  </si>
  <si>
    <t xml:space="preserve">https://raw.githubusercontent.com/andrymoran/FotosMH/main/MHFotos/Zapatos%20Mujer/PG761-1.jpg</t>
  </si>
  <si>
    <t xml:space="preserve">https://raw.githubusercontent.com/andrymoran/FotosMH/main/MHFotos/Zapatos%20Mujer/PG761-2.jpg</t>
  </si>
  <si>
    <t xml:space="preserve">https://raw.githubusercontent.com/andrymoran/FotosMH/main/MHFotos/Zapatos%20Mujer/PG761-3.jpg</t>
  </si>
  <si>
    <t xml:space="preserve">https://raw.githubusercontent.com/andrymoran/FotosMH/main/MHFotos/Zapatos%20Mujer/PG761-4.jpg</t>
  </si>
  <si>
    <t xml:space="preserve">https://raw.githubusercontent.com/andrymoran/FotosMH/main/MHFotos/Zapatos%20Mujer/PG761-5.jpg</t>
  </si>
  <si>
    <t xml:space="preserve">https://raw.githubusercontent.com/andrymoran/FotosMH/main/MHFotos/Zapatos%20Mujer/PG602-2.jpg</t>
  </si>
  <si>
    <t xml:space="preserve">https://raw.githubusercontent.com/andrymoran/FotosMH/main/MHFotos/Zapatos%20Mujer/PG602-1.jpg</t>
  </si>
  <si>
    <t xml:space="preserve">https://raw.githubusercontent.com/andrymoran/FotosMH/main/MHFotos/Zapatos%20Mujer/PG602-3.jpg</t>
  </si>
  <si>
    <t xml:space="preserve">https://raw.githubusercontent.com/andrymoran/FotosMH/main/MHFotos/Zapatos%20Mujer/PG602-4.jpg</t>
  </si>
  <si>
    <t xml:space="preserve">https://raw.githubusercontent.com/andrymoran/FotosMH/main/MHFotos/Zapatos%20Mujer/PG602-5.jpg</t>
  </si>
  <si>
    <t xml:space="preserve">https://raw.githubusercontent.com/andrymoran/FotosMH/main/MHFotos/Zapatos%20Mujer/PG611-1.jpg</t>
  </si>
  <si>
    <t xml:space="preserve">https://raw.githubusercontent.com/andrymoran/FotosMH/main/MHFotos/Zapatos%20Mujer/PG611-2.jpg</t>
  </si>
  <si>
    <t xml:space="preserve">https://raw.githubusercontent.com/andrymoran/FotosMH/main/MHFotos/Zapatos%20Mujer/PG611-3.jpg</t>
  </si>
  <si>
    <t xml:space="preserve">https://raw.githubusercontent.com/andrymoran/FotosMH/main/MHFotos/Zapatos%20Mujer/PG611-4.jpg</t>
  </si>
  <si>
    <t xml:space="preserve">https://raw.githubusercontent.com/andrymoran/FotosMH/main/MHFotos/Zapatos%20Mujer/PG759-1.jpg</t>
  </si>
  <si>
    <t xml:space="preserve">https://raw.githubusercontent.com/andrymoran/FotosMH/main/MHFotos/Zapatos%20Mujer/PG759-2.jpg</t>
  </si>
  <si>
    <t xml:space="preserve">https://raw.githubusercontent.com/andrymoran/FotosMH/main/MHFotos/Zapatos%20Mujer/PG759-3.jpg</t>
  </si>
  <si>
    <t xml:space="preserve">https://raw.githubusercontent.com/andrymoran/FotosMH/main/MHFotos/Zapatos%20Mujer/PG759-4.jpg</t>
  </si>
  <si>
    <t xml:space="preserve">https://raw.githubusercontent.com/andrymoran/FotosMH/main/MHFotos/Zapatos%20Mujer/PG759-5.jpg</t>
  </si>
  <si>
    <t xml:space="preserve">https://raw.githubusercontent.com/andrymoran/FotosMH/main/MHFotos/Zapatos%20Mujer/PG605-1.jpg</t>
  </si>
  <si>
    <t xml:space="preserve">https://raw.githubusercontent.com/andrymoran/FotosMH/main/MHFotos/Zapatos%20Mujer/PG605-2.jpg</t>
  </si>
  <si>
    <t xml:space="preserve">https://raw.githubusercontent.com/andrymoran/FotosMH/main/MHFotos/Zapatos%20Mujer/PG605-3.jpg</t>
  </si>
  <si>
    <t xml:space="preserve">https://raw.githubusercontent.com/andrymoran/FotosMH/main/MHFotos/Zapatos%20Mujer/PG605-4.jpg</t>
  </si>
  <si>
    <t xml:space="preserve">463Negro</t>
  </si>
  <si>
    <t xml:space="preserve">https://raw.githubusercontent.com/andrymoran/FotosMH/main/MHFotos/Zapatillas%20Mujer/463Negro-5.jpg</t>
  </si>
  <si>
    <t xml:space="preserve">https://raw.githubusercontent.com/andrymoran/FotosMH/main/MHFotos/Zapatillas%20Mujer/463Negro-6.jpg</t>
  </si>
  <si>
    <t xml:space="preserve">https://raw.githubusercontent.com/andrymoran/FotosMH/main/MHFotos/Zapatillas%20Mujer/463Negro-1.jpg</t>
  </si>
  <si>
    <t xml:space="preserve">https://raw.githubusercontent.com/andrymoran/FotosMH/main/MHFotos/Zapatillas%20Mujer/463Negro-2.jpg</t>
  </si>
  <si>
    <t xml:space="preserve">https://raw.githubusercontent.com/andrymoran/FotosMH/main/MHFotos/Zapatillas%20Mujer/463Negro-3.jpg</t>
  </si>
  <si>
    <t xml:space="preserve">https://raw.githubusercontent.com/andrymoran/FotosMH/main/MHFotos/Zapatillas%20Mujer/463Negro-4.jpg</t>
  </si>
  <si>
    <t xml:space="preserve">463Blanco</t>
  </si>
  <si>
    <t xml:space="preserve">https://raw.githubusercontent.com/andrymoran/FotosMH/main/MHFotos/Zapatillas%20Mujer/463Blanco-1.jpg</t>
  </si>
  <si>
    <t xml:space="preserve">https://raw.githubusercontent.com/andrymoran/FotosMH/main/MHFotos/Zapatillas%20Mujer/463Blanco-2.jpg</t>
  </si>
  <si>
    <t xml:space="preserve">https://raw.githubusercontent.com/andrymoran/FotosMH/main/MHFotos/Zapatillas%20Mujer/463Blanco-3.jpg</t>
  </si>
  <si>
    <t xml:space="preserve">https://raw.githubusercontent.com/andrymoran/FotosMH/main/MHFotos/Zapatillas%20Mujer/463Blanco-4.jpg</t>
  </si>
  <si>
    <t xml:space="preserve">https://raw.githubusercontent.com/andrymoran/FotosMH/main/MHFotos/Zapatillas%20Mujer/463Blanco-5.jpg</t>
  </si>
  <si>
    <t xml:space="preserve">https://raw.githubusercontent.com/andrymoran/FotosMH/main/MHFotos/Zapatillas%20Mujer/463Blanco-6.jpg</t>
  </si>
  <si>
    <t xml:space="preserve">https://raw.githubusercontent.com/andrymoran/FotosMH/main/MHFotos/Zapatos%20Mujer/PG773-1-1.jpg</t>
  </si>
  <si>
    <t xml:space="preserve">https://raw.githubusercontent.com/andrymoran/FotosMH/main/MHFotos/Zapatos%20Mujer/PG773-1-2.jpg</t>
  </si>
  <si>
    <t xml:space="preserve">https://raw.githubusercontent.com/andrymoran/FotosMH/main/MHFotos/Zapatos%20Mujer/PG773-1-3.jpg</t>
  </si>
  <si>
    <t xml:space="preserve">https://raw.githubusercontent.com/andrymoran/FotosMH/main/MHFotos/Zapatos%20Mujer/PG773-1-4.jpg</t>
  </si>
</sst>
</file>

<file path=xl/styles.xml><?xml version="1.0" encoding="utf-8"?>
<styleSheet xmlns="http://schemas.openxmlformats.org/spreadsheetml/2006/main">
  <numFmts count="2">
    <numFmt numFmtId="164" formatCode="General"/>
    <numFmt numFmtId="165" formatCode="dd/mm/yyyy"/>
  </numFmts>
  <fonts count="7">
    <font>
      <sz val="11"/>
      <color rgb="FF000000"/>
      <name val="Calibri"/>
      <family val="2"/>
      <charset val="1"/>
    </font>
    <font>
      <sz val="10"/>
      <name val="Arial"/>
      <family val="0"/>
    </font>
    <font>
      <sz val="10"/>
      <name val="Arial"/>
      <family val="0"/>
    </font>
    <font>
      <sz val="10"/>
      <name val="Arial"/>
      <family val="0"/>
    </font>
    <font>
      <b val="true"/>
      <sz val="12"/>
      <color rgb="FF000000"/>
      <name val="Cambria"/>
      <family val="0"/>
      <charset val="1"/>
    </font>
    <font>
      <b val="true"/>
      <sz val="10"/>
      <color rgb="FF000000"/>
      <name val="Cambria"/>
      <family val="0"/>
      <charset val="1"/>
    </font>
    <font>
      <sz val="11"/>
      <color rgb="FF000000"/>
      <name val="Calibri"/>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b val="1"/>
        <color rgb="FFFF0F00"/>
      </font>
      <fill>
        <patternFill>
          <bgColor rgb="FF000000"/>
        </patternFill>
      </fill>
    </dxf>
    <dxf>
      <font>
        <b val="1"/>
        <color rgb="FF00AA00"/>
      </font>
    </dxf>
  </dxfs>
  <colors>
    <indexedColors>
      <rgbColor rgb="FF000000"/>
      <rgbColor rgb="FFFFFFFF"/>
      <rgbColor rgb="FFFF0F00"/>
      <rgbColor rgb="FF00FF00"/>
      <rgbColor rgb="FF0000FF"/>
      <rgbColor rgb="FFFFFF00"/>
      <rgbColor rgb="FFFF00FF"/>
      <rgbColor rgb="FF00FFFF"/>
      <rgbColor rgb="FF800000"/>
      <rgbColor rgb="FF00AA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raw.githubusercontent.com/andrymoran/FotosMH/main/MHFotos/Zapatos%20Mujer/HZ10Rojo-1.jpg" TargetMode="External"/><Relationship Id="rId2" Type="http://schemas.openxmlformats.org/officeDocument/2006/relationships/hyperlink" Target="https://raw.githubusercontent.com/andrymoran/FotosMH/main/MHFotos/Zapatos%20Mujer/HZ10Rojo-2.jpg" TargetMode="External"/><Relationship Id="rId3" Type="http://schemas.openxmlformats.org/officeDocument/2006/relationships/hyperlink" Target="https://raw.githubusercontent.com/andrymoran/FotosMH/main/MHFotos/Zapatos%20Mujer/HZ10Rojo-3.jpg" TargetMode="External"/><Relationship Id="rId4" Type="http://schemas.openxmlformats.org/officeDocument/2006/relationships/hyperlink" Target="https://raw.githubusercontent.com/andrymoran/FotosMH/main/MHFotos/Zapatos%20Mujer/HZ10Rojo-4.jpg" TargetMode="External"/><Relationship Id="rId5" Type="http://schemas.openxmlformats.org/officeDocument/2006/relationships/hyperlink" Target="https://raw.githubusercontent.com/andrymoran/FotosMH/main/MHFotos/Zapatos%20Mujer/2D7H-1ANegro-1.jpg" TargetMode="External"/><Relationship Id="rId6" Type="http://schemas.openxmlformats.org/officeDocument/2006/relationships/hyperlink" Target="https://raw.githubusercontent.com/andrymoran/FotosMH/main/MHFotos/Zapatos%20Mujer/2D7H-1ANegro-2.jpg" TargetMode="External"/><Relationship Id="rId7" Type="http://schemas.openxmlformats.org/officeDocument/2006/relationships/hyperlink" Target="https://raw.githubusercontent.com/andrymoran/FotosMH/main/MHFotos/Zapatos%20Mujer/2D7H-1ANegro-3.jpg" TargetMode="External"/><Relationship Id="rId8" Type="http://schemas.openxmlformats.org/officeDocument/2006/relationships/hyperlink" Target="https://raw.githubusercontent.com/andrymoran/FotosMH/main/MHFotos/Zapatos%20Mujer/2D7H-1ANegro-4.jpg" TargetMode="External"/><Relationship Id="rId9" Type="http://schemas.openxmlformats.org/officeDocument/2006/relationships/hyperlink" Target="https://raw.githubusercontent.com/andrymoran/FotosMH/main/MHFotos/Zapatos%20Mujer/KV061Negro-1.jpg" TargetMode="External"/><Relationship Id="rId10" Type="http://schemas.openxmlformats.org/officeDocument/2006/relationships/hyperlink" Target="https://raw.githubusercontent.com/andrymoran/FotosMH/main/MHFotos/Zapatos%20Mujer/KV061Negro-2.jpg" TargetMode="External"/><Relationship Id="rId11" Type="http://schemas.openxmlformats.org/officeDocument/2006/relationships/hyperlink" Target="https://raw.githubusercontent.com/andrymoran/FotosMH/main/MHFotos/Zapatos%20Mujer/KV061Negro-3.jpg" TargetMode="External"/><Relationship Id="rId12" Type="http://schemas.openxmlformats.org/officeDocument/2006/relationships/hyperlink" Target="https://raw.githubusercontent.com/andrymoran/FotosMH/main/MHFotos/Zapatos%20Mujer/KV061Negro-4.jpg" TargetMode="External"/><Relationship Id="rId13" Type="http://schemas.openxmlformats.org/officeDocument/2006/relationships/hyperlink" Target="https://raw.githubusercontent.com/andrymoran/FotosMH/main/MHFotos/Zapatos%20Mujer/UU676Negro-1.jpg" TargetMode="External"/><Relationship Id="rId14" Type="http://schemas.openxmlformats.org/officeDocument/2006/relationships/hyperlink" Target="https://raw.githubusercontent.com/andrymoran/FotosMH/main/MHFotos/Zapatos%20Mujer/UU676Negro-2.jpg" TargetMode="External"/><Relationship Id="rId15" Type="http://schemas.openxmlformats.org/officeDocument/2006/relationships/hyperlink" Target="https://raw.githubusercontent.com/andrymoran/FotosMH/main/MHFotos/Zapatos%20Mujer/UU676Negro-3.jpg" TargetMode="External"/><Relationship Id="rId16" Type="http://schemas.openxmlformats.org/officeDocument/2006/relationships/hyperlink" Target="https://raw.githubusercontent.com/andrymoran/FotosMH/main/MHFotos/Zapatos%20Mujer/UU676Negro-4.jpg" TargetMode="External"/><Relationship Id="rId17" Type="http://schemas.openxmlformats.org/officeDocument/2006/relationships/hyperlink" Target="https://raw.githubusercontent.com/andrymoran/FotosMH/main/MHFotos/Zapatos%20Mujer/PG775-Negro-1.jpg" TargetMode="External"/><Relationship Id="rId18" Type="http://schemas.openxmlformats.org/officeDocument/2006/relationships/hyperlink" Target="https://raw.githubusercontent.com/andrymoran/FotosMH/main/MHFotos/Zapatos%20Mujer/PG775-Negro-2.jpg" TargetMode="External"/><Relationship Id="rId19" Type="http://schemas.openxmlformats.org/officeDocument/2006/relationships/hyperlink" Target="https://raw.githubusercontent.com/andrymoran/FotosMH/main/MHFotos/Zapatos%20Mujer/PG775-Negro-3.jpg" TargetMode="External"/><Relationship Id="rId20" Type="http://schemas.openxmlformats.org/officeDocument/2006/relationships/hyperlink" Target="https://raw.githubusercontent.com/andrymoran/FotosMH/main/MHFotos/Zapatos%20Mujer/PG775-Negro-4.jpg" TargetMode="External"/><Relationship Id="rId21" Type="http://schemas.openxmlformats.org/officeDocument/2006/relationships/hyperlink" Target="https://raw.githubusercontent.com/andrymoran/FotosMH/main/MHFotos/Zapatos%20Mujer/PG775-Negro-5.jpg" TargetMode="External"/><Relationship Id="rId22" Type="http://schemas.openxmlformats.org/officeDocument/2006/relationships/hyperlink" Target="https://raw.githubusercontent.com/andrymoran/FotosMH/main/MHFotos/Zapatos%20Mujer/PG775-Burdeo-1.jpg" TargetMode="External"/><Relationship Id="rId23" Type="http://schemas.openxmlformats.org/officeDocument/2006/relationships/hyperlink" Target="https://raw.githubusercontent.com/andrymoran/FotosMH/main/MHFotos/Zapatos%20Mujer/PG775-Burdeo-2.jpg" TargetMode="External"/><Relationship Id="rId24" Type="http://schemas.openxmlformats.org/officeDocument/2006/relationships/hyperlink" Target="https://raw.githubusercontent.com/andrymoran/FotosMH/main/MHFotos/Zapatos%20Mujer/PG775-Burdeo-3.jpg" TargetMode="External"/><Relationship Id="rId25" Type="http://schemas.openxmlformats.org/officeDocument/2006/relationships/hyperlink" Target="https://raw.githubusercontent.com/andrymoran/FotosMH/main/MHFotos/Zapatos%20Mujer/PG775-Burdeo-4.jpg" TargetMode="External"/><Relationship Id="rId26" Type="http://schemas.openxmlformats.org/officeDocument/2006/relationships/hyperlink" Target="https://raw.githubusercontent.com/andrymoran/FotosMH/main/MHFotos/Zapatos%20Mujer/PG775-Burdeo-5.jpg" TargetMode="External"/><Relationship Id="rId27" Type="http://schemas.openxmlformats.org/officeDocument/2006/relationships/hyperlink" Target="https://raw.githubusercontent.com/andrymoran/FotosMH/main/MHFotos/Zapatos%20Mujer/PG775-Azul-1.jpg" TargetMode="External"/><Relationship Id="rId28" Type="http://schemas.openxmlformats.org/officeDocument/2006/relationships/hyperlink" Target="https://raw.githubusercontent.com/andrymoran/FotosMH/main/MHFotos/Zapatos%20Mujer/PG775-Azul-2.jpg" TargetMode="External"/><Relationship Id="rId29" Type="http://schemas.openxmlformats.org/officeDocument/2006/relationships/hyperlink" Target="https://raw.githubusercontent.com/andrymoran/FotosMH/main/MHFotos/Zapatos%20Mujer/PG775-Azul-3.jpg" TargetMode="External"/><Relationship Id="rId30" Type="http://schemas.openxmlformats.org/officeDocument/2006/relationships/hyperlink" Target="https://raw.githubusercontent.com/andrymoran/FotosMH/main/MHFotos/Zapatos%20Mujer/PG775-Azul-4.jpg" TargetMode="External"/><Relationship Id="rId31" Type="http://schemas.openxmlformats.org/officeDocument/2006/relationships/hyperlink" Target="https://raw.githubusercontent.com/andrymoran/FotosMH/main/MHFotos/Zapatos%20Mujer/PG775-Azul-5.jpg" TargetMode="External"/><Relationship Id="rId32" Type="http://schemas.openxmlformats.org/officeDocument/2006/relationships/hyperlink" Target="https://raw.githubusercontent.com/andrymoran/FotosMH/main/MHFotos/Zapatos%20Mujer/PG665-1.jpg" TargetMode="External"/><Relationship Id="rId33" Type="http://schemas.openxmlformats.org/officeDocument/2006/relationships/hyperlink" Target="https://raw.githubusercontent.com/andrymoran/FotosMH/main/MHFotos/Zapatos%20Mujer/PG665-2.jpg" TargetMode="External"/><Relationship Id="rId34" Type="http://schemas.openxmlformats.org/officeDocument/2006/relationships/hyperlink" Target="https://raw.githubusercontent.com/andrymoran/FotosMH/main/MHFotos/Zapatos%20Mujer/PG665-3.jpg" TargetMode="External"/><Relationship Id="rId35" Type="http://schemas.openxmlformats.org/officeDocument/2006/relationships/hyperlink" Target="https://raw.githubusercontent.com/andrymoran/FotosMH/main/MHFotos/Zapatos%20Mujer/PG665-4.jpg" TargetMode="External"/><Relationship Id="rId36" Type="http://schemas.openxmlformats.org/officeDocument/2006/relationships/hyperlink" Target="https://raw.githubusercontent.com/andrymoran/FotosMH/main/MHFotos/Zapatos%20Mujer/PG605-5.jpg" TargetMode="External"/><Relationship Id="rId37" Type="http://schemas.openxmlformats.org/officeDocument/2006/relationships/hyperlink" Target="https://raw.githubusercontent.com/andrymoran/FotosMH/main/MHFotos/Zapatos%20Mujer/PG761-1.jpg" TargetMode="External"/><Relationship Id="rId38" Type="http://schemas.openxmlformats.org/officeDocument/2006/relationships/hyperlink" Target="https://raw.githubusercontent.com/andrymoran/FotosMH/main/MHFotos/Zapatos%20Mujer/PG761-2.jpg" TargetMode="External"/><Relationship Id="rId39" Type="http://schemas.openxmlformats.org/officeDocument/2006/relationships/hyperlink" Target="https://raw.githubusercontent.com/andrymoran/FotosMH/main/MHFotos/Zapatos%20Mujer/PG761-3.jpg" TargetMode="External"/><Relationship Id="rId40" Type="http://schemas.openxmlformats.org/officeDocument/2006/relationships/hyperlink" Target="https://raw.githubusercontent.com/andrymoran/FotosMH/main/MHFotos/Zapatos%20Mujer/PG761-4.jpg" TargetMode="External"/><Relationship Id="rId41" Type="http://schemas.openxmlformats.org/officeDocument/2006/relationships/hyperlink" Target="https://raw.githubusercontent.com/andrymoran/FotosMH/main/MHFotos/Zapatos%20Mujer/PG761-5.jpg" TargetMode="External"/><Relationship Id="rId42" Type="http://schemas.openxmlformats.org/officeDocument/2006/relationships/hyperlink" Target="https://raw.githubusercontent.com/andrymoran/FotosMH/main/MHFotos/Zapatos%20Mujer/PG602-2.jpg" TargetMode="External"/><Relationship Id="rId43" Type="http://schemas.openxmlformats.org/officeDocument/2006/relationships/hyperlink" Target="https://raw.githubusercontent.com/andrymoran/FotosMH/main/MHFotos/Zapatos%20Mujer/PG602-1.jpg" TargetMode="External"/><Relationship Id="rId44" Type="http://schemas.openxmlformats.org/officeDocument/2006/relationships/hyperlink" Target="https://raw.githubusercontent.com/andrymoran/FotosMH/main/MHFotos/Zapatos%20Mujer/PG602-3.jpg" TargetMode="External"/><Relationship Id="rId45" Type="http://schemas.openxmlformats.org/officeDocument/2006/relationships/hyperlink" Target="https://raw.githubusercontent.com/andrymoran/FotosMH/main/MHFotos/Zapatos%20Mujer/PG602-4.jpg" TargetMode="External"/><Relationship Id="rId46" Type="http://schemas.openxmlformats.org/officeDocument/2006/relationships/hyperlink" Target="https://raw.githubusercontent.com/andrymoran/FotosMH/main/MHFotos/Zapatos%20Mujer/PG602-5.jpg" TargetMode="External"/><Relationship Id="rId47" Type="http://schemas.openxmlformats.org/officeDocument/2006/relationships/hyperlink" Target="https://raw.githubusercontent.com/andrymoran/FotosMH/main/MHFotos/Zapatos%20Mujer/PG611-1.jpg" TargetMode="External"/><Relationship Id="rId48" Type="http://schemas.openxmlformats.org/officeDocument/2006/relationships/hyperlink" Target="https://raw.githubusercontent.com/andrymoran/FotosMH/main/MHFotos/Zapatos%20Mujer/PG611-2.jpg" TargetMode="External"/><Relationship Id="rId49" Type="http://schemas.openxmlformats.org/officeDocument/2006/relationships/hyperlink" Target="https://raw.githubusercontent.com/andrymoran/FotosMH/main/MHFotos/Zapatos%20Mujer/PG611-3.jpg" TargetMode="External"/><Relationship Id="rId50" Type="http://schemas.openxmlformats.org/officeDocument/2006/relationships/hyperlink" Target="https://raw.githubusercontent.com/andrymoran/FotosMH/main/MHFotos/Zapatos%20Mujer/PG611-4.jpg" TargetMode="External"/><Relationship Id="rId51" Type="http://schemas.openxmlformats.org/officeDocument/2006/relationships/hyperlink" Target="https://raw.githubusercontent.com/andrymoran/FotosMH/main/MHFotos/Zapatos%20Mujer/PG759-1.jpg" TargetMode="External"/><Relationship Id="rId52" Type="http://schemas.openxmlformats.org/officeDocument/2006/relationships/hyperlink" Target="https://raw.githubusercontent.com/andrymoran/FotosMH/main/MHFotos/Zapatos%20Mujer/PG759-2.jpg" TargetMode="External"/><Relationship Id="rId53" Type="http://schemas.openxmlformats.org/officeDocument/2006/relationships/hyperlink" Target="https://raw.githubusercontent.com/andrymoran/FotosMH/main/MHFotos/Zapatos%20Mujer/PG759-3.jpg" TargetMode="External"/><Relationship Id="rId54" Type="http://schemas.openxmlformats.org/officeDocument/2006/relationships/hyperlink" Target="https://raw.githubusercontent.com/andrymoran/FotosMH/main/MHFotos/Zapatos%20Mujer/PG759-4.jpg" TargetMode="External"/><Relationship Id="rId55" Type="http://schemas.openxmlformats.org/officeDocument/2006/relationships/hyperlink" Target="https://raw.githubusercontent.com/andrymoran/FotosMH/main/MHFotos/Zapatos%20Mujer/PG759-5.jpg" TargetMode="External"/><Relationship Id="rId56" Type="http://schemas.openxmlformats.org/officeDocument/2006/relationships/hyperlink" Target="https://raw.githubusercontent.com/andrymoran/FotosMH/main/MHFotos/Zapatos%20Mujer/PG605-1.jpg" TargetMode="External"/><Relationship Id="rId57" Type="http://schemas.openxmlformats.org/officeDocument/2006/relationships/hyperlink" Target="https://raw.githubusercontent.com/andrymoran/FotosMH/main/MHFotos/Zapatos%20Mujer/PG605-2.jpg" TargetMode="External"/><Relationship Id="rId58" Type="http://schemas.openxmlformats.org/officeDocument/2006/relationships/hyperlink" Target="https://raw.githubusercontent.com/andrymoran/FotosMH/main/MHFotos/Zapatos%20Mujer/PG605-3.jpg" TargetMode="External"/><Relationship Id="rId59" Type="http://schemas.openxmlformats.org/officeDocument/2006/relationships/hyperlink" Target="https://raw.githubusercontent.com/andrymoran/FotosMH/main/MHFotos/Zapatos%20Mujer/PG605-4.jpg" TargetMode="External"/><Relationship Id="rId60" Type="http://schemas.openxmlformats.org/officeDocument/2006/relationships/hyperlink" Target="https://raw.githubusercontent.com/andrymoran/FotosMH/main/MHFotos/Zapatos%20Mujer/PG605-5.jpg" TargetMode="External"/><Relationship Id="rId61" Type="http://schemas.openxmlformats.org/officeDocument/2006/relationships/hyperlink" Target="https://raw.githubusercontent.com/andrymoran/FotosMH/main/MHFotos/Zapatillas%20Mujer/463Negro-5.jpg" TargetMode="External"/><Relationship Id="rId62" Type="http://schemas.openxmlformats.org/officeDocument/2006/relationships/hyperlink" Target="https://raw.githubusercontent.com/andrymoran/FotosMH/main/MHFotos/Zapatillas%20Mujer/463Negro-6.jpg" TargetMode="External"/><Relationship Id="rId63" Type="http://schemas.openxmlformats.org/officeDocument/2006/relationships/hyperlink" Target="https://raw.githubusercontent.com/andrymoran/FotosMH/main/MHFotos/Zapatillas%20Mujer/463Negro-1.jpg" TargetMode="External"/><Relationship Id="rId64" Type="http://schemas.openxmlformats.org/officeDocument/2006/relationships/hyperlink" Target="https://raw.githubusercontent.com/andrymoran/FotosMH/main/MHFotos/Zapatillas%20Mujer/463Negro-2.jpg" TargetMode="External"/><Relationship Id="rId65" Type="http://schemas.openxmlformats.org/officeDocument/2006/relationships/hyperlink" Target="https://raw.githubusercontent.com/andrymoran/FotosMH/main/MHFotos/Zapatillas%20Mujer/463Negro-3.jpg" TargetMode="External"/><Relationship Id="rId66" Type="http://schemas.openxmlformats.org/officeDocument/2006/relationships/hyperlink" Target="https://raw.githubusercontent.com/andrymoran/FotosMH/main/MHFotos/Zapatillas%20Mujer/463Negro-4.jpg" TargetMode="External"/><Relationship Id="rId67" Type="http://schemas.openxmlformats.org/officeDocument/2006/relationships/hyperlink" Target="https://raw.githubusercontent.com/andrymoran/FotosMH/main/MHFotos/Zapatillas%20Mujer/463Blanco-1.jpg" TargetMode="External"/><Relationship Id="rId68" Type="http://schemas.openxmlformats.org/officeDocument/2006/relationships/hyperlink" Target="https://raw.githubusercontent.com/andrymoran/FotosMH/main/MHFotos/Zapatillas%20Mujer/463Blanco-2.jpg" TargetMode="External"/><Relationship Id="rId69" Type="http://schemas.openxmlformats.org/officeDocument/2006/relationships/hyperlink" Target="https://raw.githubusercontent.com/andrymoran/FotosMH/main/MHFotos/Zapatillas%20Mujer/463Blanco-3.jpg" TargetMode="External"/><Relationship Id="rId70" Type="http://schemas.openxmlformats.org/officeDocument/2006/relationships/hyperlink" Target="https://raw.githubusercontent.com/andrymoran/FotosMH/main/MHFotos/Zapatillas%20Mujer/463Blanco-4.jpg" TargetMode="External"/><Relationship Id="rId71" Type="http://schemas.openxmlformats.org/officeDocument/2006/relationships/hyperlink" Target="https://raw.githubusercontent.com/andrymoran/FotosMH/main/MHFotos/Zapatillas%20Mujer/463Blanco-5.jpg" TargetMode="External"/><Relationship Id="rId72" Type="http://schemas.openxmlformats.org/officeDocument/2006/relationships/hyperlink" Target="https://raw.githubusercontent.com/andrymoran/FotosMH/main/MHFotos/Zapatillas%20Mujer/463Blanco-6.jpg" TargetMode="External"/><Relationship Id="rId73" Type="http://schemas.openxmlformats.org/officeDocument/2006/relationships/hyperlink" Target="https://raw.githubusercontent.com/andrymoran/FotosMH/main/MHFotos/Zapatos%20Mujer/PG773-1-1.jpg" TargetMode="External"/><Relationship Id="rId74" Type="http://schemas.openxmlformats.org/officeDocument/2006/relationships/hyperlink" Target="https://raw.githubusercontent.com/andrymoran/FotosMH/main/MHFotos/Zapatos%20Mujer/PG773-1-2.jpg" TargetMode="External"/><Relationship Id="rId75" Type="http://schemas.openxmlformats.org/officeDocument/2006/relationships/hyperlink" Target="https://raw.githubusercontent.com/andrymoran/FotosMH/main/MHFotos/Zapatos%20Mujer/PG773-1-3.jpg" TargetMode="External"/><Relationship Id="rId76" Type="http://schemas.openxmlformats.org/officeDocument/2006/relationships/hyperlink" Target="https://raw.githubusercontent.com/andrymoran/FotosMH/main/MHFotos/Zapatos%20Mujer/PG773-1-4.jp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C1048576"/>
  <sheetViews>
    <sheetView showFormulas="false" showGridLines="true" showRowColHeaders="true" showZeros="true" rightToLeft="false" tabSelected="true" showOutlineSymbols="true" defaultGridColor="true" view="normal" topLeftCell="B1" colorId="64" zoomScale="110" zoomScaleNormal="110" zoomScalePageLayoutView="100" workbookViewId="0">
      <pane xSplit="5684" ySplit="0" topLeftCell="B1" activePane="topRight" state="split"/>
      <selection pane="topLeft" activeCell="B1" activeCellId="0" sqref="B1"/>
      <selection pane="topRight" activeCell="B5" activeCellId="0" sqref="B5"/>
    </sheetView>
  </sheetViews>
  <sheetFormatPr defaultColWidth="8.6953125" defaultRowHeight="13.8" zeroHeight="false" outlineLevelRow="0" outlineLevelCol="0"/>
  <cols>
    <col collapsed="false" customWidth="true" hidden="false" outlineLevel="0" max="1" min="1" style="0" width="30.02"/>
    <col collapsed="false" customWidth="true" hidden="false" outlineLevel="0" max="2" min="2" style="0" width="108.93"/>
    <col collapsed="false" customWidth="true" hidden="false" outlineLevel="0" max="3" min="3" style="0" width="20.98"/>
    <col collapsed="false" customWidth="true" hidden="false" outlineLevel="0" max="4" min="4" style="0" width="14.01"/>
    <col collapsed="false" customWidth="true" hidden="false" outlineLevel="0" max="5" min="5" style="0" width="34"/>
    <col collapsed="false" customWidth="true" hidden="false" outlineLevel="0" max="7" min="6" style="0" width="50"/>
    <col collapsed="false" customWidth="true" hidden="false" outlineLevel="0" max="8" min="8" style="0" width="35.01"/>
    <col collapsed="false" customWidth="true" hidden="false" outlineLevel="0" max="9" min="9" style="0" width="8"/>
    <col collapsed="false" customWidth="true" hidden="false" outlineLevel="0" max="10" min="10" style="0" width="25"/>
    <col collapsed="false" customWidth="true" hidden="false" outlineLevel="0" max="11" min="11" style="0" width="19.99"/>
    <col collapsed="false" customWidth="true" hidden="false" outlineLevel="0" max="12" min="12" style="0" width="44.99"/>
    <col collapsed="false" customWidth="true" hidden="false" outlineLevel="0" max="13" min="13" style="0" width="39.01"/>
    <col collapsed="false" customWidth="true" hidden="false" outlineLevel="0" max="14" min="14" style="0" width="19.99"/>
    <col collapsed="false" customWidth="true" hidden="false" outlineLevel="0" max="15" min="15" style="0" width="7"/>
    <col collapsed="false" customWidth="true" hidden="false" outlineLevel="0" max="16" min="16" style="0" width="23.01"/>
    <col collapsed="false" customWidth="true" hidden="false" outlineLevel="0" max="17" min="17" style="0" width="20.98"/>
    <col collapsed="false" customWidth="true" hidden="false" outlineLevel="0" max="18" min="18" style="0" width="14.01"/>
    <col collapsed="false" customWidth="true" hidden="false" outlineLevel="0" max="19" min="19" style="0" width="10.99"/>
    <col collapsed="false" customWidth="true" hidden="false" outlineLevel="0" max="20" min="20" style="0" width="14.01"/>
    <col collapsed="false" customWidth="true" hidden="false" outlineLevel="0" max="21" min="21" style="0" width="11.99"/>
    <col collapsed="false" customWidth="true" hidden="false" outlineLevel="0" max="22" min="22" style="0" width="10"/>
    <col collapsed="false" customWidth="true" hidden="false" outlineLevel="0" max="23" min="23" style="0" width="27.99"/>
    <col collapsed="false" customWidth="true" hidden="false" outlineLevel="0" max="24" min="24" style="0" width="19"/>
    <col collapsed="false" customWidth="true" hidden="false" outlineLevel="0" max="25" min="25" style="0" width="6.01"/>
    <col collapsed="false" customWidth="true" hidden="false" outlineLevel="0" max="26" min="26" style="0" width="19.99"/>
    <col collapsed="false" customWidth="true" hidden="false" outlineLevel="0" max="27" min="27" style="0" width="6.01"/>
    <col collapsed="false" customWidth="true" hidden="false" outlineLevel="0" max="28" min="28" style="0" width="10"/>
    <col collapsed="false" customWidth="true" hidden="false" outlineLevel="0" max="29" min="29" style="0" width="15"/>
    <col collapsed="false" customWidth="true" hidden="false" outlineLevel="0" max="30" min="30" style="0" width="11.99"/>
    <col collapsed="false" customWidth="true" hidden="false" outlineLevel="0" max="31" min="31" style="0" width="36.99"/>
    <col collapsed="false" customWidth="true" hidden="false" outlineLevel="0" max="33" min="32" style="0" width="37.98"/>
    <col collapsed="false" customWidth="true" hidden="false" outlineLevel="0" max="34" min="34" style="0" width="36"/>
    <col collapsed="false" customWidth="true" hidden="false" outlineLevel="0" max="35" min="35" style="0" width="11.81"/>
    <col collapsed="false" customWidth="true" hidden="false" outlineLevel="0" max="55" min="36" style="0" width="42.93"/>
  </cols>
  <sheetData>
    <row r="1" customFormat="false" ht="15" hidden="true" customHeight="false" outlineLevel="0" collapsed="false">
      <c r="A1" s="1" t="s">
        <v>0</v>
      </c>
    </row>
    <row r="2" customFormat="false" ht="13.8" hidden="false" customHeight="false" outlineLevel="0" collapsed="false">
      <c r="B2" s="0" t="s">
        <v>1</v>
      </c>
    </row>
    <row r="3" customFormat="false" ht="13.8" hidden="true" customHeight="false" outlineLevel="0" collapsed="false">
      <c r="A3" s="2" t="s">
        <v>2</v>
      </c>
      <c r="B3" s="0" t="s">
        <v>3</v>
      </c>
      <c r="C3" s="2" t="s">
        <v>4</v>
      </c>
      <c r="D3" s="2" t="s">
        <v>5</v>
      </c>
      <c r="E3" s="2" t="s">
        <v>6</v>
      </c>
      <c r="F3" s="2" t="s">
        <v>7</v>
      </c>
      <c r="G3" s="2" t="s">
        <v>8</v>
      </c>
      <c r="H3" s="2" t="s">
        <v>9</v>
      </c>
      <c r="I3" s="2" t="s">
        <v>10</v>
      </c>
      <c r="J3" s="2" t="s">
        <v>11</v>
      </c>
      <c r="K3" s="2" t="s">
        <v>12</v>
      </c>
      <c r="L3" s="2" t="s">
        <v>13</v>
      </c>
      <c r="M3" s="2" t="s">
        <v>14</v>
      </c>
      <c r="N3" s="2" t="s">
        <v>15</v>
      </c>
      <c r="O3" s="2" t="s">
        <v>16</v>
      </c>
      <c r="P3" s="2" t="s">
        <v>17</v>
      </c>
      <c r="Q3" s="2" t="s">
        <v>18</v>
      </c>
      <c r="R3" s="2" t="s">
        <v>19</v>
      </c>
      <c r="S3" s="2" t="s">
        <v>20</v>
      </c>
      <c r="T3" s="2" t="s">
        <v>21</v>
      </c>
      <c r="U3" s="2" t="s">
        <v>22</v>
      </c>
      <c r="V3" s="2" t="s">
        <v>23</v>
      </c>
      <c r="W3" s="2" t="s">
        <v>24</v>
      </c>
      <c r="X3" s="2" t="s">
        <v>25</v>
      </c>
      <c r="Y3" s="2" t="s">
        <v>26</v>
      </c>
      <c r="Z3" s="2" t="s">
        <v>27</v>
      </c>
      <c r="AA3" s="2" t="s">
        <v>28</v>
      </c>
      <c r="AB3" s="2" t="s">
        <v>29</v>
      </c>
      <c r="AC3" s="2" t="s">
        <v>30</v>
      </c>
      <c r="AD3" s="2" t="s">
        <v>31</v>
      </c>
      <c r="AE3" s="2" t="s">
        <v>32</v>
      </c>
      <c r="AF3" s="2" t="s">
        <v>33</v>
      </c>
      <c r="AG3" s="2" t="s">
        <v>34</v>
      </c>
      <c r="AH3" s="2" t="s">
        <v>35</v>
      </c>
      <c r="AI3" s="2" t="s">
        <v>36</v>
      </c>
      <c r="AJ3" s="2" t="s">
        <v>37</v>
      </c>
      <c r="AK3" s="2" t="s">
        <v>38</v>
      </c>
      <c r="AL3" s="2" t="s">
        <v>39</v>
      </c>
      <c r="AM3" s="2" t="s">
        <v>40</v>
      </c>
      <c r="AN3" s="2" t="s">
        <v>41</v>
      </c>
      <c r="AO3" s="2" t="s">
        <v>42</v>
      </c>
      <c r="AP3" s="2" t="s">
        <v>43</v>
      </c>
      <c r="AQ3" s="2" t="s">
        <v>44</v>
      </c>
      <c r="AR3" s="2" t="s">
        <v>45</v>
      </c>
      <c r="AS3" s="2" t="s">
        <v>46</v>
      </c>
      <c r="AT3" s="2" t="s">
        <v>47</v>
      </c>
      <c r="AU3" s="2" t="s">
        <v>48</v>
      </c>
      <c r="AV3" s="2" t="s">
        <v>49</v>
      </c>
      <c r="AW3" s="2" t="s">
        <v>50</v>
      </c>
      <c r="AX3" s="2" t="s">
        <v>51</v>
      </c>
      <c r="AY3" s="2" t="s">
        <v>52</v>
      </c>
      <c r="AZ3" s="2" t="s">
        <v>53</v>
      </c>
      <c r="BA3" s="2" t="s">
        <v>54</v>
      </c>
      <c r="BB3" s="2" t="s">
        <v>55</v>
      </c>
      <c r="BC3" s="2" t="s">
        <v>56</v>
      </c>
    </row>
    <row r="4" customFormat="false" ht="15" hidden="false" customHeight="false" outlineLevel="0" collapsed="false">
      <c r="A4" s="1" t="s">
        <v>57</v>
      </c>
      <c r="B4" s="0" t="s">
        <v>58</v>
      </c>
      <c r="C4" s="1" t="s">
        <v>59</v>
      </c>
      <c r="D4" s="1" t="s">
        <v>60</v>
      </c>
      <c r="E4" s="1" t="s">
        <v>61</v>
      </c>
      <c r="F4" s="1" t="s">
        <v>62</v>
      </c>
      <c r="G4" s="1" t="s">
        <v>63</v>
      </c>
      <c r="H4" s="1" t="s">
        <v>64</v>
      </c>
      <c r="I4" s="1" t="s">
        <v>65</v>
      </c>
      <c r="J4" s="1" t="s">
        <v>66</v>
      </c>
      <c r="K4" s="1" t="s">
        <v>67</v>
      </c>
      <c r="L4" s="1" t="s">
        <v>68</v>
      </c>
      <c r="M4" s="1" t="s">
        <v>69</v>
      </c>
      <c r="N4" s="1" t="s">
        <v>70</v>
      </c>
      <c r="O4" s="1" t="s">
        <v>71</v>
      </c>
      <c r="P4" s="1" t="s">
        <v>72</v>
      </c>
      <c r="Q4" s="1" t="s">
        <v>73</v>
      </c>
      <c r="R4" s="1" t="s">
        <v>19</v>
      </c>
      <c r="S4" s="1" t="s">
        <v>74</v>
      </c>
      <c r="T4" s="1" t="s">
        <v>75</v>
      </c>
      <c r="U4" s="1" t="s">
        <v>76</v>
      </c>
      <c r="V4" s="1" t="s">
        <v>77</v>
      </c>
      <c r="W4" s="1" t="s">
        <v>78</v>
      </c>
      <c r="X4" s="1" t="s">
        <v>79</v>
      </c>
      <c r="Y4" s="1" t="s">
        <v>80</v>
      </c>
      <c r="Z4" s="1" t="s">
        <v>81</v>
      </c>
      <c r="AA4" s="1" t="s">
        <v>82</v>
      </c>
      <c r="AB4" s="1" t="s">
        <v>83</v>
      </c>
      <c r="AC4" s="1" t="s">
        <v>84</v>
      </c>
      <c r="AD4" s="1" t="s">
        <v>85</v>
      </c>
      <c r="AE4" s="1" t="s">
        <v>86</v>
      </c>
      <c r="AF4" s="1" t="s">
        <v>87</v>
      </c>
      <c r="AG4" s="1" t="s">
        <v>88</v>
      </c>
      <c r="AH4" s="1" t="s">
        <v>89</v>
      </c>
      <c r="AI4" s="1" t="s">
        <v>90</v>
      </c>
      <c r="AJ4" s="1" t="s">
        <v>91</v>
      </c>
      <c r="AK4" s="1" t="s">
        <v>92</v>
      </c>
      <c r="AL4" s="1" t="s">
        <v>93</v>
      </c>
      <c r="AM4" s="1" t="s">
        <v>94</v>
      </c>
      <c r="AN4" s="1" t="s">
        <v>95</v>
      </c>
      <c r="AO4" s="1" t="s">
        <v>96</v>
      </c>
      <c r="AP4" s="1" t="s">
        <v>97</v>
      </c>
      <c r="AQ4" s="1" t="s">
        <v>98</v>
      </c>
      <c r="AR4" s="1" t="s">
        <v>99</v>
      </c>
      <c r="AS4" s="1" t="s">
        <v>100</v>
      </c>
      <c r="AT4" s="1" t="s">
        <v>101</v>
      </c>
      <c r="AU4" s="1" t="s">
        <v>102</v>
      </c>
      <c r="AV4" s="1" t="s">
        <v>103</v>
      </c>
      <c r="AW4" s="1" t="s">
        <v>104</v>
      </c>
      <c r="AX4" s="1" t="s">
        <v>105</v>
      </c>
      <c r="AY4" s="1" t="s">
        <v>106</v>
      </c>
      <c r="AZ4" s="1" t="s">
        <v>107</v>
      </c>
      <c r="BA4" s="1" t="s">
        <v>108</v>
      </c>
      <c r="BB4" s="1" t="s">
        <v>109</v>
      </c>
      <c r="BC4" s="1" t="s">
        <v>110</v>
      </c>
    </row>
    <row r="5" customFormat="false" ht="14.15" hidden="false" customHeight="true" outlineLevel="0" collapsed="false">
      <c r="A5" s="0" t="s">
        <v>111</v>
      </c>
      <c r="B5" s="3" t="s">
        <v>112</v>
      </c>
      <c r="C5" s="0" t="n">
        <v>30000</v>
      </c>
      <c r="D5" s="0" t="n">
        <v>22000</v>
      </c>
      <c r="E5" s="4"/>
      <c r="F5" s="5" t="n">
        <v>44783</v>
      </c>
      <c r="G5" s="5" t="n">
        <v>45056</v>
      </c>
      <c r="H5" s="3" t="s">
        <v>113</v>
      </c>
      <c r="J5" s="3" t="s">
        <v>114</v>
      </c>
      <c r="K5" s="0" t="s">
        <v>115</v>
      </c>
      <c r="L5" s="3" t="s">
        <v>112</v>
      </c>
      <c r="M5" s="3" t="s">
        <v>112</v>
      </c>
      <c r="N5" s="0" t="s">
        <v>116</v>
      </c>
      <c r="O5" s="3" t="s">
        <v>117</v>
      </c>
      <c r="P5" s="0" t="n">
        <v>3</v>
      </c>
      <c r="Q5" s="0" t="s">
        <v>118</v>
      </c>
      <c r="AI5" s="0" t="n">
        <v>1</v>
      </c>
      <c r="AJ5" s="3" t="s">
        <v>114</v>
      </c>
      <c r="AK5" s="3" t="s">
        <v>119</v>
      </c>
      <c r="AL5" s="3" t="s">
        <v>120</v>
      </c>
      <c r="AM5" s="3" t="s">
        <v>121</v>
      </c>
      <c r="AN5" s="3" t="s">
        <v>122</v>
      </c>
      <c r="AO5" s="3" t="s">
        <v>123</v>
      </c>
      <c r="AP5" s="3" t="s">
        <v>124</v>
      </c>
      <c r="AQ5" s="3" t="s">
        <v>125</v>
      </c>
      <c r="AR5" s="3" t="s">
        <v>126</v>
      </c>
      <c r="AS5" s="3" t="s">
        <v>127</v>
      </c>
      <c r="AT5" s="0" t="s">
        <v>128</v>
      </c>
      <c r="AU5" s="0" t="s">
        <v>129</v>
      </c>
    </row>
    <row r="6" customFormat="false" ht="14.15" hidden="false" customHeight="true" outlineLevel="0" collapsed="false">
      <c r="B6" s="3" t="s">
        <v>130</v>
      </c>
      <c r="C6" s="0" t="n">
        <v>38000</v>
      </c>
      <c r="D6" s="0" t="n">
        <v>28000</v>
      </c>
      <c r="E6" s="4"/>
      <c r="F6" s="5" t="n">
        <v>44783</v>
      </c>
      <c r="G6" s="5" t="n">
        <v>45056</v>
      </c>
      <c r="H6" s="3" t="s">
        <v>131</v>
      </c>
      <c r="J6" s="3" t="s">
        <v>132</v>
      </c>
      <c r="K6" s="0" t="s">
        <v>115</v>
      </c>
      <c r="L6" s="3" t="s">
        <v>130</v>
      </c>
      <c r="M6" s="3" t="s">
        <v>130</v>
      </c>
      <c r="N6" s="0" t="s">
        <v>116</v>
      </c>
      <c r="O6" s="3" t="s">
        <v>133</v>
      </c>
      <c r="P6" s="0" t="n">
        <v>3</v>
      </c>
      <c r="Q6" s="0" t="s">
        <v>118</v>
      </c>
      <c r="AI6" s="0" t="n">
        <v>1</v>
      </c>
      <c r="AJ6" s="3" t="s">
        <v>132</v>
      </c>
      <c r="AK6" s="3" t="s">
        <v>119</v>
      </c>
      <c r="AL6" s="3" t="s">
        <v>134</v>
      </c>
      <c r="AM6" s="3" t="s">
        <v>121</v>
      </c>
      <c r="AN6" s="3" t="s">
        <v>135</v>
      </c>
      <c r="AO6" s="3" t="s">
        <v>123</v>
      </c>
      <c r="AP6" s="3" t="s">
        <v>136</v>
      </c>
      <c r="AQ6" s="3" t="s">
        <v>125</v>
      </c>
      <c r="AR6" s="3" t="s">
        <v>137</v>
      </c>
      <c r="AS6" s="3" t="s">
        <v>127</v>
      </c>
      <c r="AT6" s="0" t="s">
        <v>138</v>
      </c>
      <c r="AU6" s="0" t="s">
        <v>129</v>
      </c>
    </row>
    <row r="7" customFormat="false" ht="14.15" hidden="false" customHeight="true" outlineLevel="0" collapsed="false">
      <c r="B7" s="3" t="s">
        <v>139</v>
      </c>
      <c r="C7" s="0" t="n">
        <v>30000</v>
      </c>
      <c r="D7" s="0" t="n">
        <v>22000</v>
      </c>
      <c r="E7" s="4"/>
      <c r="F7" s="5" t="n">
        <v>44783</v>
      </c>
      <c r="G7" s="5" t="n">
        <v>45056</v>
      </c>
      <c r="H7" s="3" t="s">
        <v>140</v>
      </c>
      <c r="J7" s="3" t="s">
        <v>141</v>
      </c>
      <c r="K7" s="0" t="s">
        <v>115</v>
      </c>
      <c r="L7" s="3" t="s">
        <v>139</v>
      </c>
      <c r="M7" s="3" t="s">
        <v>139</v>
      </c>
      <c r="N7" s="0" t="s">
        <v>116</v>
      </c>
      <c r="O7" s="3" t="s">
        <v>142</v>
      </c>
      <c r="P7" s="0" t="n">
        <v>3</v>
      </c>
      <c r="Q7" s="0" t="s">
        <v>118</v>
      </c>
      <c r="AI7" s="0" t="n">
        <v>1</v>
      </c>
      <c r="AJ7" s="3" t="s">
        <v>141</v>
      </c>
      <c r="AK7" s="3" t="s">
        <v>119</v>
      </c>
      <c r="AL7" s="3" t="s">
        <v>143</v>
      </c>
      <c r="AM7" s="3" t="s">
        <v>121</v>
      </c>
      <c r="AN7" s="3" t="s">
        <v>144</v>
      </c>
      <c r="AO7" s="3" t="s">
        <v>123</v>
      </c>
      <c r="AP7" s="3" t="s">
        <v>145</v>
      </c>
      <c r="AQ7" s="3" t="s">
        <v>125</v>
      </c>
      <c r="AR7" s="3" t="s">
        <v>146</v>
      </c>
      <c r="AS7" s="3" t="s">
        <v>127</v>
      </c>
      <c r="AT7" s="0" t="s">
        <v>147</v>
      </c>
      <c r="AU7" s="0" t="s">
        <v>129</v>
      </c>
    </row>
    <row r="8" customFormat="false" ht="14.15" hidden="false" customHeight="true" outlineLevel="0" collapsed="false">
      <c r="B8" s="3" t="s">
        <v>148</v>
      </c>
      <c r="C8" s="0" t="n">
        <v>30000</v>
      </c>
      <c r="D8" s="0" t="n">
        <v>22000</v>
      </c>
      <c r="E8" s="4"/>
      <c r="F8" s="5" t="n">
        <v>44783</v>
      </c>
      <c r="G8" s="5" t="n">
        <v>45056</v>
      </c>
      <c r="H8" s="3" t="s">
        <v>149</v>
      </c>
      <c r="J8" s="3" t="s">
        <v>150</v>
      </c>
      <c r="K8" s="0" t="s">
        <v>115</v>
      </c>
      <c r="L8" s="3" t="s">
        <v>148</v>
      </c>
      <c r="M8" s="3" t="s">
        <v>148</v>
      </c>
      <c r="N8" s="0" t="s">
        <v>116</v>
      </c>
      <c r="O8" s="3" t="s">
        <v>151</v>
      </c>
      <c r="P8" s="0" t="n">
        <v>3</v>
      </c>
      <c r="Q8" s="0" t="s">
        <v>118</v>
      </c>
      <c r="AI8" s="0" t="n">
        <v>1</v>
      </c>
      <c r="AJ8" s="3" t="s">
        <v>150</v>
      </c>
      <c r="AK8" s="3" t="s">
        <v>119</v>
      </c>
      <c r="AL8" s="3" t="s">
        <v>152</v>
      </c>
      <c r="AM8" s="3" t="s">
        <v>121</v>
      </c>
      <c r="AN8" s="3" t="s">
        <v>153</v>
      </c>
      <c r="AO8" s="3" t="s">
        <v>123</v>
      </c>
      <c r="AP8" s="3" t="s">
        <v>154</v>
      </c>
      <c r="AQ8" s="3" t="s">
        <v>125</v>
      </c>
      <c r="AR8" s="3" t="s">
        <v>155</v>
      </c>
      <c r="AS8" s="3" t="s">
        <v>127</v>
      </c>
      <c r="AT8" s="0" t="s">
        <v>156</v>
      </c>
      <c r="AU8" s="0" t="s">
        <v>129</v>
      </c>
    </row>
    <row r="9" customFormat="false" ht="14.15" hidden="false" customHeight="true" outlineLevel="0" collapsed="false">
      <c r="B9" s="6" t="s">
        <v>157</v>
      </c>
      <c r="C9" s="0" t="n">
        <v>30000</v>
      </c>
      <c r="D9" s="0" t="n">
        <v>22000</v>
      </c>
      <c r="E9" s="4"/>
      <c r="F9" s="5" t="n">
        <v>44783</v>
      </c>
      <c r="G9" s="5" t="n">
        <v>45056</v>
      </c>
      <c r="H9" s="3" t="s">
        <v>158</v>
      </c>
      <c r="J9" s="3" t="s">
        <v>159</v>
      </c>
      <c r="K9" s="0" t="s">
        <v>115</v>
      </c>
      <c r="L9" s="6" t="s">
        <v>157</v>
      </c>
      <c r="M9" s="6" t="s">
        <v>157</v>
      </c>
      <c r="N9" s="0" t="s">
        <v>116</v>
      </c>
      <c r="O9" s="6" t="s">
        <v>160</v>
      </c>
      <c r="P9" s="0" t="n">
        <v>3</v>
      </c>
      <c r="Q9" s="0" t="s">
        <v>118</v>
      </c>
      <c r="AI9" s="0" t="n">
        <v>1</v>
      </c>
      <c r="AJ9" s="3" t="s">
        <v>159</v>
      </c>
      <c r="AK9" s="3" t="s">
        <v>119</v>
      </c>
      <c r="AL9" s="3" t="s">
        <v>161</v>
      </c>
      <c r="AM9" s="3" t="s">
        <v>121</v>
      </c>
      <c r="AN9" s="3" t="s">
        <v>162</v>
      </c>
      <c r="AO9" s="3" t="s">
        <v>123</v>
      </c>
      <c r="AP9" s="3" t="s">
        <v>163</v>
      </c>
      <c r="AQ9" s="3" t="s">
        <v>125</v>
      </c>
      <c r="AR9" s="3" t="s">
        <v>164</v>
      </c>
      <c r="AS9" s="3" t="s">
        <v>127</v>
      </c>
      <c r="AT9" s="0" t="s">
        <v>165</v>
      </c>
      <c r="AU9" s="0" t="s">
        <v>129</v>
      </c>
    </row>
    <row r="10" customFormat="false" ht="14.15" hidden="false" customHeight="true" outlineLevel="0" collapsed="false">
      <c r="B10" s="6" t="s">
        <v>157</v>
      </c>
      <c r="C10" s="0" t="n">
        <v>30000</v>
      </c>
      <c r="D10" s="0" t="n">
        <v>22000</v>
      </c>
      <c r="E10" s="4"/>
      <c r="F10" s="5" t="n">
        <v>44783</v>
      </c>
      <c r="G10" s="5" t="n">
        <v>45056</v>
      </c>
      <c r="H10" s="3" t="s">
        <v>166</v>
      </c>
      <c r="J10" s="3" t="s">
        <v>159</v>
      </c>
      <c r="K10" s="0" t="s">
        <v>115</v>
      </c>
      <c r="L10" s="6" t="s">
        <v>157</v>
      </c>
      <c r="M10" s="6" t="s">
        <v>157</v>
      </c>
      <c r="N10" s="0" t="s">
        <v>167</v>
      </c>
      <c r="O10" s="6" t="s">
        <v>160</v>
      </c>
      <c r="P10" s="0" t="n">
        <v>3</v>
      </c>
      <c r="Q10" s="0" t="s">
        <v>118</v>
      </c>
      <c r="AI10" s="0" t="n">
        <v>1</v>
      </c>
      <c r="AJ10" s="3" t="s">
        <v>168</v>
      </c>
      <c r="AK10" s="3" t="s">
        <v>119</v>
      </c>
      <c r="AL10" s="3" t="s">
        <v>169</v>
      </c>
      <c r="AM10" s="3" t="s">
        <v>121</v>
      </c>
      <c r="AN10" s="3" t="s">
        <v>170</v>
      </c>
      <c r="AO10" s="3" t="s">
        <v>123</v>
      </c>
      <c r="AP10" s="3" t="s">
        <v>171</v>
      </c>
      <c r="AQ10" s="3" t="s">
        <v>125</v>
      </c>
      <c r="AR10" s="3" t="s">
        <v>172</v>
      </c>
      <c r="AS10" s="3" t="s">
        <v>127</v>
      </c>
      <c r="AT10" s="0" t="s">
        <v>173</v>
      </c>
      <c r="AU10" s="0" t="s">
        <v>129</v>
      </c>
    </row>
    <row r="11" customFormat="false" ht="14.15" hidden="false" customHeight="true" outlineLevel="0" collapsed="false">
      <c r="B11" s="6" t="s">
        <v>157</v>
      </c>
      <c r="C11" s="0" t="n">
        <v>30000</v>
      </c>
      <c r="D11" s="0" t="n">
        <v>22000</v>
      </c>
      <c r="E11" s="4"/>
      <c r="F11" s="5" t="n">
        <v>44783</v>
      </c>
      <c r="G11" s="5" t="n">
        <v>45056</v>
      </c>
      <c r="H11" s="3" t="s">
        <v>174</v>
      </c>
      <c r="J11" s="3" t="s">
        <v>159</v>
      </c>
      <c r="K11" s="0" t="s">
        <v>115</v>
      </c>
      <c r="L11" s="6" t="s">
        <v>157</v>
      </c>
      <c r="M11" s="6" t="s">
        <v>157</v>
      </c>
      <c r="N11" s="0" t="s">
        <v>175</v>
      </c>
      <c r="O11" s="6" t="s">
        <v>160</v>
      </c>
      <c r="P11" s="0" t="n">
        <v>3</v>
      </c>
      <c r="Q11" s="0" t="s">
        <v>118</v>
      </c>
      <c r="AI11" s="0" t="n">
        <v>1</v>
      </c>
      <c r="AJ11" s="3" t="s">
        <v>176</v>
      </c>
      <c r="AK11" s="3" t="s">
        <v>119</v>
      </c>
      <c r="AL11" s="3" t="s">
        <v>177</v>
      </c>
      <c r="AM11" s="3" t="s">
        <v>121</v>
      </c>
      <c r="AN11" s="3" t="s">
        <v>178</v>
      </c>
      <c r="AO11" s="3" t="s">
        <v>123</v>
      </c>
      <c r="AP11" s="3" t="s">
        <v>179</v>
      </c>
      <c r="AQ11" s="3" t="s">
        <v>125</v>
      </c>
      <c r="AR11" s="3" t="s">
        <v>180</v>
      </c>
      <c r="AS11" s="3" t="s">
        <v>127</v>
      </c>
      <c r="AT11" s="0" t="s">
        <v>181</v>
      </c>
      <c r="AU11" s="0" t="s">
        <v>129</v>
      </c>
    </row>
    <row r="12" customFormat="false" ht="14.15" hidden="false" customHeight="true" outlineLevel="0" collapsed="false">
      <c r="B12" s="3" t="s">
        <v>182</v>
      </c>
      <c r="C12" s="0" t="n">
        <v>30000</v>
      </c>
      <c r="D12" s="0" t="n">
        <v>22000</v>
      </c>
      <c r="E12" s="4"/>
      <c r="F12" s="5" t="n">
        <v>44783</v>
      </c>
      <c r="G12" s="5" t="n">
        <v>45056</v>
      </c>
      <c r="H12" s="3" t="s">
        <v>183</v>
      </c>
      <c r="J12" s="3" t="s">
        <v>184</v>
      </c>
      <c r="K12" s="0" t="s">
        <v>115</v>
      </c>
      <c r="L12" s="3" t="s">
        <v>182</v>
      </c>
      <c r="M12" s="3" t="s">
        <v>182</v>
      </c>
      <c r="N12" s="0" t="s">
        <v>116</v>
      </c>
      <c r="O12" s="3" t="s">
        <v>185</v>
      </c>
      <c r="P12" s="0" t="n">
        <v>3</v>
      </c>
      <c r="Q12" s="0" t="s">
        <v>118</v>
      </c>
      <c r="AI12" s="0" t="n">
        <v>1</v>
      </c>
      <c r="AJ12" s="3" t="s">
        <v>184</v>
      </c>
      <c r="AK12" s="3" t="s">
        <v>119</v>
      </c>
      <c r="AL12" s="3" t="s">
        <v>186</v>
      </c>
      <c r="AM12" s="3" t="s">
        <v>121</v>
      </c>
      <c r="AN12" s="3" t="s">
        <v>187</v>
      </c>
      <c r="AO12" s="3" t="s">
        <v>123</v>
      </c>
      <c r="AP12" s="3" t="s">
        <v>188</v>
      </c>
      <c r="AQ12" s="3" t="s">
        <v>125</v>
      </c>
      <c r="AR12" s="3" t="s">
        <v>189</v>
      </c>
      <c r="AS12" s="3" t="s">
        <v>127</v>
      </c>
      <c r="AT12" s="0" t="s">
        <v>190</v>
      </c>
      <c r="AU12" s="0" t="s">
        <v>129</v>
      </c>
    </row>
    <row r="13" customFormat="false" ht="14.15" hidden="false" customHeight="true" outlineLevel="0" collapsed="false">
      <c r="B13" s="3" t="s">
        <v>191</v>
      </c>
      <c r="C13" s="0" t="n">
        <v>30000</v>
      </c>
      <c r="D13" s="0" t="n">
        <v>22000</v>
      </c>
      <c r="E13" s="4"/>
      <c r="F13" s="5" t="n">
        <v>44783</v>
      </c>
      <c r="G13" s="5" t="n">
        <v>45056</v>
      </c>
      <c r="H13" s="3" t="s">
        <v>192</v>
      </c>
      <c r="J13" s="3" t="s">
        <v>193</v>
      </c>
      <c r="K13" s="0" t="s">
        <v>115</v>
      </c>
      <c r="L13" s="3" t="s">
        <v>191</v>
      </c>
      <c r="M13" s="3" t="s">
        <v>191</v>
      </c>
      <c r="N13" s="0" t="s">
        <v>116</v>
      </c>
      <c r="O13" s="3" t="s">
        <v>194</v>
      </c>
      <c r="P13" s="0" t="n">
        <v>3</v>
      </c>
      <c r="Q13" s="0" t="s">
        <v>118</v>
      </c>
      <c r="AI13" s="0" t="n">
        <v>1</v>
      </c>
      <c r="AJ13" s="3" t="s">
        <v>193</v>
      </c>
      <c r="AK13" s="3" t="s">
        <v>119</v>
      </c>
      <c r="AL13" s="3" t="s">
        <v>195</v>
      </c>
      <c r="AM13" s="3" t="s">
        <v>121</v>
      </c>
      <c r="AN13" s="3" t="s">
        <v>196</v>
      </c>
      <c r="AO13" s="3" t="s">
        <v>123</v>
      </c>
      <c r="AP13" s="3" t="s">
        <v>197</v>
      </c>
      <c r="AQ13" s="3" t="s">
        <v>125</v>
      </c>
      <c r="AR13" s="3" t="s">
        <v>198</v>
      </c>
      <c r="AS13" s="3" t="s">
        <v>127</v>
      </c>
      <c r="AT13" s="0" t="s">
        <v>199</v>
      </c>
      <c r="AU13" s="0" t="s">
        <v>129</v>
      </c>
    </row>
    <row r="14" customFormat="false" ht="14.15" hidden="false" customHeight="true" outlineLevel="0" collapsed="false">
      <c r="B14" s="3" t="s">
        <v>200</v>
      </c>
      <c r="C14" s="0" t="n">
        <v>30000</v>
      </c>
      <c r="D14" s="0" t="n">
        <v>22000</v>
      </c>
      <c r="E14" s="4"/>
      <c r="F14" s="5" t="n">
        <v>44783</v>
      </c>
      <c r="G14" s="5" t="n">
        <v>45056</v>
      </c>
      <c r="H14" s="3" t="s">
        <v>201</v>
      </c>
      <c r="J14" s="3" t="s">
        <v>202</v>
      </c>
      <c r="K14" s="0" t="s">
        <v>115</v>
      </c>
      <c r="L14" s="3" t="s">
        <v>200</v>
      </c>
      <c r="M14" s="3" t="s">
        <v>200</v>
      </c>
      <c r="N14" s="0" t="s">
        <v>116</v>
      </c>
      <c r="O14" s="3" t="s">
        <v>203</v>
      </c>
      <c r="P14" s="0" t="n">
        <v>3</v>
      </c>
      <c r="Q14" s="0" t="s">
        <v>118</v>
      </c>
      <c r="AI14" s="0" t="n">
        <v>1</v>
      </c>
      <c r="AJ14" s="3" t="s">
        <v>202</v>
      </c>
      <c r="AK14" s="3" t="s">
        <v>119</v>
      </c>
      <c r="AL14" s="3" t="s">
        <v>204</v>
      </c>
      <c r="AM14" s="3" t="s">
        <v>121</v>
      </c>
      <c r="AN14" s="3" t="s">
        <v>205</v>
      </c>
      <c r="AO14" s="3" t="s">
        <v>123</v>
      </c>
      <c r="AP14" s="3" t="s">
        <v>206</v>
      </c>
      <c r="AQ14" s="3" t="s">
        <v>125</v>
      </c>
      <c r="AR14" s="3" t="s">
        <v>207</v>
      </c>
      <c r="AS14" s="3" t="s">
        <v>127</v>
      </c>
      <c r="AT14" s="0" t="s">
        <v>208</v>
      </c>
      <c r="AU14" s="0" t="s">
        <v>129</v>
      </c>
    </row>
    <row r="15" customFormat="false" ht="14.15" hidden="false" customHeight="true" outlineLevel="0" collapsed="false">
      <c r="B15" s="3" t="s">
        <v>209</v>
      </c>
      <c r="C15" s="0" t="n">
        <v>30000</v>
      </c>
      <c r="D15" s="0" t="n">
        <v>22000</v>
      </c>
      <c r="E15" s="4"/>
      <c r="F15" s="5" t="n">
        <v>44783</v>
      </c>
      <c r="G15" s="5" t="n">
        <v>45056</v>
      </c>
      <c r="H15" s="3" t="s">
        <v>210</v>
      </c>
      <c r="J15" s="3" t="s">
        <v>211</v>
      </c>
      <c r="K15" s="0" t="s">
        <v>115</v>
      </c>
      <c r="L15" s="3" t="s">
        <v>209</v>
      </c>
      <c r="M15" s="3" t="s">
        <v>209</v>
      </c>
      <c r="N15" s="0" t="s">
        <v>116</v>
      </c>
      <c r="O15" s="3" t="s">
        <v>212</v>
      </c>
      <c r="P15" s="0" t="n">
        <v>3</v>
      </c>
      <c r="Q15" s="0" t="s">
        <v>118</v>
      </c>
      <c r="AI15" s="0" t="n">
        <v>1</v>
      </c>
      <c r="AJ15" s="3" t="s">
        <v>211</v>
      </c>
      <c r="AK15" s="3" t="s">
        <v>119</v>
      </c>
      <c r="AL15" s="3" t="s">
        <v>213</v>
      </c>
      <c r="AM15" s="3" t="s">
        <v>121</v>
      </c>
      <c r="AN15" s="3" t="s">
        <v>214</v>
      </c>
      <c r="AO15" s="3" t="s">
        <v>123</v>
      </c>
      <c r="AP15" s="3" t="s">
        <v>215</v>
      </c>
      <c r="AQ15" s="3" t="s">
        <v>125</v>
      </c>
      <c r="AR15" s="3" t="s">
        <v>216</v>
      </c>
      <c r="AS15" s="3" t="s">
        <v>127</v>
      </c>
      <c r="AT15" s="0" t="s">
        <v>217</v>
      </c>
      <c r="AU15" s="0" t="s">
        <v>129</v>
      </c>
    </row>
    <row r="16" customFormat="false" ht="14.15" hidden="false" customHeight="true" outlineLevel="0" collapsed="false">
      <c r="B16" s="3" t="s">
        <v>218</v>
      </c>
      <c r="C16" s="0" t="n">
        <v>30000</v>
      </c>
      <c r="D16" s="0" t="n">
        <v>22000</v>
      </c>
      <c r="E16" s="4"/>
      <c r="F16" s="5" t="n">
        <v>44783</v>
      </c>
      <c r="G16" s="5" t="n">
        <v>45056</v>
      </c>
      <c r="H16" s="3" t="s">
        <v>219</v>
      </c>
      <c r="J16" s="3" t="s">
        <v>220</v>
      </c>
      <c r="K16" s="0" t="s">
        <v>115</v>
      </c>
      <c r="L16" s="3" t="s">
        <v>218</v>
      </c>
      <c r="M16" s="3" t="s">
        <v>218</v>
      </c>
      <c r="N16" s="0" t="s">
        <v>116</v>
      </c>
      <c r="O16" s="3" t="s">
        <v>221</v>
      </c>
      <c r="P16" s="0" t="n">
        <v>3</v>
      </c>
      <c r="Q16" s="0" t="s">
        <v>118</v>
      </c>
      <c r="AI16" s="0" t="n">
        <v>1</v>
      </c>
      <c r="AJ16" s="3" t="s">
        <v>220</v>
      </c>
      <c r="AK16" s="3" t="s">
        <v>119</v>
      </c>
      <c r="AL16" s="3" t="s">
        <v>222</v>
      </c>
      <c r="AM16" s="3" t="s">
        <v>121</v>
      </c>
      <c r="AN16" s="3" t="s">
        <v>223</v>
      </c>
      <c r="AO16" s="3" t="s">
        <v>123</v>
      </c>
      <c r="AP16" s="3" t="s">
        <v>224</v>
      </c>
      <c r="AQ16" s="3" t="s">
        <v>125</v>
      </c>
      <c r="AR16" s="3" t="s">
        <v>225</v>
      </c>
      <c r="AS16" s="3" t="s">
        <v>127</v>
      </c>
      <c r="AT16" s="0" t="s">
        <v>226</v>
      </c>
      <c r="AU16" s="0" t="s">
        <v>129</v>
      </c>
    </row>
    <row r="17" customFormat="false" ht="14.15" hidden="false" customHeight="true" outlineLevel="0" collapsed="false">
      <c r="B17" s="3" t="s">
        <v>227</v>
      </c>
      <c r="C17" s="0" t="n">
        <v>30000</v>
      </c>
      <c r="D17" s="0" t="n">
        <v>22000</v>
      </c>
      <c r="E17" s="4"/>
      <c r="F17" s="5" t="n">
        <v>44783</v>
      </c>
      <c r="G17" s="5" t="n">
        <v>45056</v>
      </c>
      <c r="H17" s="3" t="s">
        <v>228</v>
      </c>
      <c r="J17" s="3" t="s">
        <v>229</v>
      </c>
      <c r="K17" s="0" t="s">
        <v>115</v>
      </c>
      <c r="L17" s="3" t="s">
        <v>227</v>
      </c>
      <c r="M17" s="3" t="s">
        <v>227</v>
      </c>
      <c r="N17" s="0" t="s">
        <v>116</v>
      </c>
      <c r="O17" s="3" t="s">
        <v>230</v>
      </c>
      <c r="P17" s="0" t="n">
        <v>3</v>
      </c>
      <c r="Q17" s="0" t="s">
        <v>118</v>
      </c>
      <c r="AI17" s="0" t="n">
        <v>1</v>
      </c>
      <c r="AJ17" s="3" t="s">
        <v>229</v>
      </c>
      <c r="AK17" s="3" t="s">
        <v>119</v>
      </c>
      <c r="AL17" s="3" t="s">
        <v>231</v>
      </c>
      <c r="AM17" s="3" t="s">
        <v>121</v>
      </c>
      <c r="AN17" s="3" t="s">
        <v>232</v>
      </c>
      <c r="AO17" s="3" t="s">
        <v>123</v>
      </c>
      <c r="AP17" s="3" t="s">
        <v>233</v>
      </c>
      <c r="AQ17" s="3" t="s">
        <v>125</v>
      </c>
      <c r="AR17" s="3" t="s">
        <v>234</v>
      </c>
      <c r="AS17" s="3" t="s">
        <v>127</v>
      </c>
      <c r="AT17" s="0" t="s">
        <v>235</v>
      </c>
      <c r="AU17" s="0" t="s">
        <v>129</v>
      </c>
    </row>
    <row r="18" customFormat="false" ht="14.15" hidden="false" customHeight="true" outlineLevel="0" collapsed="false">
      <c r="B18" s="3" t="s">
        <v>236</v>
      </c>
      <c r="C18" s="0" t="n">
        <v>30000</v>
      </c>
      <c r="D18" s="0" t="n">
        <v>22000</v>
      </c>
      <c r="E18" s="4"/>
      <c r="F18" s="5" t="n">
        <v>44783</v>
      </c>
      <c r="G18" s="5" t="n">
        <v>45056</v>
      </c>
      <c r="H18" s="3" t="s">
        <v>237</v>
      </c>
      <c r="J18" s="3" t="s">
        <v>238</v>
      </c>
      <c r="K18" s="0" t="s">
        <v>115</v>
      </c>
      <c r="L18" s="3" t="s">
        <v>236</v>
      </c>
      <c r="M18" s="3" t="s">
        <v>236</v>
      </c>
      <c r="N18" s="0" t="s">
        <v>116</v>
      </c>
      <c r="O18" s="3" t="s">
        <v>236</v>
      </c>
      <c r="P18" s="0" t="n">
        <v>3</v>
      </c>
      <c r="Q18" s="0" t="s">
        <v>118</v>
      </c>
      <c r="AI18" s="0" t="n">
        <v>1</v>
      </c>
      <c r="AJ18" s="3" t="s">
        <v>238</v>
      </c>
      <c r="AK18" s="3" t="s">
        <v>119</v>
      </c>
      <c r="AL18" s="3" t="s">
        <v>239</v>
      </c>
      <c r="AM18" s="3" t="s">
        <v>121</v>
      </c>
      <c r="AN18" s="3" t="s">
        <v>240</v>
      </c>
      <c r="AO18" s="3" t="s">
        <v>123</v>
      </c>
      <c r="AP18" s="3" t="s">
        <v>241</v>
      </c>
      <c r="AQ18" s="3" t="s">
        <v>125</v>
      </c>
      <c r="AR18" s="3" t="s">
        <v>242</v>
      </c>
      <c r="AS18" s="3" t="s">
        <v>127</v>
      </c>
      <c r="AT18" s="0" t="s">
        <v>243</v>
      </c>
      <c r="AU18" s="0" t="s">
        <v>129</v>
      </c>
    </row>
    <row r="19" customFormat="false" ht="14.15" hidden="false" customHeight="true" outlineLevel="0" collapsed="false">
      <c r="B19" s="3" t="s">
        <v>236</v>
      </c>
      <c r="C19" s="0" t="n">
        <v>30000</v>
      </c>
      <c r="D19" s="0" t="n">
        <v>22000</v>
      </c>
      <c r="E19" s="4"/>
      <c r="F19" s="5" t="n">
        <v>44783</v>
      </c>
      <c r="G19" s="5" t="n">
        <v>45056</v>
      </c>
      <c r="H19" s="3" t="s">
        <v>244</v>
      </c>
      <c r="J19" s="3" t="s">
        <v>245</v>
      </c>
      <c r="K19" s="0" t="s">
        <v>115</v>
      </c>
      <c r="L19" s="3" t="s">
        <v>236</v>
      </c>
      <c r="M19" s="3" t="s">
        <v>236</v>
      </c>
      <c r="N19" s="0" t="s">
        <v>246</v>
      </c>
      <c r="O19" s="3" t="s">
        <v>236</v>
      </c>
      <c r="P19" s="0" t="n">
        <v>3</v>
      </c>
      <c r="Q19" s="0" t="s">
        <v>118</v>
      </c>
      <c r="AI19" s="0" t="n">
        <v>1</v>
      </c>
      <c r="AJ19" s="3" t="s">
        <v>245</v>
      </c>
      <c r="AK19" s="3" t="s">
        <v>119</v>
      </c>
      <c r="AL19" s="3" t="s">
        <v>247</v>
      </c>
      <c r="AM19" s="3" t="s">
        <v>121</v>
      </c>
      <c r="AN19" s="3" t="s">
        <v>248</v>
      </c>
      <c r="AO19" s="3" t="s">
        <v>123</v>
      </c>
      <c r="AP19" s="3" t="s">
        <v>249</v>
      </c>
      <c r="AQ19" s="3" t="s">
        <v>125</v>
      </c>
      <c r="AR19" s="3" t="s">
        <v>250</v>
      </c>
      <c r="AS19" s="3" t="s">
        <v>127</v>
      </c>
      <c r="AT19" s="0" t="s">
        <v>251</v>
      </c>
      <c r="AU19" s="0" t="s">
        <v>129</v>
      </c>
    </row>
    <row r="20" customFormat="false" ht="14.15" hidden="false" customHeight="true" outlineLevel="0" collapsed="false">
      <c r="B20" s="3" t="s">
        <v>252</v>
      </c>
      <c r="C20" s="0" t="n">
        <v>30000</v>
      </c>
      <c r="D20" s="0" t="n">
        <v>22000</v>
      </c>
      <c r="E20" s="4"/>
      <c r="F20" s="5" t="n">
        <v>44783</v>
      </c>
      <c r="G20" s="5" t="n">
        <v>45056</v>
      </c>
      <c r="H20" s="3" t="s">
        <v>253</v>
      </c>
      <c r="J20" s="3" t="s">
        <v>254</v>
      </c>
      <c r="K20" s="0" t="s">
        <v>115</v>
      </c>
      <c r="L20" s="3" t="s">
        <v>252</v>
      </c>
      <c r="M20" s="3" t="s">
        <v>252</v>
      </c>
      <c r="N20" s="0" t="s">
        <v>116</v>
      </c>
      <c r="O20" s="3" t="s">
        <v>255</v>
      </c>
      <c r="P20" s="0" t="n">
        <v>3</v>
      </c>
      <c r="Q20" s="0" t="s">
        <v>118</v>
      </c>
      <c r="AI20" s="0" t="n">
        <v>1</v>
      </c>
      <c r="AJ20" s="3" t="s">
        <v>254</v>
      </c>
      <c r="AK20" s="3" t="s">
        <v>119</v>
      </c>
      <c r="AL20" s="3" t="s">
        <v>256</v>
      </c>
      <c r="AM20" s="3" t="s">
        <v>121</v>
      </c>
      <c r="AN20" s="3" t="s">
        <v>257</v>
      </c>
      <c r="AO20" s="3" t="s">
        <v>123</v>
      </c>
      <c r="AP20" s="3" t="s">
        <v>258</v>
      </c>
      <c r="AQ20" s="3" t="s">
        <v>125</v>
      </c>
      <c r="AR20" s="3" t="s">
        <v>259</v>
      </c>
      <c r="AS20" s="3" t="s">
        <v>127</v>
      </c>
      <c r="AT20" s="0" t="s">
        <v>260</v>
      </c>
      <c r="AU20" s="0" t="s">
        <v>129</v>
      </c>
    </row>
    <row r="21" customFormat="false" ht="13.8" hidden="false" customHeight="false" outlineLevel="0" collapsed="false">
      <c r="E21" s="4"/>
      <c r="F21" s="5"/>
      <c r="G21" s="5"/>
    </row>
    <row r="22" customFormat="false" ht="13.8" hidden="false" customHeight="false" outlineLevel="0" collapsed="false">
      <c r="E22" s="4"/>
      <c r="F22" s="5"/>
      <c r="G22" s="5"/>
    </row>
    <row r="23" customFormat="false" ht="13.8" hidden="false" customHeight="false" outlineLevel="0" collapsed="false">
      <c r="E23" s="4"/>
      <c r="F23" s="5"/>
      <c r="G23" s="5"/>
    </row>
    <row r="24" customFormat="false" ht="13.8" hidden="false" customHeight="false" outlineLevel="0" collapsed="false">
      <c r="E24" s="4"/>
      <c r="F24" s="5"/>
      <c r="G24" s="5"/>
    </row>
    <row r="25" customFormat="false" ht="13.8" hidden="false" customHeight="false" outlineLevel="0" collapsed="false">
      <c r="E25" s="4"/>
      <c r="F25" s="5"/>
      <c r="G25" s="5"/>
    </row>
    <row r="26" customFormat="false" ht="13.8" hidden="false" customHeight="false" outlineLevel="0" collapsed="false">
      <c r="E26" s="4"/>
      <c r="F26" s="5"/>
      <c r="G26" s="5"/>
    </row>
    <row r="27" customFormat="false" ht="13.8" hidden="false" customHeight="false" outlineLevel="0" collapsed="false">
      <c r="E27" s="4"/>
      <c r="F27" s="5"/>
      <c r="G27" s="5"/>
    </row>
    <row r="28" customFormat="false" ht="13.8" hidden="false" customHeight="false" outlineLevel="0" collapsed="false">
      <c r="E28" s="4"/>
      <c r="F28" s="5"/>
      <c r="G28" s="5"/>
    </row>
    <row r="29" customFormat="false" ht="13.8" hidden="false" customHeight="false" outlineLevel="0" collapsed="false">
      <c r="E29" s="4"/>
      <c r="F29" s="5"/>
      <c r="G29" s="5"/>
    </row>
    <row r="30" customFormat="false" ht="13.8" hidden="false" customHeight="false" outlineLevel="0" collapsed="false">
      <c r="E30" s="4"/>
      <c r="F30" s="5"/>
      <c r="G30" s="5"/>
    </row>
    <row r="31" customFormat="false" ht="13.8" hidden="false" customHeight="false" outlineLevel="0" collapsed="false">
      <c r="E31" s="4"/>
      <c r="F31" s="5"/>
      <c r="G31" s="5"/>
    </row>
    <row r="32" customFormat="false" ht="13.8" hidden="false" customHeight="false" outlineLevel="0" collapsed="false">
      <c r="E32" s="4"/>
      <c r="F32" s="5"/>
      <c r="G32" s="5"/>
    </row>
    <row r="33" customFormat="false" ht="13.8" hidden="false" customHeight="false" outlineLevel="0" collapsed="false">
      <c r="E33" s="4"/>
      <c r="F33" s="5"/>
      <c r="G33" s="5"/>
    </row>
    <row r="34" customFormat="false" ht="13.8" hidden="false" customHeight="false" outlineLevel="0" collapsed="false">
      <c r="E34" s="4"/>
      <c r="F34" s="5"/>
      <c r="G34" s="5"/>
    </row>
    <row r="35" customFormat="false" ht="13.8" hidden="false" customHeight="false" outlineLevel="0" collapsed="false">
      <c r="E35" s="4"/>
      <c r="F35" s="5"/>
      <c r="G35" s="5"/>
    </row>
    <row r="36" customFormat="false" ht="13.8" hidden="false" customHeight="false" outlineLevel="0" collapsed="false">
      <c r="E36" s="4"/>
      <c r="F36" s="5"/>
      <c r="G36" s="5"/>
    </row>
    <row r="37" customFormat="false" ht="13.8" hidden="false" customHeight="false" outlineLevel="0" collapsed="false">
      <c r="E37" s="4"/>
      <c r="F37" s="5"/>
      <c r="G37" s="5"/>
    </row>
    <row r="38" customFormat="false" ht="13.8" hidden="false" customHeight="false" outlineLevel="0" collapsed="false">
      <c r="E38" s="4"/>
      <c r="F38" s="5"/>
      <c r="G38" s="5"/>
    </row>
    <row r="39" customFormat="false" ht="13.8" hidden="false" customHeight="false" outlineLevel="0" collapsed="false">
      <c r="E39" s="4"/>
      <c r="F39" s="5"/>
      <c r="G39" s="5"/>
    </row>
    <row r="40" customFormat="false" ht="13.8" hidden="false" customHeight="false" outlineLevel="0" collapsed="false">
      <c r="E40" s="4"/>
      <c r="F40" s="5"/>
      <c r="G40" s="5"/>
    </row>
    <row r="41" customFormat="false" ht="13.8" hidden="false" customHeight="false" outlineLevel="0" collapsed="false">
      <c r="E41" s="4"/>
      <c r="F41" s="5"/>
      <c r="G41" s="5"/>
    </row>
    <row r="42" customFormat="false" ht="13.8" hidden="false" customHeight="false" outlineLevel="0" collapsed="false">
      <c r="E42" s="4"/>
      <c r="F42" s="5"/>
      <c r="G42" s="5"/>
    </row>
    <row r="43" customFormat="false" ht="13.8" hidden="false" customHeight="false" outlineLevel="0" collapsed="false">
      <c r="E43" s="4"/>
      <c r="F43" s="5"/>
      <c r="G43" s="5"/>
    </row>
    <row r="44" customFormat="false" ht="13.8" hidden="false" customHeight="false" outlineLevel="0" collapsed="false">
      <c r="E44" s="4"/>
      <c r="F44" s="5"/>
      <c r="G44" s="5"/>
    </row>
    <row r="45" customFormat="false" ht="13.8" hidden="false" customHeight="false" outlineLevel="0" collapsed="false">
      <c r="E45" s="4"/>
      <c r="F45" s="5"/>
      <c r="G45" s="5"/>
    </row>
    <row r="46" customFormat="false" ht="13.8" hidden="false" customHeight="false" outlineLevel="0" collapsed="false">
      <c r="E46" s="4"/>
      <c r="F46" s="5"/>
      <c r="G46" s="5"/>
    </row>
    <row r="47" customFormat="false" ht="13.8" hidden="false" customHeight="false" outlineLevel="0" collapsed="false">
      <c r="E47" s="4"/>
      <c r="F47" s="5"/>
      <c r="G47" s="5"/>
    </row>
    <row r="48" customFormat="false" ht="13.8" hidden="false" customHeight="false" outlineLevel="0" collapsed="false">
      <c r="E48" s="4"/>
      <c r="F48" s="5"/>
      <c r="G48" s="5"/>
    </row>
    <row r="49" customFormat="false" ht="13.8" hidden="false" customHeight="false" outlineLevel="0" collapsed="false">
      <c r="E49" s="4"/>
      <c r="F49" s="5"/>
      <c r="G49" s="5"/>
    </row>
    <row r="50" customFormat="false" ht="13.8" hidden="false" customHeight="false" outlineLevel="0" collapsed="false">
      <c r="E50" s="4"/>
      <c r="F50" s="5"/>
      <c r="G50" s="5"/>
    </row>
    <row r="51" customFormat="false" ht="13.8" hidden="false" customHeight="false" outlineLevel="0" collapsed="false">
      <c r="E51" s="4"/>
      <c r="F51" s="5"/>
      <c r="G51" s="5"/>
    </row>
    <row r="52" customFormat="false" ht="13.8" hidden="false" customHeight="false" outlineLevel="0" collapsed="false">
      <c r="E52" s="4"/>
      <c r="F52" s="5"/>
      <c r="G52" s="5"/>
    </row>
    <row r="53" customFormat="false" ht="13.8" hidden="false" customHeight="false" outlineLevel="0" collapsed="false">
      <c r="E53" s="4"/>
      <c r="F53" s="5"/>
      <c r="G53" s="5"/>
    </row>
    <row r="54" customFormat="false" ht="13.8" hidden="false" customHeight="false" outlineLevel="0" collapsed="false">
      <c r="E54" s="4"/>
      <c r="F54" s="5"/>
      <c r="G54" s="5"/>
    </row>
    <row r="55" customFormat="false" ht="13.8" hidden="false" customHeight="false" outlineLevel="0" collapsed="false">
      <c r="E55" s="4"/>
      <c r="F55" s="5"/>
      <c r="G55" s="5"/>
    </row>
    <row r="56" customFormat="false" ht="13.8" hidden="false" customHeight="false" outlineLevel="0" collapsed="false">
      <c r="E56" s="4"/>
      <c r="F56" s="5"/>
      <c r="G56" s="5"/>
    </row>
    <row r="57" customFormat="false" ht="13.8" hidden="false" customHeight="false" outlineLevel="0" collapsed="false">
      <c r="E57" s="4"/>
      <c r="F57" s="5"/>
      <c r="G57" s="5"/>
    </row>
    <row r="58" customFormat="false" ht="13.8" hidden="false" customHeight="false" outlineLevel="0" collapsed="false">
      <c r="E58" s="4"/>
      <c r="F58" s="5"/>
      <c r="G58" s="5"/>
    </row>
    <row r="59" customFormat="false" ht="13.8" hidden="false" customHeight="false" outlineLevel="0" collapsed="false">
      <c r="E59" s="4"/>
      <c r="F59" s="5"/>
      <c r="G59" s="5"/>
    </row>
    <row r="60" customFormat="false" ht="13.8" hidden="false" customHeight="false" outlineLevel="0" collapsed="false">
      <c r="E60" s="4"/>
      <c r="F60" s="5"/>
      <c r="G60" s="5"/>
    </row>
    <row r="61" customFormat="false" ht="13.8" hidden="false" customHeight="false" outlineLevel="0" collapsed="false">
      <c r="E61" s="4"/>
      <c r="F61" s="5"/>
      <c r="G61" s="5"/>
    </row>
    <row r="62" customFormat="false" ht="13.8" hidden="false" customHeight="false" outlineLevel="0" collapsed="false">
      <c r="E62" s="4"/>
      <c r="F62" s="5"/>
      <c r="G62" s="5"/>
    </row>
    <row r="63" customFormat="false" ht="13.8" hidden="false" customHeight="false" outlineLevel="0" collapsed="false">
      <c r="E63" s="4"/>
      <c r="F63" s="5"/>
      <c r="G63" s="5"/>
    </row>
    <row r="64" customFormat="false" ht="13.8" hidden="false" customHeight="false" outlineLevel="0" collapsed="false">
      <c r="E64" s="4"/>
      <c r="F64" s="5"/>
      <c r="G64" s="5"/>
    </row>
    <row r="65" customFormat="false" ht="13.8" hidden="false" customHeight="false" outlineLevel="0" collapsed="false">
      <c r="E65" s="4"/>
      <c r="F65" s="5"/>
      <c r="G65" s="5"/>
    </row>
    <row r="66" customFormat="false" ht="13.8" hidden="false" customHeight="false" outlineLevel="0" collapsed="false">
      <c r="E66" s="4"/>
      <c r="F66" s="5"/>
      <c r="G66" s="5"/>
    </row>
    <row r="67" customFormat="false" ht="13.8" hidden="false" customHeight="false" outlineLevel="0" collapsed="false">
      <c r="E67" s="4"/>
      <c r="F67" s="5"/>
      <c r="G67" s="5"/>
    </row>
    <row r="68" customFormat="false" ht="13.8" hidden="false" customHeight="false" outlineLevel="0" collapsed="false">
      <c r="E68" s="4"/>
      <c r="F68" s="5"/>
      <c r="G68" s="5"/>
    </row>
    <row r="69" customFormat="false" ht="13.8" hidden="false" customHeight="false" outlineLevel="0" collapsed="false">
      <c r="E69" s="4"/>
      <c r="F69" s="5"/>
      <c r="G69" s="5"/>
    </row>
    <row r="70" customFormat="false" ht="13.8" hidden="false" customHeight="false" outlineLevel="0" collapsed="false">
      <c r="E70" s="4"/>
      <c r="F70" s="5"/>
      <c r="G70" s="5"/>
    </row>
    <row r="71" customFormat="false" ht="13.8" hidden="false" customHeight="false" outlineLevel="0" collapsed="false">
      <c r="E71" s="4"/>
      <c r="F71" s="5"/>
      <c r="G71" s="5"/>
    </row>
    <row r="72" customFormat="false" ht="13.8" hidden="false" customHeight="false" outlineLevel="0" collapsed="false">
      <c r="E72" s="4"/>
      <c r="F72" s="5"/>
      <c r="G72" s="5"/>
    </row>
    <row r="73" customFormat="false" ht="13.8" hidden="false" customHeight="false" outlineLevel="0" collapsed="false">
      <c r="E73" s="4"/>
      <c r="F73" s="5"/>
      <c r="G73" s="5"/>
    </row>
    <row r="74" customFormat="false" ht="13.8" hidden="false" customHeight="false" outlineLevel="0" collapsed="false">
      <c r="E74" s="4"/>
      <c r="F74" s="5"/>
      <c r="G74" s="5"/>
    </row>
    <row r="75" customFormat="false" ht="13.8" hidden="false" customHeight="false" outlineLevel="0" collapsed="false">
      <c r="E75" s="4"/>
      <c r="F75" s="5"/>
      <c r="G75" s="5"/>
    </row>
    <row r="76" customFormat="false" ht="13.8" hidden="false" customHeight="false" outlineLevel="0" collapsed="false">
      <c r="E76" s="4"/>
      <c r="F76" s="5"/>
      <c r="G76" s="5"/>
    </row>
    <row r="77" customFormat="false" ht="13.8" hidden="false" customHeight="false" outlineLevel="0" collapsed="false">
      <c r="E77" s="4"/>
      <c r="F77" s="5"/>
      <c r="G77" s="5"/>
    </row>
    <row r="78" customFormat="false" ht="13.8" hidden="false" customHeight="false" outlineLevel="0" collapsed="false">
      <c r="E78" s="4"/>
      <c r="F78" s="5"/>
      <c r="G78" s="5"/>
    </row>
    <row r="79" customFormat="false" ht="13.8" hidden="false" customHeight="false" outlineLevel="0" collapsed="false">
      <c r="E79" s="4"/>
      <c r="F79" s="5"/>
      <c r="G79" s="5"/>
    </row>
    <row r="80" customFormat="false" ht="13.8" hidden="false" customHeight="false" outlineLevel="0" collapsed="false">
      <c r="E80" s="4"/>
      <c r="F80" s="5"/>
      <c r="G80" s="5"/>
    </row>
    <row r="81" customFormat="false" ht="13.8" hidden="false" customHeight="false" outlineLevel="0" collapsed="false">
      <c r="E81" s="4"/>
      <c r="F81" s="5"/>
      <c r="G81" s="5"/>
    </row>
    <row r="82" customFormat="false" ht="13.8" hidden="false" customHeight="false" outlineLevel="0" collapsed="false">
      <c r="E82" s="4"/>
      <c r="F82" s="5"/>
      <c r="G82" s="5"/>
    </row>
    <row r="83" customFormat="false" ht="13.8" hidden="false" customHeight="false" outlineLevel="0" collapsed="false">
      <c r="E83" s="4"/>
      <c r="F83" s="5"/>
      <c r="G83" s="5"/>
    </row>
    <row r="84" customFormat="false" ht="13.8" hidden="false" customHeight="false" outlineLevel="0" collapsed="false">
      <c r="E84" s="4"/>
      <c r="F84" s="5"/>
      <c r="G84" s="5"/>
    </row>
    <row r="85" customFormat="false" ht="13.8" hidden="false" customHeight="false" outlineLevel="0" collapsed="false">
      <c r="E85" s="4"/>
      <c r="F85" s="5"/>
      <c r="G85" s="5"/>
    </row>
    <row r="86" customFormat="false" ht="13.8" hidden="false" customHeight="false" outlineLevel="0" collapsed="false">
      <c r="E86" s="4"/>
      <c r="F86" s="5"/>
      <c r="G86" s="5"/>
    </row>
    <row r="87" customFormat="false" ht="13.8" hidden="false" customHeight="false" outlineLevel="0" collapsed="false">
      <c r="E87" s="4"/>
      <c r="F87" s="5"/>
      <c r="G87" s="5"/>
    </row>
    <row r="88" customFormat="false" ht="13.8" hidden="false" customHeight="false" outlineLevel="0" collapsed="false">
      <c r="E88" s="4"/>
      <c r="F88" s="5"/>
      <c r="G88" s="5"/>
    </row>
    <row r="89" customFormat="false" ht="13.8" hidden="false" customHeight="false" outlineLevel="0" collapsed="false">
      <c r="E89" s="4"/>
      <c r="F89" s="5"/>
      <c r="G89" s="5"/>
    </row>
    <row r="90" customFormat="false" ht="13.8" hidden="false" customHeight="false" outlineLevel="0" collapsed="false">
      <c r="E90" s="4"/>
      <c r="F90" s="5"/>
      <c r="G90" s="5"/>
    </row>
    <row r="91" customFormat="false" ht="13.8" hidden="false" customHeight="false" outlineLevel="0" collapsed="false">
      <c r="E91" s="4"/>
      <c r="F91" s="5"/>
      <c r="G91" s="5"/>
    </row>
    <row r="92" customFormat="false" ht="13.8" hidden="false" customHeight="false" outlineLevel="0" collapsed="false">
      <c r="E92" s="4"/>
      <c r="F92" s="5"/>
      <c r="G92" s="5"/>
    </row>
    <row r="93" customFormat="false" ht="13.8" hidden="false" customHeight="false" outlineLevel="0" collapsed="false">
      <c r="E93" s="4"/>
      <c r="F93" s="5"/>
      <c r="G93" s="5"/>
    </row>
    <row r="94" customFormat="false" ht="13.8" hidden="false" customHeight="false" outlineLevel="0" collapsed="false">
      <c r="E94" s="4"/>
      <c r="F94" s="5"/>
      <c r="G94" s="5"/>
    </row>
    <row r="95" customFormat="false" ht="13.8" hidden="false" customHeight="false" outlineLevel="0" collapsed="false">
      <c r="E95" s="4"/>
      <c r="F95" s="5"/>
      <c r="G95" s="5"/>
    </row>
    <row r="96" customFormat="false" ht="13.8" hidden="false" customHeight="false" outlineLevel="0" collapsed="false">
      <c r="E96" s="4"/>
      <c r="F96" s="5"/>
      <c r="G96" s="5"/>
    </row>
    <row r="97" customFormat="false" ht="13.8" hidden="false" customHeight="false" outlineLevel="0" collapsed="false">
      <c r="E97" s="4"/>
      <c r="F97" s="5"/>
      <c r="G97" s="5"/>
    </row>
    <row r="98" customFormat="false" ht="13.8" hidden="false" customHeight="false" outlineLevel="0" collapsed="false">
      <c r="E98" s="4"/>
      <c r="F98" s="5"/>
      <c r="G98" s="5"/>
    </row>
    <row r="99" customFormat="false" ht="13.8" hidden="false" customHeight="false" outlineLevel="0" collapsed="false">
      <c r="E99" s="4"/>
      <c r="F99" s="5"/>
      <c r="G99" s="5"/>
    </row>
    <row r="100" customFormat="false" ht="13.8" hidden="false" customHeight="false" outlineLevel="0" collapsed="false">
      <c r="E100" s="4"/>
      <c r="F100" s="5"/>
      <c r="G100" s="5"/>
    </row>
    <row r="101" customFormat="false" ht="13.8" hidden="false" customHeight="false" outlineLevel="0" collapsed="false">
      <c r="E101" s="4"/>
      <c r="F101" s="5"/>
      <c r="G101" s="5"/>
    </row>
    <row r="102" customFormat="false" ht="13.8" hidden="false" customHeight="false" outlineLevel="0" collapsed="false">
      <c r="E102" s="4"/>
      <c r="F102" s="5"/>
      <c r="G102" s="5"/>
    </row>
    <row r="103" customFormat="false" ht="13.8" hidden="false" customHeight="false" outlineLevel="0" collapsed="false">
      <c r="E103" s="4"/>
      <c r="F103" s="5"/>
      <c r="G103" s="5"/>
    </row>
    <row r="104" customFormat="false" ht="13.8" hidden="false" customHeight="false" outlineLevel="0" collapsed="false">
      <c r="E104" s="4"/>
      <c r="F104" s="5"/>
      <c r="G104" s="5"/>
    </row>
    <row r="105" customFormat="false" ht="13.8" hidden="false" customHeight="false" outlineLevel="0" collapsed="false">
      <c r="E105" s="4"/>
      <c r="F105" s="5"/>
      <c r="G105" s="5"/>
    </row>
    <row r="106" customFormat="false" ht="13.8" hidden="false" customHeight="false" outlineLevel="0" collapsed="false">
      <c r="E106" s="4"/>
      <c r="F106" s="5"/>
      <c r="G106" s="5"/>
    </row>
    <row r="107" customFormat="false" ht="13.8" hidden="false" customHeight="false" outlineLevel="0" collapsed="false">
      <c r="E107" s="4"/>
      <c r="F107" s="5"/>
      <c r="G107" s="5"/>
    </row>
    <row r="108" customFormat="false" ht="13.8" hidden="false" customHeight="false" outlineLevel="0" collapsed="false">
      <c r="E108" s="4"/>
      <c r="F108" s="5"/>
      <c r="G108" s="5"/>
    </row>
    <row r="109" customFormat="false" ht="13.8" hidden="false" customHeight="false" outlineLevel="0" collapsed="false">
      <c r="E109" s="4"/>
      <c r="F109" s="5"/>
      <c r="G109" s="5"/>
    </row>
    <row r="110" customFormat="false" ht="13.8" hidden="false" customHeight="false" outlineLevel="0" collapsed="false">
      <c r="E110" s="4"/>
      <c r="F110" s="5"/>
      <c r="G110" s="5"/>
    </row>
    <row r="111" customFormat="false" ht="13.8" hidden="false" customHeight="false" outlineLevel="0" collapsed="false">
      <c r="E111" s="4"/>
      <c r="F111" s="5"/>
      <c r="G111" s="5"/>
    </row>
    <row r="112" customFormat="false" ht="13.8" hidden="false" customHeight="false" outlineLevel="0" collapsed="false">
      <c r="E112" s="4"/>
      <c r="F112" s="5"/>
      <c r="G112" s="5"/>
    </row>
    <row r="113" customFormat="false" ht="13.8" hidden="false" customHeight="false" outlineLevel="0" collapsed="false">
      <c r="E113" s="4"/>
      <c r="F113" s="5"/>
      <c r="G113" s="5"/>
    </row>
    <row r="114" customFormat="false" ht="13.8" hidden="false" customHeight="false" outlineLevel="0" collapsed="false">
      <c r="E114" s="4"/>
      <c r="F114" s="5"/>
      <c r="G114" s="5"/>
    </row>
    <row r="115" customFormat="false" ht="13.8" hidden="false" customHeight="false" outlineLevel="0" collapsed="false">
      <c r="E115" s="4"/>
      <c r="F115" s="5"/>
      <c r="G115" s="5"/>
    </row>
    <row r="116" customFormat="false" ht="13.8" hidden="false" customHeight="false" outlineLevel="0" collapsed="false">
      <c r="E116" s="4"/>
      <c r="F116" s="5"/>
      <c r="G116" s="5"/>
    </row>
    <row r="117" customFormat="false" ht="13.8" hidden="false" customHeight="false" outlineLevel="0" collapsed="false">
      <c r="E117" s="4"/>
      <c r="F117" s="5"/>
      <c r="G117" s="5"/>
    </row>
    <row r="118" customFormat="false" ht="13.8" hidden="false" customHeight="false" outlineLevel="0" collapsed="false">
      <c r="E118" s="4"/>
      <c r="F118" s="5"/>
      <c r="G118" s="5"/>
    </row>
    <row r="119" customFormat="false" ht="13.8" hidden="false" customHeight="false" outlineLevel="0" collapsed="false">
      <c r="E119" s="4"/>
      <c r="F119" s="5"/>
      <c r="G119" s="5"/>
    </row>
    <row r="120" customFormat="false" ht="13.8" hidden="false" customHeight="false" outlineLevel="0" collapsed="false">
      <c r="E120" s="4"/>
      <c r="F120" s="5"/>
      <c r="G120" s="5"/>
    </row>
    <row r="121" customFormat="false" ht="13.8" hidden="false" customHeight="false" outlineLevel="0" collapsed="false">
      <c r="E121" s="4"/>
      <c r="F121" s="5"/>
      <c r="G121" s="5"/>
    </row>
    <row r="122" customFormat="false" ht="13.8" hidden="false" customHeight="false" outlineLevel="0" collapsed="false">
      <c r="E122" s="4"/>
      <c r="F122" s="5"/>
      <c r="G122" s="5"/>
    </row>
    <row r="123" customFormat="false" ht="13.8" hidden="false" customHeight="false" outlineLevel="0" collapsed="false">
      <c r="E123" s="4"/>
      <c r="F123" s="5"/>
      <c r="G123" s="5"/>
    </row>
    <row r="124" customFormat="false" ht="13.8" hidden="false" customHeight="false" outlineLevel="0" collapsed="false">
      <c r="E124" s="4"/>
      <c r="F124" s="5"/>
      <c r="G124" s="5"/>
    </row>
    <row r="125" customFormat="false" ht="13.8" hidden="false" customHeight="false" outlineLevel="0" collapsed="false">
      <c r="E125" s="4"/>
      <c r="F125" s="5"/>
      <c r="G125" s="5"/>
    </row>
    <row r="126" customFormat="false" ht="13.8" hidden="false" customHeight="false" outlineLevel="0" collapsed="false">
      <c r="E126" s="4"/>
      <c r="F126" s="5"/>
      <c r="G126" s="5"/>
    </row>
    <row r="127" customFormat="false" ht="13.8" hidden="false" customHeight="false" outlineLevel="0" collapsed="false">
      <c r="E127" s="4"/>
      <c r="F127" s="5"/>
      <c r="G127" s="5"/>
    </row>
    <row r="128" customFormat="false" ht="13.8" hidden="false" customHeight="false" outlineLevel="0" collapsed="false">
      <c r="E128" s="4"/>
      <c r="F128" s="5"/>
      <c r="G128" s="5"/>
    </row>
    <row r="129" customFormat="false" ht="13.8" hidden="false" customHeight="false" outlineLevel="0" collapsed="false">
      <c r="E129" s="4"/>
      <c r="F129" s="5"/>
      <c r="G129" s="5"/>
    </row>
    <row r="130" customFormat="false" ht="13.8" hidden="false" customHeight="false" outlineLevel="0" collapsed="false">
      <c r="E130" s="4"/>
      <c r="F130" s="5"/>
      <c r="G130" s="5"/>
    </row>
    <row r="131" customFormat="false" ht="13.8" hidden="false" customHeight="false" outlineLevel="0" collapsed="false">
      <c r="E131" s="4"/>
      <c r="F131" s="5"/>
      <c r="G131" s="5"/>
    </row>
    <row r="132" customFormat="false" ht="13.8" hidden="false" customHeight="false" outlineLevel="0" collapsed="false">
      <c r="E132" s="4"/>
      <c r="F132" s="5"/>
      <c r="G132" s="5"/>
    </row>
    <row r="133" customFormat="false" ht="13.8" hidden="false" customHeight="false" outlineLevel="0" collapsed="false">
      <c r="E133" s="4"/>
      <c r="F133" s="5"/>
      <c r="G133" s="5"/>
    </row>
    <row r="134" customFormat="false" ht="13.8" hidden="false" customHeight="false" outlineLevel="0" collapsed="false">
      <c r="E134" s="4"/>
      <c r="F134" s="5"/>
      <c r="G134" s="5"/>
    </row>
    <row r="135" customFormat="false" ht="13.8" hidden="false" customHeight="false" outlineLevel="0" collapsed="false">
      <c r="E135" s="4"/>
      <c r="F135" s="5"/>
      <c r="G135" s="5"/>
    </row>
    <row r="136" customFormat="false" ht="13.8" hidden="false" customHeight="false" outlineLevel="0" collapsed="false">
      <c r="E136" s="4"/>
      <c r="F136" s="5"/>
      <c r="G136" s="5"/>
    </row>
    <row r="137" customFormat="false" ht="13.8" hidden="false" customHeight="false" outlineLevel="0" collapsed="false">
      <c r="E137" s="4"/>
      <c r="F137" s="5"/>
      <c r="G137" s="5"/>
    </row>
    <row r="138" customFormat="false" ht="13.8" hidden="false" customHeight="false" outlineLevel="0" collapsed="false">
      <c r="E138" s="4"/>
      <c r="F138" s="5"/>
      <c r="G138" s="5"/>
    </row>
    <row r="139" customFormat="false" ht="13.8" hidden="false" customHeight="false" outlineLevel="0" collapsed="false">
      <c r="E139" s="4"/>
      <c r="F139" s="5"/>
      <c r="G139" s="5"/>
    </row>
    <row r="140" customFormat="false" ht="13.8" hidden="false" customHeight="false" outlineLevel="0" collapsed="false">
      <c r="E140" s="4"/>
      <c r="F140" s="5"/>
      <c r="G140" s="5"/>
    </row>
    <row r="141" customFormat="false" ht="13.8" hidden="false" customHeight="false" outlineLevel="0" collapsed="false">
      <c r="E141" s="4"/>
      <c r="F141" s="5"/>
      <c r="G141" s="5"/>
    </row>
    <row r="142" customFormat="false" ht="13.8" hidden="false" customHeight="false" outlineLevel="0" collapsed="false">
      <c r="E142" s="4"/>
      <c r="F142" s="5"/>
      <c r="G142" s="5"/>
    </row>
    <row r="143" customFormat="false" ht="13.8" hidden="false" customHeight="false" outlineLevel="0" collapsed="false">
      <c r="E143" s="4"/>
      <c r="F143" s="5"/>
      <c r="G143" s="5"/>
    </row>
    <row r="144" customFormat="false" ht="13.8" hidden="false" customHeight="false" outlineLevel="0" collapsed="false">
      <c r="E144" s="4"/>
      <c r="F144" s="5"/>
      <c r="G144" s="5"/>
    </row>
    <row r="145" customFormat="false" ht="13.8" hidden="false" customHeight="false" outlineLevel="0" collapsed="false">
      <c r="E145" s="4"/>
      <c r="F145" s="5"/>
      <c r="G145" s="5"/>
    </row>
    <row r="146" customFormat="false" ht="13.8" hidden="false" customHeight="false" outlineLevel="0" collapsed="false">
      <c r="E146" s="4"/>
      <c r="F146" s="5"/>
      <c r="G146" s="5"/>
    </row>
    <row r="147" customFormat="false" ht="13.8" hidden="false" customHeight="false" outlineLevel="0" collapsed="false">
      <c r="E147" s="4"/>
      <c r="F147" s="5"/>
      <c r="G147" s="5"/>
    </row>
    <row r="148" customFormat="false" ht="13.8" hidden="false" customHeight="false" outlineLevel="0" collapsed="false">
      <c r="E148" s="4"/>
      <c r="F148" s="5"/>
      <c r="G148" s="5"/>
    </row>
    <row r="149" customFormat="false" ht="13.8" hidden="false" customHeight="false" outlineLevel="0" collapsed="false">
      <c r="E149" s="4"/>
      <c r="F149" s="5"/>
      <c r="G149" s="5"/>
    </row>
    <row r="150" customFormat="false" ht="13.8" hidden="false" customHeight="false" outlineLevel="0" collapsed="false">
      <c r="E150" s="4"/>
      <c r="F150" s="5"/>
      <c r="G150" s="5"/>
    </row>
    <row r="151" customFormat="false" ht="13.8" hidden="false" customHeight="false" outlineLevel="0" collapsed="false">
      <c r="E151" s="4"/>
      <c r="F151" s="5"/>
      <c r="G151" s="5"/>
    </row>
    <row r="152" customFormat="false" ht="13.8" hidden="false" customHeight="false" outlineLevel="0" collapsed="false">
      <c r="E152" s="4"/>
      <c r="F152" s="5"/>
      <c r="G152" s="5"/>
    </row>
    <row r="153" customFormat="false" ht="13.8" hidden="false" customHeight="false" outlineLevel="0" collapsed="false">
      <c r="E153" s="4"/>
      <c r="F153" s="5"/>
      <c r="G153" s="5"/>
    </row>
    <row r="154" customFormat="false" ht="13.8" hidden="false" customHeight="false" outlineLevel="0" collapsed="false">
      <c r="E154" s="4"/>
      <c r="F154" s="5"/>
      <c r="G154" s="5"/>
    </row>
    <row r="155" customFormat="false" ht="13.8" hidden="false" customHeight="false" outlineLevel="0" collapsed="false">
      <c r="E155" s="4"/>
      <c r="F155" s="5"/>
      <c r="G155" s="5"/>
    </row>
    <row r="156" customFormat="false" ht="13.8" hidden="false" customHeight="false" outlineLevel="0" collapsed="false">
      <c r="E156" s="4"/>
      <c r="F156" s="5"/>
      <c r="G156" s="5"/>
    </row>
    <row r="157" customFormat="false" ht="13.8" hidden="false" customHeight="false" outlineLevel="0" collapsed="false">
      <c r="E157" s="4"/>
      <c r="F157" s="5"/>
      <c r="G157" s="5"/>
    </row>
    <row r="158" customFormat="false" ht="13.8" hidden="false" customHeight="false" outlineLevel="0" collapsed="false">
      <c r="E158" s="4"/>
      <c r="F158" s="5"/>
      <c r="G158" s="5"/>
    </row>
    <row r="159" customFormat="false" ht="13.8" hidden="false" customHeight="false" outlineLevel="0" collapsed="false">
      <c r="E159" s="4"/>
      <c r="F159" s="5"/>
      <c r="G159" s="5"/>
    </row>
    <row r="160" customFormat="false" ht="13.8" hidden="false" customHeight="false" outlineLevel="0" collapsed="false">
      <c r="E160" s="4"/>
      <c r="F160" s="5"/>
      <c r="G160" s="5"/>
    </row>
    <row r="161" customFormat="false" ht="13.8" hidden="false" customHeight="false" outlineLevel="0" collapsed="false">
      <c r="E161" s="4"/>
      <c r="F161" s="5"/>
      <c r="G161" s="5"/>
    </row>
    <row r="162" customFormat="false" ht="13.8" hidden="false" customHeight="false" outlineLevel="0" collapsed="false">
      <c r="E162" s="4"/>
      <c r="F162" s="5"/>
      <c r="G162" s="5"/>
    </row>
    <row r="163" customFormat="false" ht="13.8" hidden="false" customHeight="false" outlineLevel="0" collapsed="false">
      <c r="E163" s="4"/>
      <c r="F163" s="5"/>
      <c r="G163" s="5"/>
    </row>
    <row r="164" customFormat="false" ht="13.8" hidden="false" customHeight="false" outlineLevel="0" collapsed="false">
      <c r="E164" s="4"/>
      <c r="F164" s="5"/>
      <c r="G164" s="5"/>
    </row>
    <row r="165" customFormat="false" ht="13.8" hidden="false" customHeight="false" outlineLevel="0" collapsed="false">
      <c r="E165" s="4"/>
      <c r="F165" s="5"/>
      <c r="G165" s="5"/>
    </row>
    <row r="166" customFormat="false" ht="13.8" hidden="false" customHeight="false" outlineLevel="0" collapsed="false">
      <c r="E166" s="4"/>
      <c r="F166" s="5"/>
      <c r="G166" s="5"/>
    </row>
    <row r="167" customFormat="false" ht="13.8" hidden="false" customHeight="false" outlineLevel="0" collapsed="false">
      <c r="E167" s="4"/>
      <c r="F167" s="5"/>
      <c r="G167" s="5"/>
    </row>
    <row r="168" customFormat="false" ht="13.8" hidden="false" customHeight="false" outlineLevel="0" collapsed="false">
      <c r="E168" s="4"/>
      <c r="F168" s="5"/>
      <c r="G168" s="5"/>
    </row>
    <row r="169" customFormat="false" ht="13.8" hidden="false" customHeight="false" outlineLevel="0" collapsed="false">
      <c r="E169" s="4"/>
      <c r="F169" s="5"/>
      <c r="G169" s="5"/>
    </row>
    <row r="170" customFormat="false" ht="13.8" hidden="false" customHeight="false" outlineLevel="0" collapsed="false">
      <c r="E170" s="4"/>
      <c r="F170" s="5"/>
      <c r="G170" s="5"/>
    </row>
    <row r="171" customFormat="false" ht="13.8" hidden="false" customHeight="false" outlineLevel="0" collapsed="false">
      <c r="E171" s="4"/>
      <c r="F171" s="5"/>
      <c r="G171" s="5"/>
    </row>
    <row r="172" customFormat="false" ht="13.8" hidden="false" customHeight="false" outlineLevel="0" collapsed="false">
      <c r="E172" s="4"/>
      <c r="F172" s="5"/>
      <c r="G172" s="5"/>
    </row>
    <row r="173" customFormat="false" ht="13.8" hidden="false" customHeight="false" outlineLevel="0" collapsed="false">
      <c r="E173" s="4"/>
      <c r="F173" s="5"/>
      <c r="G173" s="5"/>
    </row>
    <row r="174" customFormat="false" ht="13.8" hidden="false" customHeight="false" outlineLevel="0" collapsed="false">
      <c r="E174" s="4"/>
      <c r="F174" s="5"/>
      <c r="G174" s="5"/>
    </row>
    <row r="175" customFormat="false" ht="13.8" hidden="false" customHeight="false" outlineLevel="0" collapsed="false">
      <c r="E175" s="4"/>
      <c r="F175" s="5"/>
      <c r="G175" s="5"/>
    </row>
    <row r="176" customFormat="false" ht="13.8" hidden="false" customHeight="false" outlineLevel="0" collapsed="false">
      <c r="E176" s="4"/>
      <c r="F176" s="5"/>
      <c r="G176" s="5"/>
    </row>
    <row r="177" customFormat="false" ht="13.8" hidden="false" customHeight="false" outlineLevel="0" collapsed="false">
      <c r="E177" s="4"/>
      <c r="F177" s="5"/>
      <c r="G177" s="5"/>
    </row>
    <row r="178" customFormat="false" ht="13.8" hidden="false" customHeight="false" outlineLevel="0" collapsed="false">
      <c r="E178" s="4"/>
      <c r="F178" s="5"/>
      <c r="G178" s="5"/>
    </row>
    <row r="179" customFormat="false" ht="13.8" hidden="false" customHeight="false" outlineLevel="0" collapsed="false">
      <c r="E179" s="4"/>
      <c r="F179" s="5"/>
      <c r="G179" s="5"/>
    </row>
    <row r="180" customFormat="false" ht="13.8" hidden="false" customHeight="false" outlineLevel="0" collapsed="false">
      <c r="E180" s="4"/>
      <c r="F180" s="5"/>
      <c r="G180" s="5"/>
    </row>
    <row r="181" customFormat="false" ht="13.8" hidden="false" customHeight="false" outlineLevel="0" collapsed="false">
      <c r="E181" s="4"/>
      <c r="F181" s="5"/>
      <c r="G181" s="5"/>
    </row>
    <row r="182" customFormat="false" ht="13.8" hidden="false" customHeight="false" outlineLevel="0" collapsed="false">
      <c r="E182" s="4"/>
      <c r="F182" s="5"/>
      <c r="G182" s="5"/>
    </row>
    <row r="183" customFormat="false" ht="13.8" hidden="false" customHeight="false" outlineLevel="0" collapsed="false">
      <c r="E183" s="4"/>
      <c r="F183" s="5"/>
      <c r="G183" s="5"/>
    </row>
    <row r="184" customFormat="false" ht="13.8" hidden="false" customHeight="false" outlineLevel="0" collapsed="false">
      <c r="E184" s="4"/>
      <c r="F184" s="5"/>
      <c r="G184" s="5"/>
    </row>
    <row r="185" customFormat="false" ht="13.8" hidden="false" customHeight="false" outlineLevel="0" collapsed="false">
      <c r="E185" s="4"/>
      <c r="F185" s="5"/>
      <c r="G185" s="5"/>
    </row>
    <row r="186" customFormat="false" ht="13.8" hidden="false" customHeight="false" outlineLevel="0" collapsed="false">
      <c r="E186" s="4"/>
      <c r="F186" s="5"/>
      <c r="G186" s="5"/>
    </row>
    <row r="187" customFormat="false" ht="13.8" hidden="false" customHeight="false" outlineLevel="0" collapsed="false">
      <c r="E187" s="4"/>
      <c r="F187" s="5"/>
      <c r="G187" s="5"/>
    </row>
    <row r="188" customFormat="false" ht="13.8" hidden="false" customHeight="false" outlineLevel="0" collapsed="false">
      <c r="E188" s="4"/>
      <c r="F188" s="5"/>
      <c r="G188" s="5"/>
    </row>
    <row r="189" customFormat="false" ht="13.8" hidden="false" customHeight="false" outlineLevel="0" collapsed="false">
      <c r="E189" s="4"/>
      <c r="F189" s="5"/>
      <c r="G189" s="5"/>
    </row>
    <row r="190" customFormat="false" ht="13.8" hidden="false" customHeight="false" outlineLevel="0" collapsed="false">
      <c r="E190" s="4"/>
      <c r="F190" s="5"/>
      <c r="G190" s="5"/>
    </row>
    <row r="191" customFormat="false" ht="13.8" hidden="false" customHeight="false" outlineLevel="0" collapsed="false">
      <c r="E191" s="4"/>
      <c r="F191" s="5"/>
      <c r="G191" s="5"/>
    </row>
    <row r="192" customFormat="false" ht="13.8" hidden="false" customHeight="false" outlineLevel="0" collapsed="false">
      <c r="E192" s="4"/>
      <c r="F192" s="5"/>
      <c r="G192" s="5"/>
    </row>
    <row r="193" customFormat="false" ht="13.8" hidden="false" customHeight="false" outlineLevel="0" collapsed="false">
      <c r="E193" s="4"/>
      <c r="F193" s="5"/>
      <c r="G193" s="5"/>
    </row>
    <row r="194" customFormat="false" ht="13.8" hidden="false" customHeight="false" outlineLevel="0" collapsed="false">
      <c r="E194" s="4"/>
      <c r="F194" s="5"/>
      <c r="G194" s="5"/>
    </row>
    <row r="195" customFormat="false" ht="13.8" hidden="false" customHeight="false" outlineLevel="0" collapsed="false">
      <c r="E195" s="4"/>
      <c r="F195" s="5"/>
      <c r="G195" s="5"/>
    </row>
    <row r="196" customFormat="false" ht="13.8" hidden="false" customHeight="false" outlineLevel="0" collapsed="false">
      <c r="E196" s="4"/>
      <c r="F196" s="5"/>
      <c r="G196" s="5"/>
    </row>
    <row r="197" customFormat="false" ht="13.8" hidden="false" customHeight="false" outlineLevel="0" collapsed="false">
      <c r="E197" s="4"/>
      <c r="F197" s="5"/>
      <c r="G197" s="5"/>
    </row>
    <row r="198" customFormat="false" ht="13.8" hidden="false" customHeight="false" outlineLevel="0" collapsed="false">
      <c r="E198" s="4"/>
      <c r="F198" s="5"/>
      <c r="G198" s="5"/>
    </row>
    <row r="199" customFormat="false" ht="13.8" hidden="false" customHeight="false" outlineLevel="0" collapsed="false">
      <c r="E199" s="4"/>
      <c r="F199" s="5"/>
      <c r="G199" s="5"/>
    </row>
    <row r="200" customFormat="false" ht="13.8" hidden="false" customHeight="false" outlineLevel="0" collapsed="false">
      <c r="E200" s="4"/>
      <c r="F200" s="5"/>
      <c r="G200" s="5"/>
    </row>
    <row r="201" customFormat="false" ht="13.8" hidden="false" customHeight="false" outlineLevel="0" collapsed="false">
      <c r="E201" s="4"/>
      <c r="F201" s="5"/>
      <c r="G201" s="5"/>
    </row>
    <row r="202" customFormat="false" ht="13.8" hidden="false" customHeight="false" outlineLevel="0" collapsed="false">
      <c r="E202" s="4"/>
      <c r="F202" s="5"/>
      <c r="G202" s="5"/>
    </row>
    <row r="203" customFormat="false" ht="13.8" hidden="false" customHeight="false" outlineLevel="0" collapsed="false">
      <c r="E203" s="4"/>
      <c r="F203" s="5"/>
      <c r="G203" s="5"/>
    </row>
    <row r="204" customFormat="false" ht="13.8" hidden="false" customHeight="false" outlineLevel="0" collapsed="false">
      <c r="E204" s="4"/>
      <c r="F204" s="5"/>
      <c r="G204" s="5"/>
    </row>
    <row r="205" customFormat="false" ht="13.8" hidden="false" customHeight="false" outlineLevel="0" collapsed="false">
      <c r="E205" s="4"/>
      <c r="F205" s="5"/>
      <c r="G205" s="5"/>
    </row>
    <row r="206" customFormat="false" ht="13.8" hidden="false" customHeight="false" outlineLevel="0" collapsed="false">
      <c r="E206" s="4"/>
      <c r="F206" s="5"/>
      <c r="G206" s="5"/>
    </row>
    <row r="207" customFormat="false" ht="13.8" hidden="false" customHeight="false" outlineLevel="0" collapsed="false">
      <c r="E207" s="4"/>
      <c r="F207" s="5"/>
      <c r="G207" s="5"/>
    </row>
    <row r="208" customFormat="false" ht="13.8" hidden="false" customHeight="false" outlineLevel="0" collapsed="false">
      <c r="E208" s="4"/>
      <c r="F208" s="5"/>
      <c r="G208" s="5"/>
    </row>
    <row r="209" customFormat="false" ht="13.8" hidden="false" customHeight="false" outlineLevel="0" collapsed="false">
      <c r="E209" s="4"/>
      <c r="F209" s="5"/>
      <c r="G209" s="5"/>
    </row>
    <row r="210" customFormat="false" ht="13.8" hidden="false" customHeight="false" outlineLevel="0" collapsed="false">
      <c r="E210" s="4"/>
      <c r="F210" s="5"/>
      <c r="G210" s="5"/>
    </row>
    <row r="211" customFormat="false" ht="13.8" hidden="false" customHeight="false" outlineLevel="0" collapsed="false">
      <c r="E211" s="4"/>
      <c r="F211" s="5"/>
      <c r="G211" s="5"/>
    </row>
    <row r="212" customFormat="false" ht="13.8" hidden="false" customHeight="false" outlineLevel="0" collapsed="false">
      <c r="E212" s="4"/>
      <c r="F212" s="5"/>
      <c r="G212" s="5"/>
    </row>
    <row r="213" customFormat="false" ht="13.8" hidden="false" customHeight="false" outlineLevel="0" collapsed="false">
      <c r="E213" s="4"/>
      <c r="F213" s="5"/>
      <c r="G213" s="5"/>
    </row>
    <row r="214" customFormat="false" ht="13.8" hidden="false" customHeight="false" outlineLevel="0" collapsed="false">
      <c r="E214" s="4"/>
      <c r="F214" s="5"/>
      <c r="G214" s="5"/>
    </row>
    <row r="215" customFormat="false" ht="13.8" hidden="false" customHeight="false" outlineLevel="0" collapsed="false">
      <c r="E215" s="4"/>
      <c r="F215" s="5"/>
      <c r="G215" s="5"/>
    </row>
    <row r="216" customFormat="false" ht="13.8" hidden="false" customHeight="false" outlineLevel="0" collapsed="false">
      <c r="E216" s="4"/>
      <c r="F216" s="5"/>
      <c r="G216" s="5"/>
    </row>
    <row r="217" customFormat="false" ht="13.8" hidden="false" customHeight="false" outlineLevel="0" collapsed="false">
      <c r="E217" s="4"/>
      <c r="F217" s="5"/>
      <c r="G217" s="5"/>
    </row>
    <row r="218" customFormat="false" ht="13.8" hidden="false" customHeight="false" outlineLevel="0" collapsed="false">
      <c r="E218" s="4"/>
      <c r="F218" s="5"/>
      <c r="G218" s="5"/>
    </row>
    <row r="219" customFormat="false" ht="13.8" hidden="false" customHeight="false" outlineLevel="0" collapsed="false">
      <c r="E219" s="4"/>
      <c r="F219" s="5"/>
      <c r="G219" s="5"/>
    </row>
    <row r="220" customFormat="false" ht="13.8" hidden="false" customHeight="false" outlineLevel="0" collapsed="false">
      <c r="E220" s="4"/>
      <c r="F220" s="5"/>
      <c r="G220" s="5"/>
    </row>
    <row r="221" customFormat="false" ht="13.8" hidden="false" customHeight="false" outlineLevel="0" collapsed="false">
      <c r="E221" s="4"/>
      <c r="F221" s="5"/>
      <c r="G221" s="5"/>
    </row>
    <row r="222" customFormat="false" ht="13.8" hidden="false" customHeight="false" outlineLevel="0" collapsed="false">
      <c r="E222" s="4"/>
      <c r="F222" s="5"/>
      <c r="G222" s="5"/>
    </row>
    <row r="223" customFormat="false" ht="13.8" hidden="false" customHeight="false" outlineLevel="0" collapsed="false">
      <c r="E223" s="4"/>
      <c r="F223" s="5"/>
      <c r="G223" s="5"/>
    </row>
    <row r="224" customFormat="false" ht="13.8" hidden="false" customHeight="false" outlineLevel="0" collapsed="false">
      <c r="E224" s="4"/>
      <c r="F224" s="5"/>
      <c r="G224" s="5"/>
    </row>
    <row r="225" customFormat="false" ht="13.8" hidden="false" customHeight="false" outlineLevel="0" collapsed="false">
      <c r="E225" s="4"/>
      <c r="F225" s="5"/>
      <c r="G225" s="5"/>
    </row>
    <row r="226" customFormat="false" ht="13.8" hidden="false" customHeight="false" outlineLevel="0" collapsed="false">
      <c r="E226" s="4"/>
      <c r="F226" s="5"/>
      <c r="G226" s="5"/>
    </row>
    <row r="227" customFormat="false" ht="13.8" hidden="false" customHeight="false" outlineLevel="0" collapsed="false">
      <c r="E227" s="4"/>
      <c r="F227" s="5"/>
      <c r="G227" s="5"/>
    </row>
    <row r="228" customFormat="false" ht="13.8" hidden="false" customHeight="false" outlineLevel="0" collapsed="false">
      <c r="E228" s="4"/>
      <c r="F228" s="5"/>
      <c r="G228" s="5"/>
    </row>
    <row r="229" customFormat="false" ht="13.8" hidden="false" customHeight="false" outlineLevel="0" collapsed="false">
      <c r="E229" s="4"/>
      <c r="F229" s="5"/>
      <c r="G229" s="5"/>
    </row>
    <row r="230" customFormat="false" ht="13.8" hidden="false" customHeight="false" outlineLevel="0" collapsed="false">
      <c r="E230" s="4"/>
      <c r="F230" s="5"/>
      <c r="G230" s="5"/>
    </row>
    <row r="231" customFormat="false" ht="13.8" hidden="false" customHeight="false" outlineLevel="0" collapsed="false">
      <c r="E231" s="4"/>
      <c r="F231" s="5"/>
      <c r="G231" s="5"/>
    </row>
    <row r="232" customFormat="false" ht="13.8" hidden="false" customHeight="false" outlineLevel="0" collapsed="false">
      <c r="E232" s="4"/>
      <c r="F232" s="5"/>
      <c r="G232" s="5"/>
    </row>
    <row r="233" customFormat="false" ht="13.8" hidden="false" customHeight="false" outlineLevel="0" collapsed="false">
      <c r="E233" s="4"/>
      <c r="F233" s="5"/>
      <c r="G233" s="5"/>
    </row>
    <row r="234" customFormat="false" ht="13.8" hidden="false" customHeight="false" outlineLevel="0" collapsed="false">
      <c r="E234" s="4"/>
      <c r="F234" s="5"/>
      <c r="G234" s="5"/>
    </row>
    <row r="235" customFormat="false" ht="13.8" hidden="false" customHeight="false" outlineLevel="0" collapsed="false">
      <c r="E235" s="4"/>
      <c r="F235" s="5"/>
      <c r="G235" s="5"/>
    </row>
    <row r="236" customFormat="false" ht="13.8" hidden="false" customHeight="false" outlineLevel="0" collapsed="false">
      <c r="E236" s="4"/>
      <c r="F236" s="5"/>
      <c r="G236" s="5"/>
    </row>
    <row r="237" customFormat="false" ht="13.8" hidden="false" customHeight="false" outlineLevel="0" collapsed="false">
      <c r="E237" s="4"/>
      <c r="F237" s="5"/>
      <c r="G237" s="5"/>
    </row>
    <row r="238" customFormat="false" ht="13.8" hidden="false" customHeight="false" outlineLevel="0" collapsed="false">
      <c r="E238" s="4"/>
      <c r="F238" s="5"/>
      <c r="G238" s="5"/>
    </row>
    <row r="239" customFormat="false" ht="13.8" hidden="false" customHeight="false" outlineLevel="0" collapsed="false">
      <c r="E239" s="4"/>
      <c r="F239" s="5"/>
      <c r="G239" s="5"/>
    </row>
    <row r="240" customFormat="false" ht="13.8" hidden="false" customHeight="false" outlineLevel="0" collapsed="false">
      <c r="E240" s="4"/>
      <c r="F240" s="5"/>
      <c r="G240" s="5"/>
    </row>
    <row r="241" customFormat="false" ht="13.8" hidden="false" customHeight="false" outlineLevel="0" collapsed="false">
      <c r="E241" s="4"/>
      <c r="F241" s="5"/>
      <c r="G241" s="5"/>
    </row>
    <row r="242" customFormat="false" ht="13.8" hidden="false" customHeight="false" outlineLevel="0" collapsed="false">
      <c r="E242" s="4"/>
      <c r="F242" s="5"/>
      <c r="G242" s="5"/>
    </row>
    <row r="243" customFormat="false" ht="13.8" hidden="false" customHeight="false" outlineLevel="0" collapsed="false">
      <c r="E243" s="4"/>
      <c r="F243" s="5"/>
      <c r="G243" s="5"/>
    </row>
    <row r="244" customFormat="false" ht="13.8" hidden="false" customHeight="false" outlineLevel="0" collapsed="false">
      <c r="E244" s="4"/>
      <c r="F244" s="5"/>
      <c r="G244" s="5"/>
    </row>
    <row r="245" customFormat="false" ht="13.8" hidden="false" customHeight="false" outlineLevel="0" collapsed="false">
      <c r="E245" s="4"/>
      <c r="F245" s="5"/>
      <c r="G245" s="5"/>
    </row>
    <row r="246" customFormat="false" ht="13.8" hidden="false" customHeight="false" outlineLevel="0" collapsed="false">
      <c r="E246" s="4"/>
      <c r="F246" s="5"/>
      <c r="G246" s="5"/>
    </row>
    <row r="247" customFormat="false" ht="13.8" hidden="false" customHeight="false" outlineLevel="0" collapsed="false">
      <c r="E247" s="4"/>
      <c r="F247" s="5"/>
      <c r="G247" s="5"/>
    </row>
    <row r="248" customFormat="false" ht="13.8" hidden="false" customHeight="false" outlineLevel="0" collapsed="false">
      <c r="E248" s="4"/>
      <c r="F248" s="5"/>
      <c r="G248" s="5"/>
    </row>
    <row r="249" customFormat="false" ht="13.8" hidden="false" customHeight="false" outlineLevel="0" collapsed="false">
      <c r="E249" s="4"/>
      <c r="F249" s="5"/>
      <c r="G249" s="5"/>
    </row>
    <row r="250" customFormat="false" ht="13.8" hidden="false" customHeight="false" outlineLevel="0" collapsed="false">
      <c r="E250" s="4"/>
      <c r="F250" s="5"/>
      <c r="G250" s="5"/>
    </row>
    <row r="251" customFormat="false" ht="13.8" hidden="false" customHeight="false" outlineLevel="0" collapsed="false">
      <c r="E251" s="4"/>
      <c r="F251" s="5"/>
      <c r="G251" s="5"/>
    </row>
    <row r="252" customFormat="false" ht="13.8" hidden="false" customHeight="false" outlineLevel="0" collapsed="false">
      <c r="E252" s="4"/>
      <c r="F252" s="5"/>
      <c r="G252" s="5"/>
    </row>
    <row r="253" customFormat="false" ht="13.8" hidden="false" customHeight="false" outlineLevel="0" collapsed="false">
      <c r="E253" s="4"/>
      <c r="F253" s="5"/>
      <c r="G253" s="5"/>
    </row>
    <row r="254" customFormat="false" ht="13.8" hidden="false" customHeight="false" outlineLevel="0" collapsed="false">
      <c r="E254" s="4"/>
      <c r="F254" s="5"/>
      <c r="G254" s="5"/>
    </row>
    <row r="255" customFormat="false" ht="13.8" hidden="false" customHeight="false" outlineLevel="0" collapsed="false">
      <c r="E255" s="4"/>
      <c r="F255" s="5"/>
      <c r="G255" s="5"/>
    </row>
    <row r="256" customFormat="false" ht="13.8" hidden="false" customHeight="false" outlineLevel="0" collapsed="false">
      <c r="E256" s="4"/>
      <c r="F256" s="5"/>
      <c r="G256" s="5"/>
    </row>
    <row r="257" customFormat="false" ht="13.8" hidden="false" customHeight="false" outlineLevel="0" collapsed="false">
      <c r="E257" s="4"/>
      <c r="F257" s="5"/>
      <c r="G257" s="5"/>
    </row>
    <row r="258" customFormat="false" ht="13.8" hidden="false" customHeight="false" outlineLevel="0" collapsed="false">
      <c r="E258" s="4"/>
      <c r="F258" s="5"/>
      <c r="G258" s="5"/>
    </row>
    <row r="259" customFormat="false" ht="13.8" hidden="false" customHeight="false" outlineLevel="0" collapsed="false">
      <c r="E259" s="4"/>
      <c r="F259" s="5"/>
      <c r="G259" s="5"/>
    </row>
    <row r="260" customFormat="false" ht="13.8" hidden="false" customHeight="false" outlineLevel="0" collapsed="false">
      <c r="E260" s="4"/>
      <c r="F260" s="5"/>
      <c r="G260" s="5"/>
    </row>
    <row r="261" customFormat="false" ht="13.8" hidden="false" customHeight="false" outlineLevel="0" collapsed="false">
      <c r="E261" s="4"/>
      <c r="F261" s="5"/>
      <c r="G261" s="5"/>
    </row>
    <row r="262" customFormat="false" ht="13.8" hidden="false" customHeight="false" outlineLevel="0" collapsed="false">
      <c r="E262" s="4"/>
      <c r="F262" s="5"/>
      <c r="G262" s="5"/>
    </row>
    <row r="263" customFormat="false" ht="13.8" hidden="false" customHeight="false" outlineLevel="0" collapsed="false">
      <c r="E263" s="4"/>
      <c r="F263" s="5"/>
      <c r="G263" s="5"/>
    </row>
    <row r="264" customFormat="false" ht="13.8" hidden="false" customHeight="false" outlineLevel="0" collapsed="false">
      <c r="E264" s="4"/>
      <c r="F264" s="5"/>
      <c r="G264" s="5"/>
    </row>
    <row r="265" customFormat="false" ht="13.8" hidden="false" customHeight="false" outlineLevel="0" collapsed="false">
      <c r="E265" s="4"/>
      <c r="F265" s="5"/>
      <c r="G265" s="5"/>
    </row>
    <row r="266" customFormat="false" ht="13.8" hidden="false" customHeight="false" outlineLevel="0" collapsed="false">
      <c r="E266" s="4"/>
      <c r="F266" s="5"/>
      <c r="G266" s="5"/>
    </row>
    <row r="267" customFormat="false" ht="13.8" hidden="false" customHeight="false" outlineLevel="0" collapsed="false">
      <c r="E267" s="4"/>
      <c r="F267" s="5"/>
      <c r="G267" s="5"/>
    </row>
    <row r="268" customFormat="false" ht="13.8" hidden="false" customHeight="false" outlineLevel="0" collapsed="false">
      <c r="E268" s="4"/>
      <c r="F268" s="5"/>
      <c r="G268" s="5"/>
    </row>
    <row r="269" customFormat="false" ht="13.8" hidden="false" customHeight="false" outlineLevel="0" collapsed="false">
      <c r="E269" s="4"/>
      <c r="F269" s="5"/>
      <c r="G269" s="5"/>
    </row>
    <row r="270" customFormat="false" ht="13.8" hidden="false" customHeight="false" outlineLevel="0" collapsed="false">
      <c r="E270" s="4"/>
      <c r="F270" s="5"/>
      <c r="G270" s="5"/>
    </row>
    <row r="271" customFormat="false" ht="13.8" hidden="false" customHeight="false" outlineLevel="0" collapsed="false">
      <c r="E271" s="4"/>
      <c r="F271" s="5"/>
      <c r="G271" s="5"/>
    </row>
    <row r="272" customFormat="false" ht="13.8" hidden="false" customHeight="false" outlineLevel="0" collapsed="false">
      <c r="E272" s="4"/>
      <c r="F272" s="5"/>
      <c r="G272" s="5"/>
    </row>
    <row r="273" customFormat="false" ht="13.8" hidden="false" customHeight="false" outlineLevel="0" collapsed="false">
      <c r="E273" s="4"/>
      <c r="F273" s="5"/>
      <c r="G273" s="5"/>
    </row>
    <row r="274" customFormat="false" ht="13.8" hidden="false" customHeight="false" outlineLevel="0" collapsed="false">
      <c r="E274" s="4"/>
      <c r="F274" s="5"/>
      <c r="G274" s="5"/>
    </row>
    <row r="275" customFormat="false" ht="13.8" hidden="false" customHeight="false" outlineLevel="0" collapsed="false">
      <c r="E275" s="4"/>
      <c r="F275" s="5"/>
      <c r="G275" s="5"/>
    </row>
    <row r="276" customFormat="false" ht="13.8" hidden="false" customHeight="false" outlineLevel="0" collapsed="false">
      <c r="E276" s="4"/>
      <c r="F276" s="5"/>
      <c r="G276" s="5"/>
    </row>
    <row r="277" customFormat="false" ht="13.8" hidden="false" customHeight="false" outlineLevel="0" collapsed="false">
      <c r="E277" s="4"/>
      <c r="F277" s="5"/>
      <c r="G277" s="5"/>
    </row>
    <row r="278" customFormat="false" ht="13.8" hidden="false" customHeight="false" outlineLevel="0" collapsed="false">
      <c r="E278" s="4"/>
      <c r="F278" s="5"/>
      <c r="G278" s="5"/>
    </row>
    <row r="279" customFormat="false" ht="13.8" hidden="false" customHeight="false" outlineLevel="0" collapsed="false">
      <c r="E279" s="4"/>
      <c r="F279" s="5"/>
      <c r="G279" s="5"/>
    </row>
    <row r="280" customFormat="false" ht="13.8" hidden="false" customHeight="false" outlineLevel="0" collapsed="false">
      <c r="E280" s="4"/>
      <c r="F280" s="5"/>
      <c r="G280" s="5"/>
    </row>
    <row r="281" customFormat="false" ht="13.8" hidden="false" customHeight="false" outlineLevel="0" collapsed="false">
      <c r="E281" s="4"/>
      <c r="F281" s="5"/>
      <c r="G281" s="5"/>
    </row>
    <row r="282" customFormat="false" ht="13.8" hidden="false" customHeight="false" outlineLevel="0" collapsed="false">
      <c r="E282" s="4"/>
      <c r="F282" s="5"/>
      <c r="G282" s="5"/>
    </row>
    <row r="283" customFormat="false" ht="13.8" hidden="false" customHeight="false" outlineLevel="0" collapsed="false">
      <c r="E283" s="4"/>
      <c r="F283" s="5"/>
      <c r="G283" s="5"/>
    </row>
    <row r="284" customFormat="false" ht="13.8" hidden="false" customHeight="false" outlineLevel="0" collapsed="false">
      <c r="E284" s="4"/>
      <c r="F284" s="5"/>
      <c r="G284" s="5"/>
    </row>
    <row r="285" customFormat="false" ht="13.8" hidden="false" customHeight="false" outlineLevel="0" collapsed="false">
      <c r="E285" s="4"/>
      <c r="F285" s="5"/>
      <c r="G285" s="5"/>
    </row>
    <row r="286" customFormat="false" ht="13.8" hidden="false" customHeight="false" outlineLevel="0" collapsed="false">
      <c r="E286" s="4"/>
      <c r="F286" s="5"/>
      <c r="G286" s="5"/>
    </row>
    <row r="287" customFormat="false" ht="13.8" hidden="false" customHeight="false" outlineLevel="0" collapsed="false">
      <c r="E287" s="4"/>
      <c r="F287" s="5"/>
      <c r="G287" s="5"/>
    </row>
    <row r="288" customFormat="false" ht="13.8" hidden="false" customHeight="false" outlineLevel="0" collapsed="false">
      <c r="E288" s="4"/>
      <c r="F288" s="5"/>
      <c r="G288" s="5"/>
    </row>
    <row r="289" customFormat="false" ht="13.8" hidden="false" customHeight="false" outlineLevel="0" collapsed="false">
      <c r="E289" s="4"/>
      <c r="F289" s="5"/>
      <c r="G289" s="5"/>
    </row>
    <row r="290" customFormat="false" ht="13.8" hidden="false" customHeight="false" outlineLevel="0" collapsed="false">
      <c r="E290" s="4"/>
      <c r="F290" s="5"/>
      <c r="G290" s="5"/>
    </row>
    <row r="291" customFormat="false" ht="13.8" hidden="false" customHeight="false" outlineLevel="0" collapsed="false">
      <c r="E291" s="4"/>
      <c r="F291" s="5"/>
      <c r="G291" s="5"/>
    </row>
    <row r="292" customFormat="false" ht="13.8" hidden="false" customHeight="false" outlineLevel="0" collapsed="false">
      <c r="E292" s="4"/>
      <c r="F292" s="5"/>
      <c r="G292" s="5"/>
    </row>
    <row r="293" customFormat="false" ht="13.8" hidden="false" customHeight="false" outlineLevel="0" collapsed="false">
      <c r="E293" s="4"/>
      <c r="F293" s="5"/>
      <c r="G293" s="5"/>
    </row>
    <row r="294" customFormat="false" ht="13.8" hidden="false" customHeight="false" outlineLevel="0" collapsed="false">
      <c r="E294" s="4"/>
      <c r="F294" s="5"/>
      <c r="G294" s="5"/>
    </row>
    <row r="295" customFormat="false" ht="13.8" hidden="false" customHeight="false" outlineLevel="0" collapsed="false">
      <c r="E295" s="4"/>
      <c r="F295" s="5"/>
      <c r="G295" s="5"/>
    </row>
    <row r="296" customFormat="false" ht="13.8" hidden="false" customHeight="false" outlineLevel="0" collapsed="false">
      <c r="E296" s="4"/>
      <c r="F296" s="5"/>
      <c r="G296" s="5"/>
    </row>
    <row r="297" customFormat="false" ht="13.8" hidden="false" customHeight="false" outlineLevel="0" collapsed="false">
      <c r="E297" s="4"/>
      <c r="F297" s="5"/>
      <c r="G297" s="5"/>
    </row>
    <row r="298" customFormat="false" ht="13.8" hidden="false" customHeight="false" outlineLevel="0" collapsed="false">
      <c r="E298" s="4"/>
      <c r="F298" s="5"/>
      <c r="G298" s="5"/>
    </row>
    <row r="299" customFormat="false" ht="13.8" hidden="false" customHeight="false" outlineLevel="0" collapsed="false">
      <c r="E299" s="4"/>
      <c r="F299" s="5"/>
      <c r="G299" s="5"/>
    </row>
    <row r="300" customFormat="false" ht="13.8" hidden="false" customHeight="false" outlineLevel="0" collapsed="false">
      <c r="E300" s="4"/>
      <c r="F300" s="5"/>
      <c r="G300" s="5"/>
    </row>
    <row r="301" customFormat="false" ht="13.8" hidden="false" customHeight="false" outlineLevel="0" collapsed="false">
      <c r="E301" s="4"/>
      <c r="F301" s="5"/>
      <c r="G301" s="5"/>
    </row>
    <row r="302" customFormat="false" ht="13.8" hidden="false" customHeight="false" outlineLevel="0" collapsed="false">
      <c r="E302" s="4"/>
      <c r="F302" s="5"/>
      <c r="G302" s="5"/>
    </row>
    <row r="303" customFormat="false" ht="13.8" hidden="false" customHeight="false" outlineLevel="0" collapsed="false">
      <c r="E303" s="4"/>
      <c r="F303" s="5"/>
      <c r="G303" s="5"/>
    </row>
    <row r="304" customFormat="false" ht="13.8" hidden="false" customHeight="false" outlineLevel="0" collapsed="false">
      <c r="E304" s="4"/>
      <c r="F304" s="5"/>
      <c r="G304" s="5"/>
    </row>
    <row r="305" customFormat="false" ht="13.8" hidden="false" customHeight="false" outlineLevel="0" collapsed="false">
      <c r="E305" s="4"/>
      <c r="F305" s="5"/>
      <c r="G305" s="5"/>
    </row>
    <row r="306" customFormat="false" ht="13.8" hidden="false" customHeight="false" outlineLevel="0" collapsed="false">
      <c r="E306" s="4"/>
      <c r="F306" s="5"/>
      <c r="G306" s="5"/>
    </row>
    <row r="307" customFormat="false" ht="13.8" hidden="false" customHeight="false" outlineLevel="0" collapsed="false">
      <c r="E307" s="4"/>
      <c r="F307" s="5"/>
      <c r="G307" s="5"/>
    </row>
    <row r="308" customFormat="false" ht="13.8" hidden="false" customHeight="false" outlineLevel="0" collapsed="false">
      <c r="E308" s="4"/>
      <c r="F308" s="5"/>
      <c r="G308" s="5"/>
    </row>
    <row r="309" customFormat="false" ht="13.8" hidden="false" customHeight="false" outlineLevel="0" collapsed="false">
      <c r="E309" s="4"/>
      <c r="F309" s="5"/>
      <c r="G309" s="5"/>
    </row>
    <row r="310" customFormat="false" ht="13.8" hidden="false" customHeight="false" outlineLevel="0" collapsed="false">
      <c r="E310" s="4"/>
      <c r="F310" s="5"/>
      <c r="G310" s="5"/>
    </row>
    <row r="311" customFormat="false" ht="13.8" hidden="false" customHeight="false" outlineLevel="0" collapsed="false">
      <c r="E311" s="4"/>
      <c r="F311" s="5"/>
      <c r="G311" s="5"/>
    </row>
    <row r="312" customFormat="false" ht="13.8" hidden="false" customHeight="false" outlineLevel="0" collapsed="false">
      <c r="E312" s="4"/>
      <c r="F312" s="5"/>
      <c r="G312" s="5"/>
    </row>
    <row r="313" customFormat="false" ht="13.8" hidden="false" customHeight="false" outlineLevel="0" collapsed="false">
      <c r="E313" s="4"/>
      <c r="F313" s="5"/>
      <c r="G313" s="5"/>
    </row>
    <row r="314" customFormat="false" ht="13.8" hidden="false" customHeight="false" outlineLevel="0" collapsed="false">
      <c r="E314" s="4"/>
      <c r="F314" s="5"/>
      <c r="G314" s="5"/>
    </row>
    <row r="315" customFormat="false" ht="13.8" hidden="false" customHeight="false" outlineLevel="0" collapsed="false">
      <c r="E315" s="4"/>
      <c r="F315" s="5"/>
      <c r="G315" s="5"/>
    </row>
    <row r="316" customFormat="false" ht="13.8" hidden="false" customHeight="false" outlineLevel="0" collapsed="false">
      <c r="E316" s="4"/>
      <c r="F316" s="5"/>
      <c r="G316" s="5"/>
    </row>
    <row r="317" customFormat="false" ht="13.8" hidden="false" customHeight="false" outlineLevel="0" collapsed="false">
      <c r="E317" s="4"/>
      <c r="F317" s="5"/>
      <c r="G317" s="5"/>
    </row>
    <row r="318" customFormat="false" ht="13.8" hidden="false" customHeight="false" outlineLevel="0" collapsed="false">
      <c r="E318" s="4"/>
      <c r="F318" s="5"/>
      <c r="G318" s="5"/>
    </row>
    <row r="319" customFormat="false" ht="13.8" hidden="false" customHeight="false" outlineLevel="0" collapsed="false">
      <c r="E319" s="4"/>
      <c r="F319" s="5"/>
      <c r="G319" s="5"/>
    </row>
    <row r="320" customFormat="false" ht="13.8" hidden="false" customHeight="false" outlineLevel="0" collapsed="false">
      <c r="E320" s="4"/>
      <c r="F320" s="5"/>
      <c r="G320" s="5"/>
    </row>
    <row r="321" customFormat="false" ht="13.8" hidden="false" customHeight="false" outlineLevel="0" collapsed="false">
      <c r="E321" s="4"/>
      <c r="F321" s="5"/>
      <c r="G321" s="5"/>
    </row>
    <row r="322" customFormat="false" ht="13.8" hidden="false" customHeight="false" outlineLevel="0" collapsed="false">
      <c r="E322" s="4"/>
      <c r="F322" s="5"/>
      <c r="G322" s="5"/>
    </row>
    <row r="323" customFormat="false" ht="13.8" hidden="false" customHeight="false" outlineLevel="0" collapsed="false">
      <c r="E323" s="4"/>
      <c r="F323" s="5"/>
      <c r="G323" s="5"/>
    </row>
    <row r="324" customFormat="false" ht="13.8" hidden="false" customHeight="false" outlineLevel="0" collapsed="false">
      <c r="E324" s="4"/>
      <c r="F324" s="5"/>
      <c r="G324" s="5"/>
    </row>
    <row r="325" customFormat="false" ht="13.8" hidden="false" customHeight="false" outlineLevel="0" collapsed="false">
      <c r="E325" s="4"/>
      <c r="F325" s="5"/>
      <c r="G325" s="5"/>
    </row>
    <row r="326" customFormat="false" ht="13.8" hidden="false" customHeight="false" outlineLevel="0" collapsed="false">
      <c r="E326" s="4"/>
      <c r="F326" s="5"/>
      <c r="G326" s="5"/>
    </row>
    <row r="327" customFormat="false" ht="13.8" hidden="false" customHeight="false" outlineLevel="0" collapsed="false">
      <c r="E327" s="4"/>
      <c r="F327" s="5"/>
      <c r="G327" s="5"/>
    </row>
    <row r="328" customFormat="false" ht="13.8" hidden="false" customHeight="false" outlineLevel="0" collapsed="false">
      <c r="E328" s="4"/>
      <c r="F328" s="5"/>
      <c r="G328" s="5"/>
    </row>
    <row r="329" customFormat="false" ht="13.8" hidden="false" customHeight="false" outlineLevel="0" collapsed="false">
      <c r="E329" s="4"/>
      <c r="F329" s="5"/>
      <c r="G329" s="5"/>
    </row>
    <row r="330" customFormat="false" ht="13.8" hidden="false" customHeight="false" outlineLevel="0" collapsed="false">
      <c r="E330" s="4"/>
      <c r="F330" s="5"/>
      <c r="G330" s="5"/>
    </row>
    <row r="331" customFormat="false" ht="13.8" hidden="false" customHeight="false" outlineLevel="0" collapsed="false">
      <c r="E331" s="4"/>
      <c r="F331" s="5"/>
      <c r="G331" s="5"/>
    </row>
    <row r="332" customFormat="false" ht="13.8" hidden="false" customHeight="false" outlineLevel="0" collapsed="false">
      <c r="E332" s="4"/>
      <c r="F332" s="5"/>
      <c r="G332" s="5"/>
    </row>
    <row r="333" customFormat="false" ht="13.8" hidden="false" customHeight="false" outlineLevel="0" collapsed="false">
      <c r="E333" s="4"/>
      <c r="F333" s="5"/>
      <c r="G333" s="5"/>
    </row>
    <row r="334" customFormat="false" ht="13.8" hidden="false" customHeight="false" outlineLevel="0" collapsed="false">
      <c r="E334" s="4"/>
      <c r="F334" s="5"/>
      <c r="G334" s="5"/>
    </row>
    <row r="335" customFormat="false" ht="13.8" hidden="false" customHeight="false" outlineLevel="0" collapsed="false">
      <c r="E335" s="4"/>
      <c r="F335" s="5"/>
      <c r="G335" s="5"/>
    </row>
    <row r="336" customFormat="false" ht="13.8" hidden="false" customHeight="false" outlineLevel="0" collapsed="false">
      <c r="E336" s="4"/>
      <c r="F336" s="5"/>
      <c r="G336" s="5"/>
    </row>
    <row r="337" customFormat="false" ht="13.8" hidden="false" customHeight="false" outlineLevel="0" collapsed="false">
      <c r="E337" s="4"/>
      <c r="F337" s="5"/>
      <c r="G337" s="5"/>
    </row>
    <row r="338" customFormat="false" ht="13.8" hidden="false" customHeight="false" outlineLevel="0" collapsed="false">
      <c r="E338" s="4"/>
      <c r="F338" s="5"/>
      <c r="G338" s="5"/>
    </row>
    <row r="339" customFormat="false" ht="13.8" hidden="false" customHeight="false" outlineLevel="0" collapsed="false">
      <c r="E339" s="4"/>
      <c r="F339" s="5"/>
      <c r="G339" s="5"/>
    </row>
    <row r="340" customFormat="false" ht="13.8" hidden="false" customHeight="false" outlineLevel="0" collapsed="false">
      <c r="E340" s="4"/>
      <c r="F340" s="5"/>
      <c r="G340" s="5"/>
    </row>
    <row r="341" customFormat="false" ht="13.8" hidden="false" customHeight="false" outlineLevel="0" collapsed="false">
      <c r="E341" s="4"/>
      <c r="F341" s="5"/>
      <c r="G341" s="5"/>
    </row>
    <row r="342" customFormat="false" ht="13.8" hidden="false" customHeight="false" outlineLevel="0" collapsed="false">
      <c r="E342" s="4"/>
      <c r="F342" s="5"/>
      <c r="G342" s="5"/>
    </row>
    <row r="343" customFormat="false" ht="13.8" hidden="false" customHeight="false" outlineLevel="0" collapsed="false">
      <c r="E343" s="4"/>
      <c r="F343" s="5"/>
      <c r="G343" s="5"/>
    </row>
    <row r="344" customFormat="false" ht="13.8" hidden="false" customHeight="false" outlineLevel="0" collapsed="false">
      <c r="E344" s="4"/>
      <c r="F344" s="5"/>
      <c r="G344" s="5"/>
    </row>
    <row r="345" customFormat="false" ht="13.8" hidden="false" customHeight="false" outlineLevel="0" collapsed="false">
      <c r="E345" s="4"/>
      <c r="F345" s="5"/>
      <c r="G345" s="5"/>
    </row>
    <row r="346" customFormat="false" ht="13.8" hidden="false" customHeight="false" outlineLevel="0" collapsed="false">
      <c r="E346" s="4"/>
      <c r="F346" s="5"/>
      <c r="G346" s="5"/>
    </row>
    <row r="347" customFormat="false" ht="13.8" hidden="false" customHeight="false" outlineLevel="0" collapsed="false">
      <c r="E347" s="4"/>
      <c r="F347" s="5"/>
      <c r="G347" s="5"/>
    </row>
    <row r="348" customFormat="false" ht="13.8" hidden="false" customHeight="false" outlineLevel="0" collapsed="false">
      <c r="E348" s="4"/>
      <c r="F348" s="5"/>
      <c r="G348" s="5"/>
    </row>
    <row r="349" customFormat="false" ht="13.8" hidden="false" customHeight="false" outlineLevel="0" collapsed="false">
      <c r="E349" s="4"/>
      <c r="F349" s="5"/>
      <c r="G349" s="5"/>
    </row>
    <row r="350" customFormat="false" ht="13.8" hidden="false" customHeight="false" outlineLevel="0" collapsed="false">
      <c r="E350" s="4"/>
      <c r="F350" s="5"/>
      <c r="G350" s="5"/>
    </row>
    <row r="351" customFormat="false" ht="13.8" hidden="false" customHeight="false" outlineLevel="0" collapsed="false">
      <c r="E351" s="4"/>
      <c r="F351" s="5"/>
      <c r="G351" s="5"/>
    </row>
    <row r="352" customFormat="false" ht="13.8" hidden="false" customHeight="false" outlineLevel="0" collapsed="false">
      <c r="E352" s="4"/>
      <c r="F352" s="5"/>
      <c r="G352" s="5"/>
    </row>
    <row r="353" customFormat="false" ht="13.8" hidden="false" customHeight="false" outlineLevel="0" collapsed="false">
      <c r="E353" s="4"/>
      <c r="F353" s="5"/>
      <c r="G353" s="5"/>
    </row>
    <row r="354" customFormat="false" ht="13.8" hidden="false" customHeight="false" outlineLevel="0" collapsed="false">
      <c r="E354" s="4"/>
      <c r="F354" s="5"/>
      <c r="G354" s="5"/>
    </row>
    <row r="355" customFormat="false" ht="13.8" hidden="false" customHeight="false" outlineLevel="0" collapsed="false">
      <c r="E355" s="4"/>
      <c r="F355" s="5"/>
      <c r="G355" s="5"/>
    </row>
    <row r="356" customFormat="false" ht="13.8" hidden="false" customHeight="false" outlineLevel="0" collapsed="false">
      <c r="E356" s="4"/>
      <c r="F356" s="5"/>
      <c r="G356" s="5"/>
    </row>
    <row r="357" customFormat="false" ht="13.8" hidden="false" customHeight="false" outlineLevel="0" collapsed="false">
      <c r="E357" s="4"/>
      <c r="F357" s="5"/>
      <c r="G357" s="5"/>
    </row>
    <row r="358" customFormat="false" ht="13.8" hidden="false" customHeight="false" outlineLevel="0" collapsed="false">
      <c r="E358" s="4"/>
      <c r="F358" s="5"/>
      <c r="G358" s="5"/>
    </row>
    <row r="359" customFormat="false" ht="13.8" hidden="false" customHeight="false" outlineLevel="0" collapsed="false">
      <c r="E359" s="4"/>
      <c r="F359" s="5"/>
      <c r="G359" s="5"/>
    </row>
    <row r="360" customFormat="false" ht="13.8" hidden="false" customHeight="false" outlineLevel="0" collapsed="false">
      <c r="E360" s="4"/>
      <c r="F360" s="5"/>
      <c r="G360" s="5"/>
    </row>
    <row r="361" customFormat="false" ht="13.8" hidden="false" customHeight="false" outlineLevel="0" collapsed="false">
      <c r="E361" s="4"/>
      <c r="F361" s="5"/>
      <c r="G361" s="5"/>
    </row>
    <row r="362" customFormat="false" ht="13.8" hidden="false" customHeight="false" outlineLevel="0" collapsed="false">
      <c r="E362" s="4"/>
      <c r="F362" s="5"/>
      <c r="G362" s="5"/>
    </row>
    <row r="363" customFormat="false" ht="13.8" hidden="false" customHeight="false" outlineLevel="0" collapsed="false">
      <c r="E363" s="4"/>
      <c r="F363" s="5"/>
      <c r="G363" s="5"/>
    </row>
    <row r="364" customFormat="false" ht="13.8" hidden="false" customHeight="false" outlineLevel="0" collapsed="false">
      <c r="E364" s="4"/>
      <c r="F364" s="5"/>
      <c r="G364" s="5"/>
    </row>
    <row r="365" customFormat="false" ht="13.8" hidden="false" customHeight="false" outlineLevel="0" collapsed="false">
      <c r="E365" s="4"/>
      <c r="F365" s="5"/>
      <c r="G365" s="5"/>
    </row>
    <row r="366" customFormat="false" ht="13.8" hidden="false" customHeight="false" outlineLevel="0" collapsed="false">
      <c r="E366" s="4"/>
      <c r="F366" s="5"/>
      <c r="G366" s="5"/>
    </row>
    <row r="367" customFormat="false" ht="13.8" hidden="false" customHeight="false" outlineLevel="0" collapsed="false">
      <c r="E367" s="4"/>
      <c r="F367" s="5"/>
      <c r="G367" s="5"/>
    </row>
    <row r="368" customFormat="false" ht="13.8" hidden="false" customHeight="false" outlineLevel="0" collapsed="false">
      <c r="E368" s="4"/>
      <c r="F368" s="5"/>
      <c r="G368" s="5"/>
    </row>
    <row r="369" customFormat="false" ht="13.8" hidden="false" customHeight="false" outlineLevel="0" collapsed="false">
      <c r="E369" s="4"/>
      <c r="F369" s="5"/>
      <c r="G369" s="5"/>
    </row>
    <row r="370" customFormat="false" ht="13.8" hidden="false" customHeight="false" outlineLevel="0" collapsed="false">
      <c r="E370" s="4"/>
      <c r="F370" s="5"/>
      <c r="G370" s="5"/>
    </row>
    <row r="371" customFormat="false" ht="13.8" hidden="false" customHeight="false" outlineLevel="0" collapsed="false">
      <c r="E371" s="4"/>
      <c r="F371" s="5"/>
      <c r="G371" s="5"/>
    </row>
    <row r="372" customFormat="false" ht="13.8" hidden="false" customHeight="false" outlineLevel="0" collapsed="false">
      <c r="E372" s="4"/>
      <c r="F372" s="5"/>
      <c r="G372" s="5"/>
    </row>
    <row r="373" customFormat="false" ht="13.8" hidden="false" customHeight="false" outlineLevel="0" collapsed="false">
      <c r="E373" s="4"/>
      <c r="F373" s="5"/>
      <c r="G373" s="5"/>
    </row>
    <row r="374" customFormat="false" ht="13.8" hidden="false" customHeight="false" outlineLevel="0" collapsed="false">
      <c r="E374" s="4"/>
      <c r="F374" s="5"/>
      <c r="G374" s="5"/>
    </row>
    <row r="375" customFormat="false" ht="13.8" hidden="false" customHeight="false" outlineLevel="0" collapsed="false">
      <c r="E375" s="4"/>
      <c r="F375" s="5"/>
      <c r="G375" s="5"/>
    </row>
    <row r="376" customFormat="false" ht="13.8" hidden="false" customHeight="false" outlineLevel="0" collapsed="false">
      <c r="E376" s="4"/>
      <c r="F376" s="5"/>
      <c r="G376" s="5"/>
    </row>
    <row r="377" customFormat="false" ht="13.8" hidden="false" customHeight="false" outlineLevel="0" collapsed="false">
      <c r="E377" s="4"/>
      <c r="F377" s="5"/>
      <c r="G377" s="5"/>
    </row>
    <row r="378" customFormat="false" ht="13.8" hidden="false" customHeight="false" outlineLevel="0" collapsed="false">
      <c r="E378" s="4"/>
      <c r="F378" s="5"/>
      <c r="G378" s="5"/>
    </row>
    <row r="379" customFormat="false" ht="13.8" hidden="false" customHeight="false" outlineLevel="0" collapsed="false">
      <c r="E379" s="4"/>
      <c r="F379" s="5"/>
      <c r="G379" s="5"/>
    </row>
    <row r="380" customFormat="false" ht="13.8" hidden="false" customHeight="false" outlineLevel="0" collapsed="false">
      <c r="E380" s="4"/>
      <c r="F380" s="5"/>
      <c r="G380" s="5"/>
    </row>
    <row r="381" customFormat="false" ht="13.8" hidden="false" customHeight="false" outlineLevel="0" collapsed="false">
      <c r="E381" s="4"/>
      <c r="F381" s="5"/>
      <c r="G381" s="5"/>
    </row>
    <row r="382" customFormat="false" ht="13.8" hidden="false" customHeight="false" outlineLevel="0" collapsed="false">
      <c r="E382" s="4"/>
      <c r="F382" s="5"/>
      <c r="G382" s="5"/>
    </row>
    <row r="383" customFormat="false" ht="13.8" hidden="false" customHeight="false" outlineLevel="0" collapsed="false">
      <c r="E383" s="4"/>
      <c r="F383" s="5"/>
      <c r="G383" s="5"/>
    </row>
    <row r="384" customFormat="false" ht="13.8" hidden="false" customHeight="false" outlineLevel="0" collapsed="false">
      <c r="E384" s="4"/>
      <c r="F384" s="5"/>
      <c r="G384" s="5"/>
    </row>
    <row r="385" customFormat="false" ht="13.8" hidden="false" customHeight="false" outlineLevel="0" collapsed="false">
      <c r="E385" s="4"/>
      <c r="F385" s="5"/>
      <c r="G385" s="5"/>
    </row>
    <row r="386" customFormat="false" ht="13.8" hidden="false" customHeight="false" outlineLevel="0" collapsed="false">
      <c r="E386" s="4"/>
      <c r="F386" s="5"/>
      <c r="G386" s="5"/>
    </row>
    <row r="387" customFormat="false" ht="13.8" hidden="false" customHeight="false" outlineLevel="0" collapsed="false">
      <c r="E387" s="4"/>
      <c r="F387" s="5"/>
      <c r="G387" s="5"/>
    </row>
    <row r="388" customFormat="false" ht="13.8" hidden="false" customHeight="false" outlineLevel="0" collapsed="false">
      <c r="E388" s="4"/>
      <c r="F388" s="5"/>
      <c r="G388" s="5"/>
    </row>
    <row r="389" customFormat="false" ht="13.8" hidden="false" customHeight="false" outlineLevel="0" collapsed="false">
      <c r="E389" s="4"/>
      <c r="F389" s="5"/>
      <c r="G389" s="5"/>
    </row>
    <row r="390" customFormat="false" ht="13.8" hidden="false" customHeight="false" outlineLevel="0" collapsed="false">
      <c r="E390" s="4"/>
      <c r="F390" s="5"/>
      <c r="G390" s="5"/>
    </row>
    <row r="391" customFormat="false" ht="13.8" hidden="false" customHeight="false" outlineLevel="0" collapsed="false">
      <c r="E391" s="4"/>
      <c r="F391" s="5"/>
      <c r="G391" s="5"/>
    </row>
    <row r="392" customFormat="false" ht="13.8" hidden="false" customHeight="false" outlineLevel="0" collapsed="false">
      <c r="E392" s="4"/>
      <c r="F392" s="5"/>
      <c r="G392" s="5"/>
    </row>
    <row r="393" customFormat="false" ht="13.8" hidden="false" customHeight="false" outlineLevel="0" collapsed="false">
      <c r="E393" s="4"/>
      <c r="F393" s="5"/>
      <c r="G393" s="5"/>
    </row>
    <row r="394" customFormat="false" ht="13.8" hidden="false" customHeight="false" outlineLevel="0" collapsed="false">
      <c r="E394" s="4"/>
      <c r="F394" s="5"/>
      <c r="G394" s="5"/>
    </row>
    <row r="395" customFormat="false" ht="13.8" hidden="false" customHeight="false" outlineLevel="0" collapsed="false">
      <c r="E395" s="4"/>
      <c r="F395" s="5"/>
      <c r="G395" s="5"/>
    </row>
    <row r="396" customFormat="false" ht="13.8" hidden="false" customHeight="false" outlineLevel="0" collapsed="false">
      <c r="E396" s="4"/>
      <c r="F396" s="5"/>
      <c r="G396" s="5"/>
    </row>
    <row r="397" customFormat="false" ht="13.8" hidden="false" customHeight="false" outlineLevel="0" collapsed="false">
      <c r="E397" s="4"/>
      <c r="F397" s="5"/>
      <c r="G397" s="5"/>
    </row>
    <row r="398" customFormat="false" ht="13.8" hidden="false" customHeight="false" outlineLevel="0" collapsed="false">
      <c r="E398" s="4"/>
      <c r="F398" s="5"/>
      <c r="G398" s="5"/>
    </row>
    <row r="399" customFormat="false" ht="13.8" hidden="false" customHeight="false" outlineLevel="0" collapsed="false">
      <c r="E399" s="4"/>
      <c r="F399" s="5"/>
      <c r="G399" s="5"/>
    </row>
    <row r="400" customFormat="false" ht="13.8" hidden="false" customHeight="false" outlineLevel="0" collapsed="false">
      <c r="E400" s="4"/>
      <c r="F400" s="5"/>
      <c r="G400" s="5"/>
    </row>
    <row r="401" customFormat="false" ht="13.8" hidden="false" customHeight="false" outlineLevel="0" collapsed="false">
      <c r="E401" s="4"/>
      <c r="F401" s="5"/>
      <c r="G401" s="5"/>
    </row>
    <row r="402" customFormat="false" ht="13.8" hidden="false" customHeight="false" outlineLevel="0" collapsed="false">
      <c r="E402" s="4"/>
      <c r="F402" s="5"/>
      <c r="G402" s="5"/>
    </row>
    <row r="403" customFormat="false" ht="13.8" hidden="false" customHeight="false" outlineLevel="0" collapsed="false">
      <c r="E403" s="4"/>
      <c r="F403" s="5"/>
      <c r="G403" s="5"/>
    </row>
    <row r="404" customFormat="false" ht="13.8" hidden="false" customHeight="false" outlineLevel="0" collapsed="false">
      <c r="E404" s="4"/>
      <c r="F404" s="5"/>
      <c r="G404" s="5"/>
    </row>
    <row r="405" customFormat="false" ht="13.8" hidden="false" customHeight="false" outlineLevel="0" collapsed="false">
      <c r="E405" s="4"/>
      <c r="F405" s="5"/>
      <c r="G405" s="5"/>
    </row>
    <row r="406" customFormat="false" ht="13.8" hidden="false" customHeight="false" outlineLevel="0" collapsed="false">
      <c r="E406" s="4"/>
      <c r="F406" s="5"/>
      <c r="G406" s="5"/>
    </row>
    <row r="407" customFormat="false" ht="13.8" hidden="false" customHeight="false" outlineLevel="0" collapsed="false">
      <c r="E407" s="4"/>
      <c r="F407" s="5"/>
      <c r="G407" s="5"/>
    </row>
    <row r="408" customFormat="false" ht="13.8" hidden="false" customHeight="false" outlineLevel="0" collapsed="false">
      <c r="E408" s="4"/>
      <c r="F408" s="5"/>
      <c r="G408" s="5"/>
    </row>
    <row r="409" customFormat="false" ht="13.8" hidden="false" customHeight="false" outlineLevel="0" collapsed="false">
      <c r="E409" s="4"/>
      <c r="F409" s="5"/>
      <c r="G409" s="5"/>
    </row>
    <row r="410" customFormat="false" ht="13.8" hidden="false" customHeight="false" outlineLevel="0" collapsed="false">
      <c r="E410" s="4"/>
      <c r="F410" s="5"/>
      <c r="G410" s="5"/>
    </row>
    <row r="411" customFormat="false" ht="13.8" hidden="false" customHeight="false" outlineLevel="0" collapsed="false">
      <c r="E411" s="4"/>
      <c r="F411" s="5"/>
      <c r="G411" s="5"/>
    </row>
    <row r="412" customFormat="false" ht="13.8" hidden="false" customHeight="false" outlineLevel="0" collapsed="false">
      <c r="E412" s="4"/>
      <c r="F412" s="5"/>
      <c r="G412" s="5"/>
    </row>
    <row r="413" customFormat="false" ht="13.8" hidden="false" customHeight="false" outlineLevel="0" collapsed="false">
      <c r="E413" s="4"/>
      <c r="F413" s="5"/>
      <c r="G413" s="5"/>
    </row>
    <row r="414" customFormat="false" ht="13.8" hidden="false" customHeight="false" outlineLevel="0" collapsed="false">
      <c r="E414" s="4"/>
      <c r="F414" s="5"/>
      <c r="G414" s="5"/>
    </row>
    <row r="415" customFormat="false" ht="13.8" hidden="false" customHeight="false" outlineLevel="0" collapsed="false">
      <c r="E415" s="4"/>
      <c r="F415" s="5"/>
      <c r="G415" s="5"/>
    </row>
    <row r="416" customFormat="false" ht="13.8" hidden="false" customHeight="false" outlineLevel="0" collapsed="false">
      <c r="E416" s="4"/>
      <c r="F416" s="5"/>
      <c r="G416" s="5"/>
    </row>
    <row r="417" customFormat="false" ht="13.8" hidden="false" customHeight="false" outlineLevel="0" collapsed="false">
      <c r="E417" s="4"/>
      <c r="F417" s="5"/>
      <c r="G417" s="5"/>
    </row>
    <row r="418" customFormat="false" ht="13.8" hidden="false" customHeight="false" outlineLevel="0" collapsed="false">
      <c r="E418" s="4"/>
      <c r="F418" s="5"/>
      <c r="G418" s="5"/>
    </row>
    <row r="419" customFormat="false" ht="13.8" hidden="false" customHeight="false" outlineLevel="0" collapsed="false">
      <c r="E419" s="4"/>
      <c r="F419" s="5"/>
      <c r="G419" s="5"/>
    </row>
    <row r="420" customFormat="false" ht="13.8" hidden="false" customHeight="false" outlineLevel="0" collapsed="false">
      <c r="E420" s="4"/>
      <c r="F420" s="5"/>
      <c r="G420" s="5"/>
    </row>
    <row r="421" customFormat="false" ht="13.8" hidden="false" customHeight="false" outlineLevel="0" collapsed="false">
      <c r="E421" s="4"/>
      <c r="F421" s="5"/>
      <c r="G421" s="5"/>
    </row>
    <row r="422" customFormat="false" ht="13.8" hidden="false" customHeight="false" outlineLevel="0" collapsed="false">
      <c r="E422" s="4"/>
      <c r="F422" s="5"/>
      <c r="G422" s="5"/>
    </row>
    <row r="423" customFormat="false" ht="13.8" hidden="false" customHeight="false" outlineLevel="0" collapsed="false">
      <c r="E423" s="4"/>
      <c r="F423" s="5"/>
      <c r="G423" s="5"/>
    </row>
    <row r="424" customFormat="false" ht="13.8" hidden="false" customHeight="false" outlineLevel="0" collapsed="false">
      <c r="E424" s="4"/>
      <c r="F424" s="5"/>
      <c r="G424" s="5"/>
    </row>
    <row r="425" customFormat="false" ht="13.8" hidden="false" customHeight="false" outlineLevel="0" collapsed="false">
      <c r="E425" s="4"/>
      <c r="F425" s="5"/>
      <c r="G425" s="5"/>
    </row>
    <row r="426" customFormat="false" ht="13.8" hidden="false" customHeight="false" outlineLevel="0" collapsed="false">
      <c r="E426" s="4"/>
      <c r="F426" s="5"/>
      <c r="G426" s="5"/>
    </row>
    <row r="427" customFormat="false" ht="13.8" hidden="false" customHeight="false" outlineLevel="0" collapsed="false">
      <c r="E427" s="4"/>
      <c r="F427" s="5"/>
      <c r="G427" s="5"/>
    </row>
    <row r="428" customFormat="false" ht="13.8" hidden="false" customHeight="false" outlineLevel="0" collapsed="false">
      <c r="E428" s="4"/>
      <c r="F428" s="5"/>
      <c r="G428" s="5"/>
    </row>
    <row r="429" customFormat="false" ht="13.8" hidden="false" customHeight="false" outlineLevel="0" collapsed="false">
      <c r="E429" s="4"/>
      <c r="F429" s="5"/>
      <c r="G429" s="5"/>
    </row>
    <row r="430" customFormat="false" ht="13.8" hidden="false" customHeight="false" outlineLevel="0" collapsed="false">
      <c r="E430" s="4"/>
      <c r="F430" s="5"/>
      <c r="G430" s="5"/>
    </row>
    <row r="431" customFormat="false" ht="13.8" hidden="false" customHeight="false" outlineLevel="0" collapsed="false">
      <c r="E431" s="4"/>
      <c r="F431" s="5"/>
      <c r="G431" s="5"/>
    </row>
    <row r="432" customFormat="false" ht="13.8" hidden="false" customHeight="false" outlineLevel="0" collapsed="false">
      <c r="E432" s="4"/>
      <c r="F432" s="5"/>
      <c r="G432" s="5"/>
    </row>
    <row r="433" customFormat="false" ht="13.8" hidden="false" customHeight="false" outlineLevel="0" collapsed="false">
      <c r="E433" s="4"/>
      <c r="F433" s="5"/>
      <c r="G433" s="5"/>
    </row>
    <row r="434" customFormat="false" ht="13.8" hidden="false" customHeight="false" outlineLevel="0" collapsed="false">
      <c r="E434" s="4"/>
      <c r="F434" s="5"/>
      <c r="G434" s="5"/>
    </row>
    <row r="435" customFormat="false" ht="13.8" hidden="false" customHeight="false" outlineLevel="0" collapsed="false">
      <c r="E435" s="4"/>
      <c r="F435" s="5"/>
      <c r="G435" s="5"/>
    </row>
    <row r="436" customFormat="false" ht="13.8" hidden="false" customHeight="false" outlineLevel="0" collapsed="false">
      <c r="E436" s="4"/>
      <c r="F436" s="5"/>
      <c r="G436" s="5"/>
    </row>
    <row r="437" customFormat="false" ht="13.8" hidden="false" customHeight="false" outlineLevel="0" collapsed="false">
      <c r="E437" s="4"/>
      <c r="F437" s="5"/>
      <c r="G437" s="5"/>
    </row>
    <row r="438" customFormat="false" ht="13.8" hidden="false" customHeight="false" outlineLevel="0" collapsed="false">
      <c r="E438" s="4"/>
      <c r="F438" s="5"/>
      <c r="G438" s="5"/>
    </row>
    <row r="439" customFormat="false" ht="13.8" hidden="false" customHeight="false" outlineLevel="0" collapsed="false">
      <c r="E439" s="4"/>
      <c r="F439" s="5"/>
      <c r="G439" s="5"/>
    </row>
    <row r="440" customFormat="false" ht="13.8" hidden="false" customHeight="false" outlineLevel="0" collapsed="false">
      <c r="E440" s="4"/>
      <c r="F440" s="5"/>
      <c r="G440" s="5"/>
    </row>
    <row r="441" customFormat="false" ht="13.8" hidden="false" customHeight="false" outlineLevel="0" collapsed="false">
      <c r="E441" s="4"/>
      <c r="F441" s="5"/>
      <c r="G441" s="5"/>
    </row>
    <row r="442" customFormat="false" ht="13.8" hidden="false" customHeight="false" outlineLevel="0" collapsed="false">
      <c r="E442" s="4"/>
      <c r="F442" s="5"/>
      <c r="G442" s="5"/>
    </row>
    <row r="443" customFormat="false" ht="13.8" hidden="false" customHeight="false" outlineLevel="0" collapsed="false">
      <c r="E443" s="4"/>
      <c r="F443" s="5"/>
      <c r="G443" s="5"/>
    </row>
    <row r="444" customFormat="false" ht="13.8" hidden="false" customHeight="false" outlineLevel="0" collapsed="false">
      <c r="E444" s="4"/>
      <c r="F444" s="5"/>
      <c r="G444" s="5"/>
    </row>
    <row r="445" customFormat="false" ht="13.8" hidden="false" customHeight="false" outlineLevel="0" collapsed="false">
      <c r="E445" s="4"/>
      <c r="F445" s="5"/>
      <c r="G445" s="5"/>
    </row>
    <row r="446" customFormat="false" ht="13.8" hidden="false" customHeight="false" outlineLevel="0" collapsed="false">
      <c r="E446" s="4"/>
      <c r="F446" s="5"/>
      <c r="G446" s="5"/>
    </row>
    <row r="447" customFormat="false" ht="13.8" hidden="false" customHeight="false" outlineLevel="0" collapsed="false">
      <c r="E447" s="4"/>
      <c r="F447" s="5"/>
      <c r="G447" s="5"/>
    </row>
    <row r="448" customFormat="false" ht="13.8" hidden="false" customHeight="false" outlineLevel="0" collapsed="false">
      <c r="E448" s="4"/>
      <c r="F448" s="5"/>
      <c r="G448" s="5"/>
    </row>
    <row r="449" customFormat="false" ht="13.8" hidden="false" customHeight="false" outlineLevel="0" collapsed="false">
      <c r="E449" s="4"/>
      <c r="F449" s="5"/>
      <c r="G449" s="5"/>
    </row>
    <row r="450" customFormat="false" ht="13.8" hidden="false" customHeight="false" outlineLevel="0" collapsed="false">
      <c r="E450" s="4"/>
      <c r="F450" s="5"/>
      <c r="G450" s="5"/>
    </row>
    <row r="451" customFormat="false" ht="13.8" hidden="false" customHeight="false" outlineLevel="0" collapsed="false">
      <c r="E451" s="4"/>
      <c r="F451" s="5"/>
      <c r="G451" s="5"/>
    </row>
    <row r="452" customFormat="false" ht="13.8" hidden="false" customHeight="false" outlineLevel="0" collapsed="false">
      <c r="E452" s="4"/>
      <c r="F452" s="5"/>
      <c r="G452" s="5"/>
    </row>
    <row r="453" customFormat="false" ht="13.8" hidden="false" customHeight="false" outlineLevel="0" collapsed="false">
      <c r="E453" s="4"/>
      <c r="F453" s="5"/>
      <c r="G453" s="5"/>
    </row>
    <row r="454" customFormat="false" ht="13.8" hidden="false" customHeight="false" outlineLevel="0" collapsed="false">
      <c r="E454" s="4"/>
      <c r="F454" s="5"/>
      <c r="G454" s="5"/>
    </row>
    <row r="455" customFormat="false" ht="13.8" hidden="false" customHeight="false" outlineLevel="0" collapsed="false">
      <c r="E455" s="4"/>
      <c r="F455" s="5"/>
      <c r="G455" s="5"/>
    </row>
    <row r="456" customFormat="false" ht="13.8" hidden="false" customHeight="false" outlineLevel="0" collapsed="false">
      <c r="E456" s="4"/>
      <c r="F456" s="5"/>
      <c r="G456" s="5"/>
    </row>
    <row r="457" customFormat="false" ht="13.8" hidden="false" customHeight="false" outlineLevel="0" collapsed="false">
      <c r="E457" s="4"/>
      <c r="F457" s="5"/>
      <c r="G457" s="5"/>
    </row>
    <row r="458" customFormat="false" ht="13.8" hidden="false" customHeight="false" outlineLevel="0" collapsed="false">
      <c r="E458" s="4"/>
      <c r="F458" s="5"/>
      <c r="G458" s="5"/>
    </row>
    <row r="459" customFormat="false" ht="13.8" hidden="false" customHeight="false" outlineLevel="0" collapsed="false">
      <c r="E459" s="4"/>
      <c r="F459" s="5"/>
      <c r="G459" s="5"/>
    </row>
    <row r="460" customFormat="false" ht="13.8" hidden="false" customHeight="false" outlineLevel="0" collapsed="false">
      <c r="E460" s="4"/>
      <c r="F460" s="5"/>
      <c r="G460" s="5"/>
    </row>
    <row r="461" customFormat="false" ht="13.8" hidden="false" customHeight="false" outlineLevel="0" collapsed="false">
      <c r="E461" s="4"/>
      <c r="F461" s="5"/>
      <c r="G461" s="5"/>
    </row>
    <row r="462" customFormat="false" ht="13.8" hidden="false" customHeight="false" outlineLevel="0" collapsed="false">
      <c r="E462" s="4"/>
      <c r="F462" s="5"/>
      <c r="G462" s="5"/>
    </row>
    <row r="463" customFormat="false" ht="13.8" hidden="false" customHeight="false" outlineLevel="0" collapsed="false">
      <c r="E463" s="4"/>
      <c r="F463" s="5"/>
      <c r="G463" s="5"/>
    </row>
    <row r="464" customFormat="false" ht="13.8" hidden="false" customHeight="false" outlineLevel="0" collapsed="false">
      <c r="E464" s="4"/>
      <c r="F464" s="5"/>
      <c r="G464" s="5"/>
    </row>
    <row r="465" customFormat="false" ht="13.8" hidden="false" customHeight="false" outlineLevel="0" collapsed="false">
      <c r="E465" s="4"/>
      <c r="F465" s="5"/>
      <c r="G465" s="5"/>
    </row>
    <row r="466" customFormat="false" ht="13.8" hidden="false" customHeight="false" outlineLevel="0" collapsed="false">
      <c r="E466" s="4"/>
      <c r="F466" s="5"/>
      <c r="G466" s="5"/>
    </row>
    <row r="467" customFormat="false" ht="13.8" hidden="false" customHeight="false" outlineLevel="0" collapsed="false">
      <c r="E467" s="4"/>
      <c r="F467" s="5"/>
      <c r="G467" s="5"/>
    </row>
    <row r="468" customFormat="false" ht="13.8" hidden="false" customHeight="false" outlineLevel="0" collapsed="false">
      <c r="E468" s="4"/>
      <c r="F468" s="5"/>
      <c r="G468" s="5"/>
    </row>
    <row r="469" customFormat="false" ht="13.8" hidden="false" customHeight="false" outlineLevel="0" collapsed="false">
      <c r="E469" s="4"/>
      <c r="F469" s="5"/>
      <c r="G469" s="5"/>
    </row>
    <row r="470" customFormat="false" ht="13.8" hidden="false" customHeight="false" outlineLevel="0" collapsed="false">
      <c r="E470" s="4"/>
      <c r="F470" s="5"/>
      <c r="G470" s="5"/>
    </row>
    <row r="471" customFormat="false" ht="13.8" hidden="false" customHeight="false" outlineLevel="0" collapsed="false">
      <c r="E471" s="4"/>
      <c r="F471" s="5"/>
      <c r="G471" s="5"/>
    </row>
    <row r="472" customFormat="false" ht="13.8" hidden="false" customHeight="false" outlineLevel="0" collapsed="false">
      <c r="E472" s="4"/>
      <c r="F472" s="5"/>
      <c r="G472" s="5"/>
    </row>
    <row r="473" customFormat="false" ht="13.8" hidden="false" customHeight="false" outlineLevel="0" collapsed="false">
      <c r="E473" s="4"/>
      <c r="F473" s="5"/>
      <c r="G473" s="5"/>
    </row>
    <row r="474" customFormat="false" ht="13.8" hidden="false" customHeight="false" outlineLevel="0" collapsed="false">
      <c r="E474" s="4"/>
      <c r="F474" s="5"/>
      <c r="G474" s="5"/>
    </row>
    <row r="475" customFormat="false" ht="13.8" hidden="false" customHeight="false" outlineLevel="0" collapsed="false">
      <c r="E475" s="4"/>
      <c r="F475" s="5"/>
      <c r="G475" s="5"/>
    </row>
    <row r="476" customFormat="false" ht="13.8" hidden="false" customHeight="false" outlineLevel="0" collapsed="false">
      <c r="E476" s="4"/>
      <c r="F476" s="5"/>
      <c r="G476" s="5"/>
    </row>
    <row r="477" customFormat="false" ht="13.8" hidden="false" customHeight="false" outlineLevel="0" collapsed="false">
      <c r="E477" s="4"/>
      <c r="F477" s="5"/>
      <c r="G477" s="5"/>
    </row>
    <row r="478" customFormat="false" ht="13.8" hidden="false" customHeight="false" outlineLevel="0" collapsed="false">
      <c r="E478" s="4"/>
      <c r="F478" s="5"/>
      <c r="G478" s="5"/>
    </row>
    <row r="479" customFormat="false" ht="13.8" hidden="false" customHeight="false" outlineLevel="0" collapsed="false">
      <c r="E479" s="4"/>
      <c r="F479" s="5"/>
      <c r="G479" s="5"/>
    </row>
    <row r="480" customFormat="false" ht="13.8" hidden="false" customHeight="false" outlineLevel="0" collapsed="false">
      <c r="E480" s="4"/>
      <c r="F480" s="5"/>
      <c r="G480" s="5"/>
    </row>
    <row r="481" customFormat="false" ht="13.8" hidden="false" customHeight="false" outlineLevel="0" collapsed="false">
      <c r="E481" s="4"/>
      <c r="F481" s="5"/>
      <c r="G481" s="5"/>
    </row>
    <row r="482" customFormat="false" ht="13.8" hidden="false" customHeight="false" outlineLevel="0" collapsed="false">
      <c r="E482" s="4"/>
      <c r="F482" s="5"/>
      <c r="G482" s="5"/>
    </row>
    <row r="483" customFormat="false" ht="13.8" hidden="false" customHeight="false" outlineLevel="0" collapsed="false">
      <c r="E483" s="4"/>
      <c r="F483" s="5"/>
      <c r="G483" s="5"/>
    </row>
    <row r="484" customFormat="false" ht="13.8" hidden="false" customHeight="false" outlineLevel="0" collapsed="false">
      <c r="E484" s="4"/>
      <c r="F484" s="5"/>
      <c r="G484" s="5"/>
    </row>
    <row r="485" customFormat="false" ht="13.8" hidden="false" customHeight="false" outlineLevel="0" collapsed="false">
      <c r="E485" s="4"/>
      <c r="F485" s="5"/>
      <c r="G485" s="5"/>
    </row>
    <row r="486" customFormat="false" ht="13.8" hidden="false" customHeight="false" outlineLevel="0" collapsed="false">
      <c r="E486" s="4"/>
      <c r="F486" s="5"/>
      <c r="G486" s="5"/>
    </row>
    <row r="487" customFormat="false" ht="13.8" hidden="false" customHeight="false" outlineLevel="0" collapsed="false">
      <c r="E487" s="4"/>
      <c r="F487" s="5"/>
      <c r="G487" s="5"/>
    </row>
    <row r="488" customFormat="false" ht="13.8" hidden="false" customHeight="false" outlineLevel="0" collapsed="false">
      <c r="E488" s="4"/>
      <c r="F488" s="5"/>
      <c r="G488" s="5"/>
    </row>
    <row r="489" customFormat="false" ht="13.8" hidden="false" customHeight="false" outlineLevel="0" collapsed="false">
      <c r="E489" s="4"/>
      <c r="F489" s="5"/>
      <c r="G489" s="5"/>
    </row>
    <row r="490" customFormat="false" ht="13.8" hidden="false" customHeight="false" outlineLevel="0" collapsed="false">
      <c r="E490" s="4"/>
      <c r="F490" s="5"/>
      <c r="G490" s="5"/>
    </row>
    <row r="491" customFormat="false" ht="13.8" hidden="false" customHeight="false" outlineLevel="0" collapsed="false">
      <c r="E491" s="4"/>
      <c r="F491" s="5"/>
      <c r="G491" s="5"/>
    </row>
    <row r="492" customFormat="false" ht="13.8" hidden="false" customHeight="false" outlineLevel="0" collapsed="false">
      <c r="E492" s="4"/>
      <c r="F492" s="5"/>
      <c r="G492" s="5"/>
    </row>
    <row r="493" customFormat="false" ht="13.8" hidden="false" customHeight="false" outlineLevel="0" collapsed="false">
      <c r="E493" s="4"/>
      <c r="F493" s="5"/>
      <c r="G493" s="5"/>
    </row>
    <row r="494" customFormat="false" ht="13.8" hidden="false" customHeight="false" outlineLevel="0" collapsed="false">
      <c r="E494" s="4"/>
      <c r="F494" s="5"/>
      <c r="G494" s="5"/>
    </row>
    <row r="495" customFormat="false" ht="13.8" hidden="false" customHeight="false" outlineLevel="0" collapsed="false">
      <c r="E495" s="4"/>
      <c r="F495" s="5"/>
      <c r="G495" s="5"/>
    </row>
    <row r="496" customFormat="false" ht="13.8" hidden="false" customHeight="false" outlineLevel="0" collapsed="false">
      <c r="E496" s="4"/>
      <c r="F496" s="5"/>
      <c r="G496" s="5"/>
    </row>
    <row r="497" customFormat="false" ht="13.8" hidden="false" customHeight="false" outlineLevel="0" collapsed="false">
      <c r="E497" s="4"/>
      <c r="F497" s="5"/>
      <c r="G497" s="5"/>
    </row>
    <row r="498" customFormat="false" ht="13.8" hidden="false" customHeight="false" outlineLevel="0" collapsed="false">
      <c r="E498" s="4"/>
      <c r="F498" s="5"/>
      <c r="G498" s="5"/>
    </row>
    <row r="499" customFormat="false" ht="13.8" hidden="false" customHeight="false" outlineLevel="0" collapsed="false">
      <c r="E499" s="4"/>
      <c r="F499" s="5"/>
      <c r="G499" s="5"/>
    </row>
    <row r="500" customFormat="false" ht="13.8" hidden="false" customHeight="false" outlineLevel="0" collapsed="false">
      <c r="E500" s="4"/>
      <c r="F500" s="5"/>
      <c r="G500" s="5"/>
    </row>
    <row r="501" customFormat="false" ht="13.8" hidden="false" customHeight="false" outlineLevel="0" collapsed="false">
      <c r="E501" s="4"/>
      <c r="F501" s="5"/>
      <c r="G501" s="5"/>
    </row>
    <row r="502" customFormat="false" ht="13.8" hidden="false" customHeight="false" outlineLevel="0" collapsed="false">
      <c r="E502" s="4"/>
      <c r="F502" s="5"/>
      <c r="G502" s="5"/>
    </row>
    <row r="503" customFormat="false" ht="13.8" hidden="false" customHeight="false" outlineLevel="0" collapsed="false">
      <c r="E503" s="4"/>
      <c r="F503" s="5"/>
      <c r="G503" s="5"/>
    </row>
    <row r="504" customFormat="false" ht="13.8" hidden="false" customHeight="false" outlineLevel="0" collapsed="false">
      <c r="E504" s="4"/>
      <c r="F504" s="5"/>
      <c r="G504" s="5"/>
    </row>
    <row r="505" customFormat="false" ht="13.8" hidden="false" customHeight="false" outlineLevel="0" collapsed="false">
      <c r="E505" s="4"/>
      <c r="F505" s="5"/>
      <c r="G505" s="5"/>
    </row>
    <row r="506" customFormat="false" ht="13.8" hidden="false" customHeight="false" outlineLevel="0" collapsed="false">
      <c r="E506" s="4"/>
      <c r="F506" s="5"/>
      <c r="G506" s="5"/>
    </row>
    <row r="507" customFormat="false" ht="13.8" hidden="false" customHeight="false" outlineLevel="0" collapsed="false">
      <c r="E507" s="4"/>
      <c r="F507" s="5"/>
      <c r="G507" s="5"/>
    </row>
    <row r="508" customFormat="false" ht="13.8" hidden="false" customHeight="false" outlineLevel="0" collapsed="false">
      <c r="E508" s="4"/>
      <c r="F508" s="5"/>
      <c r="G508" s="5"/>
    </row>
    <row r="509" customFormat="false" ht="13.8" hidden="false" customHeight="false" outlineLevel="0" collapsed="false">
      <c r="E509" s="4"/>
      <c r="F509" s="5"/>
      <c r="G509" s="5"/>
    </row>
    <row r="510" customFormat="false" ht="13.8" hidden="false" customHeight="false" outlineLevel="0" collapsed="false">
      <c r="E510" s="4"/>
      <c r="F510" s="5"/>
      <c r="G510" s="5"/>
    </row>
    <row r="511" customFormat="false" ht="13.8" hidden="false" customHeight="false" outlineLevel="0" collapsed="false">
      <c r="E511" s="4"/>
      <c r="F511" s="5"/>
      <c r="G511" s="5"/>
    </row>
    <row r="512" customFormat="false" ht="13.8" hidden="false" customHeight="false" outlineLevel="0" collapsed="false">
      <c r="E512" s="4"/>
      <c r="F512" s="5"/>
      <c r="G512" s="5"/>
    </row>
    <row r="513" customFormat="false" ht="13.8" hidden="false" customHeight="false" outlineLevel="0" collapsed="false">
      <c r="E513" s="4"/>
      <c r="F513" s="5"/>
      <c r="G513" s="5"/>
    </row>
    <row r="514" customFormat="false" ht="13.8" hidden="false" customHeight="false" outlineLevel="0" collapsed="false">
      <c r="E514" s="4"/>
      <c r="F514" s="5"/>
      <c r="G514" s="5"/>
    </row>
    <row r="515" customFormat="false" ht="13.8" hidden="false" customHeight="false" outlineLevel="0" collapsed="false">
      <c r="E515" s="4"/>
      <c r="F515" s="5"/>
      <c r="G515" s="5"/>
    </row>
    <row r="516" customFormat="false" ht="13.8" hidden="false" customHeight="false" outlineLevel="0" collapsed="false">
      <c r="E516" s="4"/>
      <c r="F516" s="5"/>
      <c r="G516" s="5"/>
    </row>
    <row r="517" customFormat="false" ht="13.8" hidden="false" customHeight="false" outlineLevel="0" collapsed="false">
      <c r="E517" s="4"/>
      <c r="F517" s="5"/>
      <c r="G517" s="5"/>
    </row>
    <row r="518" customFormat="false" ht="13.8" hidden="false" customHeight="false" outlineLevel="0" collapsed="false">
      <c r="E518" s="4"/>
      <c r="F518" s="5"/>
      <c r="G518" s="5"/>
    </row>
    <row r="519" customFormat="false" ht="13.8" hidden="false" customHeight="false" outlineLevel="0" collapsed="false">
      <c r="E519" s="4"/>
      <c r="F519" s="5"/>
      <c r="G519" s="5"/>
    </row>
    <row r="520" customFormat="false" ht="13.8" hidden="false" customHeight="false" outlineLevel="0" collapsed="false">
      <c r="E520" s="4"/>
      <c r="F520" s="5"/>
      <c r="G520" s="5"/>
    </row>
    <row r="521" customFormat="false" ht="13.8" hidden="false" customHeight="false" outlineLevel="0" collapsed="false">
      <c r="E521" s="4"/>
      <c r="F521" s="5"/>
      <c r="G521" s="5"/>
    </row>
    <row r="522" customFormat="false" ht="13.8" hidden="false" customHeight="false" outlineLevel="0" collapsed="false">
      <c r="E522" s="4"/>
      <c r="F522" s="5"/>
      <c r="G522" s="5"/>
    </row>
    <row r="523" customFormat="false" ht="13.8" hidden="false" customHeight="false" outlineLevel="0" collapsed="false">
      <c r="E523" s="4"/>
      <c r="F523" s="5"/>
      <c r="G523" s="5"/>
    </row>
    <row r="524" customFormat="false" ht="13.8" hidden="false" customHeight="false" outlineLevel="0" collapsed="false">
      <c r="E524" s="4"/>
      <c r="F524" s="5"/>
      <c r="G524" s="5"/>
    </row>
    <row r="525" customFormat="false" ht="13.8" hidden="false" customHeight="false" outlineLevel="0" collapsed="false">
      <c r="E525" s="4"/>
      <c r="F525" s="5"/>
      <c r="G525" s="5"/>
    </row>
    <row r="526" customFormat="false" ht="13.8" hidden="false" customHeight="false" outlineLevel="0" collapsed="false">
      <c r="E526" s="4"/>
      <c r="F526" s="5"/>
      <c r="G526" s="5"/>
    </row>
    <row r="527" customFormat="false" ht="13.8" hidden="false" customHeight="false" outlineLevel="0" collapsed="false">
      <c r="E527" s="4"/>
      <c r="F527" s="5"/>
      <c r="G527" s="5"/>
    </row>
    <row r="528" customFormat="false" ht="13.8" hidden="false" customHeight="false" outlineLevel="0" collapsed="false">
      <c r="E528" s="4"/>
      <c r="F528" s="5"/>
      <c r="G528" s="5"/>
    </row>
    <row r="529" customFormat="false" ht="13.8" hidden="false" customHeight="false" outlineLevel="0" collapsed="false">
      <c r="E529" s="4"/>
      <c r="F529" s="5"/>
      <c r="G529" s="5"/>
    </row>
    <row r="530" customFormat="false" ht="13.8" hidden="false" customHeight="false" outlineLevel="0" collapsed="false">
      <c r="E530" s="4"/>
      <c r="F530" s="5"/>
      <c r="G530" s="5"/>
    </row>
    <row r="531" customFormat="false" ht="13.8" hidden="false" customHeight="false" outlineLevel="0" collapsed="false">
      <c r="E531" s="4"/>
      <c r="F531" s="5"/>
      <c r="G531" s="5"/>
    </row>
    <row r="532" customFormat="false" ht="13.8" hidden="false" customHeight="false" outlineLevel="0" collapsed="false">
      <c r="E532" s="4"/>
      <c r="F532" s="5"/>
      <c r="G532" s="5"/>
    </row>
    <row r="533" customFormat="false" ht="13.8" hidden="false" customHeight="false" outlineLevel="0" collapsed="false">
      <c r="E533" s="4"/>
      <c r="F533" s="5"/>
      <c r="G533" s="5"/>
    </row>
    <row r="534" customFormat="false" ht="13.8" hidden="false" customHeight="false" outlineLevel="0" collapsed="false">
      <c r="E534" s="4"/>
      <c r="F534" s="5"/>
      <c r="G534" s="5"/>
    </row>
    <row r="535" customFormat="false" ht="13.8" hidden="false" customHeight="false" outlineLevel="0" collapsed="false">
      <c r="E535" s="4"/>
      <c r="F535" s="5"/>
      <c r="G535" s="5"/>
    </row>
    <row r="536" customFormat="false" ht="13.8" hidden="false" customHeight="false" outlineLevel="0" collapsed="false">
      <c r="E536" s="4"/>
      <c r="F536" s="5"/>
      <c r="G536" s="5"/>
    </row>
    <row r="537" customFormat="false" ht="13.8" hidden="false" customHeight="false" outlineLevel="0" collapsed="false">
      <c r="E537" s="4"/>
      <c r="F537" s="5"/>
      <c r="G537" s="5"/>
    </row>
    <row r="538" customFormat="false" ht="13.8" hidden="false" customHeight="false" outlineLevel="0" collapsed="false">
      <c r="E538" s="4"/>
      <c r="F538" s="5"/>
      <c r="G538" s="5"/>
    </row>
    <row r="539" customFormat="false" ht="13.8" hidden="false" customHeight="false" outlineLevel="0" collapsed="false">
      <c r="E539" s="4"/>
      <c r="F539" s="5"/>
      <c r="G539" s="5"/>
    </row>
    <row r="540" customFormat="false" ht="13.8" hidden="false" customHeight="false" outlineLevel="0" collapsed="false">
      <c r="E540" s="4"/>
      <c r="F540" s="5"/>
      <c r="G540" s="5"/>
    </row>
    <row r="541" customFormat="false" ht="13.8" hidden="false" customHeight="false" outlineLevel="0" collapsed="false">
      <c r="E541" s="4"/>
      <c r="F541" s="5"/>
      <c r="G541" s="5"/>
    </row>
    <row r="542" customFormat="false" ht="13.8" hidden="false" customHeight="false" outlineLevel="0" collapsed="false">
      <c r="E542" s="4"/>
      <c r="F542" s="5"/>
      <c r="G542" s="5"/>
    </row>
    <row r="543" customFormat="false" ht="13.8" hidden="false" customHeight="false" outlineLevel="0" collapsed="false">
      <c r="E543" s="4"/>
      <c r="F543" s="5"/>
      <c r="G543" s="5"/>
    </row>
    <row r="544" customFormat="false" ht="13.8" hidden="false" customHeight="false" outlineLevel="0" collapsed="false">
      <c r="E544" s="4"/>
      <c r="F544" s="5"/>
      <c r="G544" s="5"/>
    </row>
    <row r="545" customFormat="false" ht="13.8" hidden="false" customHeight="false" outlineLevel="0" collapsed="false">
      <c r="E545" s="4"/>
      <c r="F545" s="5"/>
      <c r="G545" s="5"/>
    </row>
    <row r="546" customFormat="false" ht="13.8" hidden="false" customHeight="false" outlineLevel="0" collapsed="false">
      <c r="E546" s="4"/>
      <c r="F546" s="5"/>
      <c r="G546" s="5"/>
    </row>
    <row r="547" customFormat="false" ht="13.8" hidden="false" customHeight="false" outlineLevel="0" collapsed="false">
      <c r="E547" s="4"/>
      <c r="F547" s="5"/>
      <c r="G547" s="5"/>
    </row>
    <row r="548" customFormat="false" ht="13.8" hidden="false" customHeight="false" outlineLevel="0" collapsed="false">
      <c r="E548" s="4"/>
      <c r="F548" s="5"/>
      <c r="G548" s="5"/>
    </row>
    <row r="549" customFormat="false" ht="13.8" hidden="false" customHeight="false" outlineLevel="0" collapsed="false">
      <c r="E549" s="4"/>
      <c r="F549" s="5"/>
      <c r="G549" s="5"/>
    </row>
    <row r="550" customFormat="false" ht="13.8" hidden="false" customHeight="false" outlineLevel="0" collapsed="false">
      <c r="E550" s="4"/>
      <c r="F550" s="5"/>
      <c r="G550" s="5"/>
    </row>
    <row r="551" customFormat="false" ht="13.8" hidden="false" customHeight="false" outlineLevel="0" collapsed="false">
      <c r="E551" s="4"/>
      <c r="F551" s="5"/>
      <c r="G551" s="5"/>
    </row>
    <row r="552" customFormat="false" ht="13.8" hidden="false" customHeight="false" outlineLevel="0" collapsed="false">
      <c r="E552" s="4"/>
      <c r="F552" s="5"/>
      <c r="G552" s="5"/>
    </row>
    <row r="553" customFormat="false" ht="13.8" hidden="false" customHeight="false" outlineLevel="0" collapsed="false">
      <c r="E553" s="4"/>
      <c r="F553" s="5"/>
      <c r="G553" s="5"/>
    </row>
    <row r="554" customFormat="false" ht="13.8" hidden="false" customHeight="false" outlineLevel="0" collapsed="false">
      <c r="E554" s="4"/>
      <c r="F554" s="5"/>
      <c r="G554" s="5"/>
    </row>
    <row r="555" customFormat="false" ht="13.8" hidden="false" customHeight="false" outlineLevel="0" collapsed="false">
      <c r="E555" s="4"/>
      <c r="F555" s="5"/>
      <c r="G555" s="5"/>
    </row>
    <row r="556" customFormat="false" ht="13.8" hidden="false" customHeight="false" outlineLevel="0" collapsed="false">
      <c r="E556" s="4"/>
      <c r="F556" s="5"/>
      <c r="G556" s="5"/>
    </row>
    <row r="557" customFormat="false" ht="13.8" hidden="false" customHeight="false" outlineLevel="0" collapsed="false">
      <c r="E557" s="4"/>
      <c r="F557" s="5"/>
      <c r="G557" s="5"/>
    </row>
    <row r="558" customFormat="false" ht="13.8" hidden="false" customHeight="false" outlineLevel="0" collapsed="false">
      <c r="E558" s="4"/>
      <c r="F558" s="5"/>
      <c r="G558" s="5"/>
    </row>
    <row r="559" customFormat="false" ht="13.8" hidden="false" customHeight="false" outlineLevel="0" collapsed="false">
      <c r="E559" s="4"/>
      <c r="F559" s="5"/>
      <c r="G559" s="5"/>
    </row>
    <row r="560" customFormat="false" ht="13.8" hidden="false" customHeight="false" outlineLevel="0" collapsed="false">
      <c r="E560" s="4"/>
      <c r="F560" s="5"/>
      <c r="G560" s="5"/>
    </row>
    <row r="561" customFormat="false" ht="13.8" hidden="false" customHeight="false" outlineLevel="0" collapsed="false">
      <c r="E561" s="4"/>
      <c r="F561" s="5"/>
      <c r="G561" s="5"/>
    </row>
    <row r="562" customFormat="false" ht="13.8" hidden="false" customHeight="false" outlineLevel="0" collapsed="false">
      <c r="E562" s="4"/>
      <c r="F562" s="5"/>
      <c r="G562" s="5"/>
    </row>
    <row r="563" customFormat="false" ht="13.8" hidden="false" customHeight="false" outlineLevel="0" collapsed="false">
      <c r="E563" s="4"/>
      <c r="F563" s="5"/>
      <c r="G563" s="5"/>
    </row>
    <row r="564" customFormat="false" ht="13.8" hidden="false" customHeight="false" outlineLevel="0" collapsed="false">
      <c r="E564" s="4"/>
      <c r="F564" s="5"/>
      <c r="G564" s="5"/>
    </row>
    <row r="565" customFormat="false" ht="13.8" hidden="false" customHeight="false" outlineLevel="0" collapsed="false">
      <c r="E565" s="4"/>
      <c r="F565" s="5"/>
      <c r="G565" s="5"/>
    </row>
    <row r="566" customFormat="false" ht="13.8" hidden="false" customHeight="false" outlineLevel="0" collapsed="false">
      <c r="E566" s="4"/>
      <c r="F566" s="5"/>
      <c r="G566" s="5"/>
    </row>
    <row r="567" customFormat="false" ht="13.8" hidden="false" customHeight="false" outlineLevel="0" collapsed="false">
      <c r="E567" s="4"/>
      <c r="F567" s="5"/>
      <c r="G567" s="5"/>
    </row>
    <row r="568" customFormat="false" ht="13.8" hidden="false" customHeight="false" outlineLevel="0" collapsed="false">
      <c r="E568" s="4"/>
      <c r="F568" s="5"/>
      <c r="G568" s="5"/>
    </row>
    <row r="569" customFormat="false" ht="13.8" hidden="false" customHeight="false" outlineLevel="0" collapsed="false">
      <c r="E569" s="4"/>
      <c r="F569" s="5"/>
      <c r="G569" s="5"/>
    </row>
    <row r="570" customFormat="false" ht="13.8" hidden="false" customHeight="false" outlineLevel="0" collapsed="false">
      <c r="E570" s="4"/>
      <c r="F570" s="5"/>
      <c r="G570" s="5"/>
    </row>
    <row r="571" customFormat="false" ht="13.8" hidden="false" customHeight="false" outlineLevel="0" collapsed="false">
      <c r="E571" s="4"/>
      <c r="F571" s="5"/>
      <c r="G571" s="5"/>
    </row>
    <row r="572" customFormat="false" ht="13.8" hidden="false" customHeight="false" outlineLevel="0" collapsed="false">
      <c r="E572" s="4"/>
      <c r="F572" s="5"/>
      <c r="G572" s="5"/>
    </row>
    <row r="573" customFormat="false" ht="13.8" hidden="false" customHeight="false" outlineLevel="0" collapsed="false">
      <c r="E573" s="4"/>
      <c r="F573" s="5"/>
      <c r="G573" s="5"/>
    </row>
    <row r="574" customFormat="false" ht="13.8" hidden="false" customHeight="false" outlineLevel="0" collapsed="false">
      <c r="E574" s="4"/>
      <c r="F574" s="5"/>
      <c r="G574" s="5"/>
    </row>
    <row r="575" customFormat="false" ht="13.8" hidden="false" customHeight="false" outlineLevel="0" collapsed="false">
      <c r="E575" s="4"/>
      <c r="F575" s="5"/>
      <c r="G575" s="5"/>
    </row>
    <row r="576" customFormat="false" ht="13.8" hidden="false" customHeight="false" outlineLevel="0" collapsed="false">
      <c r="E576" s="4"/>
      <c r="F576" s="5"/>
      <c r="G576" s="5"/>
    </row>
    <row r="577" customFormat="false" ht="13.8" hidden="false" customHeight="false" outlineLevel="0" collapsed="false">
      <c r="E577" s="4"/>
      <c r="F577" s="5"/>
      <c r="G577" s="5"/>
    </row>
    <row r="578" customFormat="false" ht="13.8" hidden="false" customHeight="false" outlineLevel="0" collapsed="false">
      <c r="E578" s="4"/>
      <c r="F578" s="5"/>
      <c r="G578" s="5"/>
    </row>
    <row r="579" customFormat="false" ht="13.8" hidden="false" customHeight="false" outlineLevel="0" collapsed="false">
      <c r="E579" s="4"/>
      <c r="F579" s="5"/>
      <c r="G579" s="5"/>
    </row>
    <row r="580" customFormat="false" ht="13.8" hidden="false" customHeight="false" outlineLevel="0" collapsed="false">
      <c r="E580" s="4"/>
      <c r="F580" s="5"/>
      <c r="G580" s="5"/>
    </row>
    <row r="581" customFormat="false" ht="13.8" hidden="false" customHeight="false" outlineLevel="0" collapsed="false">
      <c r="E581" s="4"/>
      <c r="F581" s="5"/>
      <c r="G581" s="5"/>
    </row>
    <row r="582" customFormat="false" ht="13.8" hidden="false" customHeight="false" outlineLevel="0" collapsed="false">
      <c r="E582" s="4"/>
      <c r="F582" s="5"/>
      <c r="G582" s="5"/>
    </row>
    <row r="583" customFormat="false" ht="13.8" hidden="false" customHeight="false" outlineLevel="0" collapsed="false">
      <c r="E583" s="4"/>
      <c r="F583" s="5"/>
      <c r="G583" s="5"/>
    </row>
    <row r="584" customFormat="false" ht="13.8" hidden="false" customHeight="false" outlineLevel="0" collapsed="false">
      <c r="E584" s="4"/>
      <c r="F584" s="5"/>
      <c r="G584" s="5"/>
    </row>
    <row r="585" customFormat="false" ht="13.8" hidden="false" customHeight="false" outlineLevel="0" collapsed="false">
      <c r="E585" s="4"/>
      <c r="F585" s="5"/>
      <c r="G585" s="5"/>
    </row>
    <row r="586" customFormat="false" ht="13.8" hidden="false" customHeight="false" outlineLevel="0" collapsed="false">
      <c r="E586" s="4"/>
      <c r="F586" s="5"/>
      <c r="G586" s="5"/>
    </row>
    <row r="587" customFormat="false" ht="13.8" hidden="false" customHeight="false" outlineLevel="0" collapsed="false">
      <c r="E587" s="4"/>
      <c r="F587" s="5"/>
      <c r="G587" s="5"/>
    </row>
    <row r="588" customFormat="false" ht="13.8" hidden="false" customHeight="false" outlineLevel="0" collapsed="false">
      <c r="E588" s="4"/>
      <c r="F588" s="5"/>
      <c r="G588" s="5"/>
    </row>
    <row r="589" customFormat="false" ht="13.8" hidden="false" customHeight="false" outlineLevel="0" collapsed="false">
      <c r="E589" s="4"/>
      <c r="F589" s="5"/>
      <c r="G589" s="5"/>
    </row>
    <row r="590" customFormat="false" ht="13.8" hidden="false" customHeight="false" outlineLevel="0" collapsed="false">
      <c r="E590" s="4"/>
      <c r="F590" s="5"/>
      <c r="G590" s="5"/>
    </row>
    <row r="591" customFormat="false" ht="13.8" hidden="false" customHeight="false" outlineLevel="0" collapsed="false">
      <c r="E591" s="4"/>
      <c r="F591" s="5"/>
      <c r="G591" s="5"/>
    </row>
    <row r="592" customFormat="false" ht="13.8" hidden="false" customHeight="false" outlineLevel="0" collapsed="false">
      <c r="E592" s="4"/>
      <c r="F592" s="5"/>
      <c r="G592" s="5"/>
    </row>
    <row r="593" customFormat="false" ht="13.8" hidden="false" customHeight="false" outlineLevel="0" collapsed="false">
      <c r="E593" s="4"/>
      <c r="F593" s="5"/>
      <c r="G593" s="5"/>
    </row>
    <row r="594" customFormat="false" ht="13.8" hidden="false" customHeight="false" outlineLevel="0" collapsed="false">
      <c r="E594" s="4"/>
      <c r="F594" s="5"/>
      <c r="G594" s="5"/>
    </row>
    <row r="595" customFormat="false" ht="13.8" hidden="false" customHeight="false" outlineLevel="0" collapsed="false">
      <c r="E595" s="4"/>
      <c r="F595" s="5"/>
      <c r="G595" s="5"/>
    </row>
    <row r="596" customFormat="false" ht="13.8" hidden="false" customHeight="false" outlineLevel="0" collapsed="false">
      <c r="E596" s="4"/>
      <c r="F596" s="5"/>
      <c r="G596" s="5"/>
    </row>
    <row r="597" customFormat="false" ht="13.8" hidden="false" customHeight="false" outlineLevel="0" collapsed="false">
      <c r="E597" s="4"/>
      <c r="F597" s="5"/>
      <c r="G597" s="5"/>
    </row>
    <row r="598" customFormat="false" ht="13.8" hidden="false" customHeight="false" outlineLevel="0" collapsed="false">
      <c r="E598" s="4"/>
      <c r="F598" s="5"/>
      <c r="G598" s="5"/>
    </row>
    <row r="599" customFormat="false" ht="13.8" hidden="false" customHeight="false" outlineLevel="0" collapsed="false">
      <c r="E599" s="4"/>
      <c r="F599" s="5"/>
      <c r="G599" s="5"/>
    </row>
    <row r="600" customFormat="false" ht="13.8" hidden="false" customHeight="false" outlineLevel="0" collapsed="false">
      <c r="E600" s="4"/>
      <c r="F600" s="5"/>
      <c r="G600" s="5"/>
    </row>
    <row r="601" customFormat="false" ht="13.8" hidden="false" customHeight="false" outlineLevel="0" collapsed="false">
      <c r="E601" s="4"/>
      <c r="F601" s="5"/>
      <c r="G601" s="5"/>
    </row>
    <row r="602" customFormat="false" ht="13.8" hidden="false" customHeight="false" outlineLevel="0" collapsed="false">
      <c r="E602" s="4"/>
      <c r="F602" s="5"/>
      <c r="G602" s="5"/>
    </row>
    <row r="603" customFormat="false" ht="13.8" hidden="false" customHeight="false" outlineLevel="0" collapsed="false">
      <c r="E603" s="4"/>
      <c r="F603" s="5"/>
      <c r="G603" s="5"/>
    </row>
    <row r="604" customFormat="false" ht="13.8" hidden="false" customHeight="false" outlineLevel="0" collapsed="false">
      <c r="E604" s="4"/>
      <c r="F604" s="5"/>
      <c r="G604" s="5"/>
    </row>
    <row r="605" customFormat="false" ht="13.8" hidden="false" customHeight="false" outlineLevel="0" collapsed="false">
      <c r="E605" s="4"/>
      <c r="F605" s="5"/>
      <c r="G605" s="5"/>
    </row>
    <row r="606" customFormat="false" ht="13.8" hidden="false" customHeight="false" outlineLevel="0" collapsed="false">
      <c r="E606" s="4"/>
      <c r="F606" s="5"/>
      <c r="G606" s="5"/>
    </row>
    <row r="607" customFormat="false" ht="13.8" hidden="false" customHeight="false" outlineLevel="0" collapsed="false">
      <c r="E607" s="4"/>
      <c r="F607" s="5"/>
      <c r="G607" s="5"/>
    </row>
    <row r="608" customFormat="false" ht="13.8" hidden="false" customHeight="false" outlineLevel="0" collapsed="false">
      <c r="E608" s="4"/>
      <c r="F608" s="5"/>
      <c r="G608" s="5"/>
    </row>
    <row r="609" customFormat="false" ht="13.8" hidden="false" customHeight="false" outlineLevel="0" collapsed="false">
      <c r="E609" s="4"/>
      <c r="F609" s="5"/>
      <c r="G609" s="5"/>
    </row>
    <row r="610" customFormat="false" ht="13.8" hidden="false" customHeight="false" outlineLevel="0" collapsed="false">
      <c r="E610" s="4"/>
      <c r="F610" s="5"/>
      <c r="G610" s="5"/>
    </row>
    <row r="611" customFormat="false" ht="13.8" hidden="false" customHeight="false" outlineLevel="0" collapsed="false">
      <c r="E611" s="4"/>
      <c r="F611" s="5"/>
      <c r="G611" s="5"/>
    </row>
    <row r="612" customFormat="false" ht="13.8" hidden="false" customHeight="false" outlineLevel="0" collapsed="false">
      <c r="E612" s="4"/>
      <c r="F612" s="5"/>
      <c r="G612" s="5"/>
    </row>
    <row r="613" customFormat="false" ht="13.8" hidden="false" customHeight="false" outlineLevel="0" collapsed="false">
      <c r="E613" s="4"/>
      <c r="F613" s="5"/>
      <c r="G613" s="5"/>
    </row>
    <row r="614" customFormat="false" ht="13.8" hidden="false" customHeight="false" outlineLevel="0" collapsed="false">
      <c r="E614" s="4"/>
      <c r="F614" s="5"/>
      <c r="G614" s="5"/>
    </row>
    <row r="615" customFormat="false" ht="13.8" hidden="false" customHeight="false" outlineLevel="0" collapsed="false">
      <c r="E615" s="4"/>
      <c r="F615" s="5"/>
      <c r="G615" s="5"/>
    </row>
    <row r="616" customFormat="false" ht="13.8" hidden="false" customHeight="false" outlineLevel="0" collapsed="false">
      <c r="E616" s="4"/>
      <c r="F616" s="5"/>
      <c r="G616" s="5"/>
    </row>
    <row r="617" customFormat="false" ht="13.8" hidden="false" customHeight="false" outlineLevel="0" collapsed="false">
      <c r="E617" s="4"/>
      <c r="F617" s="5"/>
      <c r="G617" s="5"/>
    </row>
    <row r="618" customFormat="false" ht="13.8" hidden="false" customHeight="false" outlineLevel="0" collapsed="false">
      <c r="E618" s="4"/>
      <c r="F618" s="5"/>
      <c r="G618" s="5"/>
    </row>
    <row r="619" customFormat="false" ht="13.8" hidden="false" customHeight="false" outlineLevel="0" collapsed="false">
      <c r="E619" s="4"/>
      <c r="F619" s="5"/>
      <c r="G619" s="5"/>
    </row>
    <row r="620" customFormat="false" ht="13.8" hidden="false" customHeight="false" outlineLevel="0" collapsed="false">
      <c r="E620" s="4"/>
      <c r="F620" s="5"/>
      <c r="G620" s="5"/>
    </row>
    <row r="621" customFormat="false" ht="13.8" hidden="false" customHeight="false" outlineLevel="0" collapsed="false">
      <c r="E621" s="4"/>
      <c r="F621" s="5"/>
      <c r="G621" s="5"/>
    </row>
    <row r="622" customFormat="false" ht="13.8" hidden="false" customHeight="false" outlineLevel="0" collapsed="false">
      <c r="E622" s="4"/>
      <c r="F622" s="5"/>
      <c r="G622" s="5"/>
    </row>
    <row r="623" customFormat="false" ht="13.8" hidden="false" customHeight="false" outlineLevel="0" collapsed="false">
      <c r="E623" s="4"/>
      <c r="F623" s="5"/>
      <c r="G623" s="5"/>
    </row>
    <row r="624" customFormat="false" ht="13.8" hidden="false" customHeight="false" outlineLevel="0" collapsed="false">
      <c r="E624" s="4"/>
      <c r="F624" s="5"/>
      <c r="G624" s="5"/>
    </row>
    <row r="625" customFormat="false" ht="13.8" hidden="false" customHeight="false" outlineLevel="0" collapsed="false">
      <c r="E625" s="4"/>
      <c r="F625" s="5"/>
      <c r="G625" s="5"/>
    </row>
    <row r="626" customFormat="false" ht="13.8" hidden="false" customHeight="false" outlineLevel="0" collapsed="false">
      <c r="E626" s="4"/>
      <c r="F626" s="5"/>
      <c r="G626" s="5"/>
    </row>
    <row r="627" customFormat="false" ht="13.8" hidden="false" customHeight="false" outlineLevel="0" collapsed="false">
      <c r="E627" s="4"/>
      <c r="F627" s="5"/>
      <c r="G627" s="5"/>
    </row>
    <row r="628" customFormat="false" ht="13.8" hidden="false" customHeight="false" outlineLevel="0" collapsed="false">
      <c r="E628" s="4"/>
      <c r="F628" s="5"/>
      <c r="G628" s="5"/>
    </row>
    <row r="629" customFormat="false" ht="13.8" hidden="false" customHeight="false" outlineLevel="0" collapsed="false">
      <c r="E629" s="4"/>
      <c r="F629" s="5"/>
      <c r="G629" s="5"/>
    </row>
    <row r="630" customFormat="false" ht="13.8" hidden="false" customHeight="false" outlineLevel="0" collapsed="false">
      <c r="E630" s="4"/>
      <c r="F630" s="5"/>
      <c r="G630" s="5"/>
    </row>
    <row r="631" customFormat="false" ht="13.8" hidden="false" customHeight="false" outlineLevel="0" collapsed="false">
      <c r="E631" s="4"/>
      <c r="F631" s="5"/>
      <c r="G631" s="5"/>
    </row>
    <row r="632" customFormat="false" ht="13.8" hidden="false" customHeight="false" outlineLevel="0" collapsed="false">
      <c r="E632" s="4"/>
      <c r="F632" s="5"/>
      <c r="G632" s="5"/>
    </row>
    <row r="633" customFormat="false" ht="13.8" hidden="false" customHeight="false" outlineLevel="0" collapsed="false">
      <c r="E633" s="4"/>
      <c r="F633" s="5"/>
      <c r="G633" s="5"/>
    </row>
    <row r="634" customFormat="false" ht="13.8" hidden="false" customHeight="false" outlineLevel="0" collapsed="false">
      <c r="E634" s="4"/>
      <c r="F634" s="5"/>
      <c r="G634" s="5"/>
    </row>
    <row r="635" customFormat="false" ht="13.8" hidden="false" customHeight="false" outlineLevel="0" collapsed="false">
      <c r="E635" s="4"/>
      <c r="F635" s="5"/>
      <c r="G635" s="5"/>
    </row>
    <row r="636" customFormat="false" ht="13.8" hidden="false" customHeight="false" outlineLevel="0" collapsed="false">
      <c r="E636" s="4"/>
      <c r="F636" s="5"/>
      <c r="G636" s="5"/>
    </row>
    <row r="637" customFormat="false" ht="13.8" hidden="false" customHeight="false" outlineLevel="0" collapsed="false">
      <c r="E637" s="4"/>
      <c r="F637" s="5"/>
      <c r="G637" s="5"/>
    </row>
    <row r="638" customFormat="false" ht="13.8" hidden="false" customHeight="false" outlineLevel="0" collapsed="false">
      <c r="E638" s="4"/>
      <c r="F638" s="5"/>
      <c r="G638" s="5"/>
    </row>
    <row r="639" customFormat="false" ht="13.8" hidden="false" customHeight="false" outlineLevel="0" collapsed="false">
      <c r="E639" s="4"/>
      <c r="F639" s="5"/>
      <c r="G639" s="5"/>
    </row>
    <row r="640" customFormat="false" ht="13.8" hidden="false" customHeight="false" outlineLevel="0" collapsed="false">
      <c r="E640" s="4"/>
      <c r="F640" s="5"/>
      <c r="G640" s="5"/>
    </row>
    <row r="641" customFormat="false" ht="13.8" hidden="false" customHeight="false" outlineLevel="0" collapsed="false">
      <c r="E641" s="4"/>
      <c r="F641" s="5"/>
      <c r="G641" s="5"/>
    </row>
    <row r="642" customFormat="false" ht="13.8" hidden="false" customHeight="false" outlineLevel="0" collapsed="false">
      <c r="E642" s="4"/>
      <c r="F642" s="5"/>
      <c r="G642" s="5"/>
    </row>
    <row r="643" customFormat="false" ht="13.8" hidden="false" customHeight="false" outlineLevel="0" collapsed="false">
      <c r="E643" s="4"/>
      <c r="F643" s="5"/>
      <c r="G643" s="5"/>
    </row>
    <row r="644" customFormat="false" ht="13.8" hidden="false" customHeight="false" outlineLevel="0" collapsed="false">
      <c r="E644" s="4"/>
      <c r="F644" s="5"/>
      <c r="G644" s="5"/>
    </row>
    <row r="645" customFormat="false" ht="13.8" hidden="false" customHeight="false" outlineLevel="0" collapsed="false">
      <c r="E645" s="4"/>
      <c r="F645" s="5"/>
      <c r="G645" s="5"/>
    </row>
    <row r="646" customFormat="false" ht="13.8" hidden="false" customHeight="false" outlineLevel="0" collapsed="false">
      <c r="E646" s="4"/>
      <c r="F646" s="5"/>
      <c r="G646" s="5"/>
    </row>
    <row r="647" customFormat="false" ht="13.8" hidden="false" customHeight="false" outlineLevel="0" collapsed="false">
      <c r="E647" s="4"/>
      <c r="F647" s="5"/>
      <c r="G647" s="5"/>
    </row>
    <row r="648" customFormat="false" ht="13.8" hidden="false" customHeight="false" outlineLevel="0" collapsed="false">
      <c r="E648" s="4"/>
      <c r="F648" s="5"/>
      <c r="G648" s="5"/>
    </row>
    <row r="649" customFormat="false" ht="13.8" hidden="false" customHeight="false" outlineLevel="0" collapsed="false">
      <c r="E649" s="4"/>
      <c r="F649" s="5"/>
      <c r="G649" s="5"/>
    </row>
    <row r="650" customFormat="false" ht="13.8" hidden="false" customHeight="false" outlineLevel="0" collapsed="false">
      <c r="E650" s="4"/>
      <c r="F650" s="5"/>
      <c r="G650" s="5"/>
    </row>
    <row r="651" customFormat="false" ht="13.8" hidden="false" customHeight="false" outlineLevel="0" collapsed="false">
      <c r="E651" s="4"/>
      <c r="F651" s="5"/>
      <c r="G651" s="5"/>
    </row>
    <row r="652" customFormat="false" ht="13.8" hidden="false" customHeight="false" outlineLevel="0" collapsed="false">
      <c r="E652" s="4"/>
      <c r="F652" s="5"/>
      <c r="G652" s="5"/>
    </row>
    <row r="653" customFormat="false" ht="13.8" hidden="false" customHeight="false" outlineLevel="0" collapsed="false">
      <c r="E653" s="4"/>
      <c r="F653" s="5"/>
      <c r="G653" s="5"/>
    </row>
    <row r="654" customFormat="false" ht="13.8" hidden="false" customHeight="false" outlineLevel="0" collapsed="false">
      <c r="E654" s="4"/>
      <c r="F654" s="5"/>
      <c r="G654" s="5"/>
    </row>
    <row r="655" customFormat="false" ht="13.8" hidden="false" customHeight="false" outlineLevel="0" collapsed="false">
      <c r="E655" s="4"/>
      <c r="F655" s="5"/>
      <c r="G655" s="5"/>
    </row>
    <row r="656" customFormat="false" ht="13.8" hidden="false" customHeight="false" outlineLevel="0" collapsed="false">
      <c r="E656" s="4"/>
      <c r="F656" s="5"/>
      <c r="G656" s="5"/>
    </row>
    <row r="657" customFormat="false" ht="13.8" hidden="false" customHeight="false" outlineLevel="0" collapsed="false">
      <c r="E657" s="4"/>
      <c r="F657" s="5"/>
      <c r="G657" s="5"/>
    </row>
    <row r="658" customFormat="false" ht="13.8" hidden="false" customHeight="false" outlineLevel="0" collapsed="false">
      <c r="E658" s="4"/>
      <c r="F658" s="5"/>
      <c r="G658" s="5"/>
    </row>
    <row r="659" customFormat="false" ht="13.8" hidden="false" customHeight="false" outlineLevel="0" collapsed="false">
      <c r="E659" s="4"/>
      <c r="F659" s="5"/>
      <c r="G659" s="5"/>
    </row>
    <row r="660" customFormat="false" ht="13.8" hidden="false" customHeight="false" outlineLevel="0" collapsed="false">
      <c r="E660" s="4"/>
      <c r="F660" s="5"/>
      <c r="G660" s="5"/>
    </row>
    <row r="661" customFormat="false" ht="13.8" hidden="false" customHeight="false" outlineLevel="0" collapsed="false">
      <c r="E661" s="4"/>
      <c r="F661" s="5"/>
      <c r="G661" s="5"/>
    </row>
    <row r="662" customFormat="false" ht="13.8" hidden="false" customHeight="false" outlineLevel="0" collapsed="false">
      <c r="E662" s="4"/>
      <c r="F662" s="5"/>
      <c r="G662" s="5"/>
    </row>
    <row r="663" customFormat="false" ht="13.8" hidden="false" customHeight="false" outlineLevel="0" collapsed="false">
      <c r="E663" s="4"/>
      <c r="F663" s="5"/>
      <c r="G663" s="5"/>
    </row>
    <row r="664" customFormat="false" ht="13.8" hidden="false" customHeight="false" outlineLevel="0" collapsed="false">
      <c r="E664" s="4"/>
      <c r="F664" s="5"/>
      <c r="G664" s="5"/>
    </row>
    <row r="665" customFormat="false" ht="13.8" hidden="false" customHeight="false" outlineLevel="0" collapsed="false">
      <c r="E665" s="4"/>
      <c r="F665" s="5"/>
      <c r="G665" s="5"/>
    </row>
    <row r="666" customFormat="false" ht="13.8" hidden="false" customHeight="false" outlineLevel="0" collapsed="false">
      <c r="E666" s="4"/>
      <c r="F666" s="5"/>
      <c r="G666" s="5"/>
    </row>
    <row r="667" customFormat="false" ht="13.8" hidden="false" customHeight="false" outlineLevel="0" collapsed="false">
      <c r="E667" s="4"/>
      <c r="F667" s="5"/>
      <c r="G667" s="5"/>
    </row>
    <row r="668" customFormat="false" ht="13.8" hidden="false" customHeight="false" outlineLevel="0" collapsed="false">
      <c r="E668" s="4"/>
      <c r="F668" s="5"/>
      <c r="G668" s="5"/>
    </row>
    <row r="669" customFormat="false" ht="13.8" hidden="false" customHeight="false" outlineLevel="0" collapsed="false">
      <c r="E669" s="4"/>
      <c r="F669" s="5"/>
      <c r="G669" s="5"/>
    </row>
    <row r="670" customFormat="false" ht="13.8" hidden="false" customHeight="false" outlineLevel="0" collapsed="false">
      <c r="E670" s="4"/>
      <c r="F670" s="5"/>
      <c r="G670" s="5"/>
    </row>
    <row r="671" customFormat="false" ht="13.8" hidden="false" customHeight="false" outlineLevel="0" collapsed="false">
      <c r="E671" s="4"/>
      <c r="F671" s="5"/>
      <c r="G671" s="5"/>
    </row>
    <row r="672" customFormat="false" ht="13.8" hidden="false" customHeight="false" outlineLevel="0" collapsed="false">
      <c r="E672" s="4"/>
      <c r="F672" s="5"/>
      <c r="G672" s="5"/>
    </row>
    <row r="673" customFormat="false" ht="13.8" hidden="false" customHeight="false" outlineLevel="0" collapsed="false">
      <c r="E673" s="4"/>
      <c r="F673" s="5"/>
      <c r="G673" s="5"/>
    </row>
    <row r="674" customFormat="false" ht="13.8" hidden="false" customHeight="false" outlineLevel="0" collapsed="false">
      <c r="E674" s="4"/>
      <c r="F674" s="5"/>
      <c r="G674" s="5"/>
    </row>
    <row r="675" customFormat="false" ht="13.8" hidden="false" customHeight="false" outlineLevel="0" collapsed="false">
      <c r="E675" s="4"/>
      <c r="F675" s="5"/>
      <c r="G675" s="5"/>
    </row>
    <row r="676" customFormat="false" ht="13.8" hidden="false" customHeight="false" outlineLevel="0" collapsed="false">
      <c r="E676" s="4"/>
      <c r="F676" s="5"/>
      <c r="G676" s="5"/>
    </row>
    <row r="677" customFormat="false" ht="13.8" hidden="false" customHeight="false" outlineLevel="0" collapsed="false">
      <c r="E677" s="4"/>
      <c r="F677" s="5"/>
      <c r="G677" s="5"/>
    </row>
    <row r="678" customFormat="false" ht="13.8" hidden="false" customHeight="false" outlineLevel="0" collapsed="false">
      <c r="E678" s="4"/>
      <c r="F678" s="5"/>
      <c r="G678" s="5"/>
    </row>
    <row r="679" customFormat="false" ht="13.8" hidden="false" customHeight="false" outlineLevel="0" collapsed="false">
      <c r="E679" s="4"/>
      <c r="F679" s="5"/>
      <c r="G679" s="5"/>
    </row>
    <row r="680" customFormat="false" ht="13.8" hidden="false" customHeight="false" outlineLevel="0" collapsed="false">
      <c r="E680" s="4"/>
      <c r="F680" s="5"/>
      <c r="G680" s="5"/>
    </row>
    <row r="681" customFormat="false" ht="13.8" hidden="false" customHeight="false" outlineLevel="0" collapsed="false">
      <c r="E681" s="4"/>
      <c r="F681" s="5"/>
      <c r="G681" s="5"/>
    </row>
    <row r="682" customFormat="false" ht="13.8" hidden="false" customHeight="false" outlineLevel="0" collapsed="false">
      <c r="E682" s="4"/>
      <c r="F682" s="5"/>
      <c r="G682" s="5"/>
    </row>
    <row r="683" customFormat="false" ht="13.8" hidden="false" customHeight="false" outlineLevel="0" collapsed="false">
      <c r="E683" s="4"/>
      <c r="F683" s="5"/>
      <c r="G683" s="5"/>
    </row>
    <row r="684" customFormat="false" ht="13.8" hidden="false" customHeight="false" outlineLevel="0" collapsed="false">
      <c r="E684" s="4"/>
      <c r="F684" s="5"/>
      <c r="G684" s="5"/>
    </row>
    <row r="685" customFormat="false" ht="13.8" hidden="false" customHeight="false" outlineLevel="0" collapsed="false">
      <c r="E685" s="4"/>
      <c r="F685" s="5"/>
      <c r="G685" s="5"/>
    </row>
    <row r="686" customFormat="false" ht="13.8" hidden="false" customHeight="false" outlineLevel="0" collapsed="false">
      <c r="E686" s="4"/>
      <c r="F686" s="5"/>
      <c r="G686" s="5"/>
    </row>
    <row r="687" customFormat="false" ht="13.8" hidden="false" customHeight="false" outlineLevel="0" collapsed="false">
      <c r="E687" s="4"/>
      <c r="F687" s="5"/>
      <c r="G687" s="5"/>
    </row>
    <row r="688" customFormat="false" ht="13.8" hidden="false" customHeight="false" outlineLevel="0" collapsed="false">
      <c r="E688" s="4"/>
      <c r="F688" s="5"/>
      <c r="G688" s="5"/>
    </row>
    <row r="689" customFormat="false" ht="13.8" hidden="false" customHeight="false" outlineLevel="0" collapsed="false">
      <c r="E689" s="4"/>
      <c r="F689" s="5"/>
      <c r="G689" s="5"/>
    </row>
    <row r="690" customFormat="false" ht="13.8" hidden="false" customHeight="false" outlineLevel="0" collapsed="false">
      <c r="E690" s="4"/>
      <c r="F690" s="5"/>
      <c r="G690" s="5"/>
    </row>
    <row r="691" customFormat="false" ht="13.8" hidden="false" customHeight="false" outlineLevel="0" collapsed="false">
      <c r="E691" s="4"/>
      <c r="F691" s="5"/>
      <c r="G691" s="5"/>
    </row>
    <row r="692" customFormat="false" ht="13.8" hidden="false" customHeight="false" outlineLevel="0" collapsed="false">
      <c r="E692" s="4"/>
      <c r="F692" s="5"/>
      <c r="G692" s="5"/>
    </row>
    <row r="693" customFormat="false" ht="13.8" hidden="false" customHeight="false" outlineLevel="0" collapsed="false">
      <c r="E693" s="4"/>
      <c r="F693" s="5"/>
      <c r="G693" s="5"/>
    </row>
    <row r="694" customFormat="false" ht="13.8" hidden="false" customHeight="false" outlineLevel="0" collapsed="false">
      <c r="E694" s="4"/>
      <c r="F694" s="5"/>
      <c r="G694" s="5"/>
    </row>
    <row r="695" customFormat="false" ht="13.8" hidden="false" customHeight="false" outlineLevel="0" collapsed="false">
      <c r="E695" s="4"/>
      <c r="F695" s="5"/>
      <c r="G695" s="5"/>
    </row>
    <row r="696" customFormat="false" ht="13.8" hidden="false" customHeight="false" outlineLevel="0" collapsed="false">
      <c r="E696" s="4"/>
      <c r="F696" s="5"/>
      <c r="G696" s="5"/>
    </row>
    <row r="697" customFormat="false" ht="13.8" hidden="false" customHeight="false" outlineLevel="0" collapsed="false">
      <c r="E697" s="4"/>
      <c r="F697" s="5"/>
      <c r="G697" s="5"/>
    </row>
    <row r="698" customFormat="false" ht="13.8" hidden="false" customHeight="false" outlineLevel="0" collapsed="false">
      <c r="E698" s="4"/>
      <c r="F698" s="5"/>
      <c r="G698" s="5"/>
    </row>
    <row r="699" customFormat="false" ht="13.8" hidden="false" customHeight="false" outlineLevel="0" collapsed="false">
      <c r="E699" s="4"/>
      <c r="F699" s="5"/>
      <c r="G699" s="5"/>
    </row>
    <row r="700" customFormat="false" ht="13.8" hidden="false" customHeight="false" outlineLevel="0" collapsed="false">
      <c r="E700" s="4"/>
      <c r="F700" s="5"/>
      <c r="G700" s="5"/>
    </row>
    <row r="701" customFormat="false" ht="13.8" hidden="false" customHeight="false" outlineLevel="0" collapsed="false">
      <c r="E701" s="4"/>
      <c r="F701" s="5"/>
      <c r="G701" s="5"/>
    </row>
    <row r="702" customFormat="false" ht="13.8" hidden="false" customHeight="false" outlineLevel="0" collapsed="false">
      <c r="E702" s="4"/>
      <c r="F702" s="5"/>
      <c r="G702" s="5"/>
    </row>
    <row r="703" customFormat="false" ht="13.8" hidden="false" customHeight="false" outlineLevel="0" collapsed="false">
      <c r="E703" s="4"/>
      <c r="F703" s="5"/>
      <c r="G703" s="5"/>
    </row>
    <row r="704" customFormat="false" ht="13.8" hidden="false" customHeight="false" outlineLevel="0" collapsed="false">
      <c r="E704" s="4"/>
      <c r="F704" s="5"/>
      <c r="G704" s="5"/>
    </row>
    <row r="705" customFormat="false" ht="13.8" hidden="false" customHeight="false" outlineLevel="0" collapsed="false">
      <c r="E705" s="4"/>
      <c r="F705" s="5"/>
      <c r="G705" s="5"/>
    </row>
    <row r="706" customFormat="false" ht="13.8" hidden="false" customHeight="false" outlineLevel="0" collapsed="false">
      <c r="E706" s="4"/>
      <c r="F706" s="5"/>
      <c r="G706" s="5"/>
    </row>
    <row r="707" customFormat="false" ht="13.8" hidden="false" customHeight="false" outlineLevel="0" collapsed="false">
      <c r="E707" s="4"/>
      <c r="F707" s="5"/>
      <c r="G707" s="5"/>
    </row>
    <row r="708" customFormat="false" ht="13.8" hidden="false" customHeight="false" outlineLevel="0" collapsed="false">
      <c r="E708" s="4"/>
      <c r="F708" s="5"/>
      <c r="G708" s="5"/>
    </row>
    <row r="709" customFormat="false" ht="13.8" hidden="false" customHeight="false" outlineLevel="0" collapsed="false">
      <c r="E709" s="4"/>
      <c r="F709" s="5"/>
      <c r="G709" s="5"/>
    </row>
    <row r="710" customFormat="false" ht="13.8" hidden="false" customHeight="false" outlineLevel="0" collapsed="false">
      <c r="E710" s="4"/>
      <c r="F710" s="5"/>
      <c r="G710" s="5"/>
    </row>
    <row r="711" customFormat="false" ht="13.8" hidden="false" customHeight="false" outlineLevel="0" collapsed="false">
      <c r="E711" s="4"/>
      <c r="F711" s="5"/>
      <c r="G711" s="5"/>
    </row>
    <row r="712" customFormat="false" ht="13.8" hidden="false" customHeight="false" outlineLevel="0" collapsed="false">
      <c r="E712" s="4"/>
      <c r="F712" s="5"/>
      <c r="G712" s="5"/>
    </row>
    <row r="713" customFormat="false" ht="13.8" hidden="false" customHeight="false" outlineLevel="0" collapsed="false">
      <c r="E713" s="4"/>
      <c r="F713" s="5"/>
      <c r="G713" s="5"/>
    </row>
    <row r="714" customFormat="false" ht="13.8" hidden="false" customHeight="false" outlineLevel="0" collapsed="false">
      <c r="E714" s="4"/>
      <c r="F714" s="5"/>
      <c r="G714" s="5"/>
    </row>
    <row r="715" customFormat="false" ht="13.8" hidden="false" customHeight="false" outlineLevel="0" collapsed="false">
      <c r="E715" s="4"/>
      <c r="F715" s="5"/>
      <c r="G715" s="5"/>
    </row>
    <row r="716" customFormat="false" ht="13.8" hidden="false" customHeight="false" outlineLevel="0" collapsed="false">
      <c r="E716" s="4"/>
      <c r="F716" s="5"/>
      <c r="G716" s="5"/>
    </row>
    <row r="717" customFormat="false" ht="13.8" hidden="false" customHeight="false" outlineLevel="0" collapsed="false">
      <c r="E717" s="4"/>
      <c r="F717" s="5"/>
      <c r="G717" s="5"/>
    </row>
    <row r="718" customFormat="false" ht="13.8" hidden="false" customHeight="false" outlineLevel="0" collapsed="false">
      <c r="E718" s="4"/>
      <c r="F718" s="5"/>
      <c r="G718" s="5"/>
    </row>
    <row r="719" customFormat="false" ht="13.8" hidden="false" customHeight="false" outlineLevel="0" collapsed="false">
      <c r="E719" s="4"/>
      <c r="F719" s="5"/>
      <c r="G719" s="5"/>
    </row>
    <row r="720" customFormat="false" ht="13.8" hidden="false" customHeight="false" outlineLevel="0" collapsed="false">
      <c r="E720" s="4"/>
      <c r="F720" s="5"/>
      <c r="G720" s="5"/>
    </row>
    <row r="721" customFormat="false" ht="13.8" hidden="false" customHeight="false" outlineLevel="0" collapsed="false">
      <c r="E721" s="4"/>
      <c r="F721" s="5"/>
      <c r="G721" s="5"/>
    </row>
    <row r="722" customFormat="false" ht="13.8" hidden="false" customHeight="false" outlineLevel="0" collapsed="false">
      <c r="E722" s="4"/>
      <c r="F722" s="5"/>
      <c r="G722" s="5"/>
    </row>
    <row r="723" customFormat="false" ht="13.8" hidden="false" customHeight="false" outlineLevel="0" collapsed="false">
      <c r="E723" s="4"/>
      <c r="F723" s="5"/>
      <c r="G723" s="5"/>
    </row>
    <row r="724" customFormat="false" ht="13.8" hidden="false" customHeight="false" outlineLevel="0" collapsed="false">
      <c r="E724" s="4"/>
      <c r="F724" s="5"/>
      <c r="G724" s="5"/>
    </row>
    <row r="725" customFormat="false" ht="13.8" hidden="false" customHeight="false" outlineLevel="0" collapsed="false">
      <c r="E725" s="4"/>
      <c r="F725" s="5"/>
      <c r="G725" s="5"/>
    </row>
    <row r="726" customFormat="false" ht="13.8" hidden="false" customHeight="false" outlineLevel="0" collapsed="false">
      <c r="E726" s="4"/>
      <c r="F726" s="5"/>
      <c r="G726" s="5"/>
    </row>
    <row r="727" customFormat="false" ht="13.8" hidden="false" customHeight="false" outlineLevel="0" collapsed="false">
      <c r="E727" s="4"/>
      <c r="F727" s="5"/>
      <c r="G727" s="5"/>
    </row>
    <row r="728" customFormat="false" ht="13.8" hidden="false" customHeight="false" outlineLevel="0" collapsed="false">
      <c r="E728" s="4"/>
      <c r="F728" s="5"/>
      <c r="G728" s="5"/>
    </row>
    <row r="729" customFormat="false" ht="13.8" hidden="false" customHeight="false" outlineLevel="0" collapsed="false">
      <c r="E729" s="4"/>
      <c r="F729" s="5"/>
      <c r="G729" s="5"/>
    </row>
    <row r="730" customFormat="false" ht="13.8" hidden="false" customHeight="false" outlineLevel="0" collapsed="false">
      <c r="E730" s="4"/>
      <c r="F730" s="5"/>
      <c r="G730" s="5"/>
    </row>
    <row r="731" customFormat="false" ht="13.8" hidden="false" customHeight="false" outlineLevel="0" collapsed="false">
      <c r="E731" s="4"/>
      <c r="F731" s="5"/>
      <c r="G731" s="5"/>
    </row>
    <row r="732" customFormat="false" ht="13.8" hidden="false" customHeight="false" outlineLevel="0" collapsed="false">
      <c r="E732" s="4"/>
      <c r="F732" s="5"/>
      <c r="G732" s="5"/>
    </row>
    <row r="733" customFormat="false" ht="13.8" hidden="false" customHeight="false" outlineLevel="0" collapsed="false">
      <c r="E733" s="4"/>
      <c r="F733" s="5"/>
      <c r="G733" s="5"/>
    </row>
    <row r="734" customFormat="false" ht="13.8" hidden="false" customHeight="false" outlineLevel="0" collapsed="false">
      <c r="E734" s="4"/>
      <c r="F734" s="5"/>
      <c r="G734" s="5"/>
    </row>
    <row r="735" customFormat="false" ht="13.8" hidden="false" customHeight="false" outlineLevel="0" collapsed="false">
      <c r="E735" s="4"/>
      <c r="F735" s="5"/>
      <c r="G735" s="5"/>
    </row>
    <row r="736" customFormat="false" ht="13.8" hidden="false" customHeight="false" outlineLevel="0" collapsed="false">
      <c r="E736" s="4"/>
      <c r="F736" s="5"/>
      <c r="G736" s="5"/>
    </row>
    <row r="737" customFormat="false" ht="13.8" hidden="false" customHeight="false" outlineLevel="0" collapsed="false">
      <c r="E737" s="4"/>
      <c r="F737" s="5"/>
      <c r="G737" s="5"/>
    </row>
    <row r="738" customFormat="false" ht="13.8" hidden="false" customHeight="false" outlineLevel="0" collapsed="false">
      <c r="E738" s="4"/>
      <c r="F738" s="5"/>
      <c r="G738" s="5"/>
    </row>
    <row r="739" customFormat="false" ht="13.8" hidden="false" customHeight="false" outlineLevel="0" collapsed="false">
      <c r="E739" s="4"/>
      <c r="F739" s="5"/>
      <c r="G739" s="5"/>
    </row>
    <row r="740" customFormat="false" ht="13.8" hidden="false" customHeight="false" outlineLevel="0" collapsed="false">
      <c r="E740" s="4"/>
      <c r="F740" s="5"/>
      <c r="G740" s="5"/>
    </row>
    <row r="741" customFormat="false" ht="13.8" hidden="false" customHeight="false" outlineLevel="0" collapsed="false">
      <c r="E741" s="4"/>
      <c r="F741" s="5"/>
      <c r="G741" s="5"/>
    </row>
    <row r="742" customFormat="false" ht="13.8" hidden="false" customHeight="false" outlineLevel="0" collapsed="false">
      <c r="E742" s="4"/>
      <c r="F742" s="5"/>
      <c r="G742" s="5"/>
    </row>
    <row r="743" customFormat="false" ht="13.8" hidden="false" customHeight="false" outlineLevel="0" collapsed="false">
      <c r="E743" s="4"/>
      <c r="F743" s="5"/>
      <c r="G743" s="5"/>
    </row>
    <row r="744" customFormat="false" ht="13.8" hidden="false" customHeight="false" outlineLevel="0" collapsed="false">
      <c r="E744" s="4"/>
      <c r="F744" s="5"/>
      <c r="G744" s="5"/>
    </row>
    <row r="745" customFormat="false" ht="13.8" hidden="false" customHeight="false" outlineLevel="0" collapsed="false">
      <c r="E745" s="4"/>
      <c r="F745" s="5"/>
      <c r="G745" s="5"/>
    </row>
    <row r="746" customFormat="false" ht="13.8" hidden="false" customHeight="false" outlineLevel="0" collapsed="false">
      <c r="E746" s="4"/>
      <c r="F746" s="5"/>
      <c r="G746" s="5"/>
    </row>
    <row r="747" customFormat="false" ht="13.8" hidden="false" customHeight="false" outlineLevel="0" collapsed="false">
      <c r="E747" s="4"/>
      <c r="F747" s="5"/>
      <c r="G747" s="5"/>
    </row>
    <row r="748" customFormat="false" ht="13.8" hidden="false" customHeight="false" outlineLevel="0" collapsed="false">
      <c r="E748" s="4"/>
      <c r="F748" s="5"/>
      <c r="G748" s="5"/>
    </row>
    <row r="749" customFormat="false" ht="13.8" hidden="false" customHeight="false" outlineLevel="0" collapsed="false">
      <c r="E749" s="4"/>
      <c r="F749" s="5"/>
      <c r="G749" s="5"/>
    </row>
    <row r="750" customFormat="false" ht="13.8" hidden="false" customHeight="false" outlineLevel="0" collapsed="false">
      <c r="E750" s="4"/>
      <c r="F750" s="5"/>
      <c r="G750" s="5"/>
    </row>
    <row r="751" customFormat="false" ht="13.8" hidden="false" customHeight="false" outlineLevel="0" collapsed="false">
      <c r="E751" s="4"/>
      <c r="F751" s="5"/>
      <c r="G751" s="5"/>
    </row>
    <row r="752" customFormat="false" ht="13.8" hidden="false" customHeight="false" outlineLevel="0" collapsed="false">
      <c r="E752" s="4"/>
      <c r="F752" s="5"/>
      <c r="G752" s="5"/>
    </row>
    <row r="753" customFormat="false" ht="13.8" hidden="false" customHeight="false" outlineLevel="0" collapsed="false">
      <c r="E753" s="4"/>
      <c r="F753" s="5"/>
      <c r="G753" s="5"/>
    </row>
    <row r="754" customFormat="false" ht="13.8" hidden="false" customHeight="false" outlineLevel="0" collapsed="false">
      <c r="E754" s="4"/>
      <c r="F754" s="5"/>
      <c r="G754" s="5"/>
    </row>
    <row r="755" customFormat="false" ht="13.8" hidden="false" customHeight="false" outlineLevel="0" collapsed="false">
      <c r="E755" s="4"/>
      <c r="F755" s="5"/>
      <c r="G755" s="5"/>
    </row>
    <row r="756" customFormat="false" ht="13.8" hidden="false" customHeight="false" outlineLevel="0" collapsed="false">
      <c r="E756" s="4"/>
      <c r="F756" s="5"/>
      <c r="G756" s="5"/>
    </row>
    <row r="757" customFormat="false" ht="13.8" hidden="false" customHeight="false" outlineLevel="0" collapsed="false">
      <c r="E757" s="4"/>
      <c r="F757" s="5"/>
      <c r="G757" s="5"/>
    </row>
    <row r="758" customFormat="false" ht="13.8" hidden="false" customHeight="false" outlineLevel="0" collapsed="false">
      <c r="E758" s="4"/>
      <c r="F758" s="5"/>
      <c r="G758" s="5"/>
    </row>
    <row r="759" customFormat="false" ht="13.8" hidden="false" customHeight="false" outlineLevel="0" collapsed="false">
      <c r="E759" s="4"/>
      <c r="F759" s="5"/>
      <c r="G759" s="5"/>
    </row>
    <row r="760" customFormat="false" ht="13.8" hidden="false" customHeight="false" outlineLevel="0" collapsed="false">
      <c r="E760" s="4"/>
      <c r="F760" s="5"/>
      <c r="G760" s="5"/>
    </row>
    <row r="761" customFormat="false" ht="13.8" hidden="false" customHeight="false" outlineLevel="0" collapsed="false">
      <c r="E761" s="4"/>
      <c r="F761" s="5"/>
      <c r="G761" s="5"/>
    </row>
    <row r="762" customFormat="false" ht="13.8" hidden="false" customHeight="false" outlineLevel="0" collapsed="false">
      <c r="E762" s="4"/>
      <c r="F762" s="5"/>
      <c r="G762" s="5"/>
    </row>
    <row r="763" customFormat="false" ht="13.8" hidden="false" customHeight="false" outlineLevel="0" collapsed="false">
      <c r="E763" s="4"/>
      <c r="F763" s="5"/>
      <c r="G763" s="5"/>
    </row>
    <row r="764" customFormat="false" ht="13.8" hidden="false" customHeight="false" outlineLevel="0" collapsed="false">
      <c r="E764" s="4"/>
      <c r="F764" s="5"/>
      <c r="G764" s="5"/>
    </row>
    <row r="765" customFormat="false" ht="13.8" hidden="false" customHeight="false" outlineLevel="0" collapsed="false">
      <c r="E765" s="4"/>
      <c r="F765" s="5"/>
      <c r="G765" s="5"/>
    </row>
    <row r="766" customFormat="false" ht="13.8" hidden="false" customHeight="false" outlineLevel="0" collapsed="false">
      <c r="E766" s="4"/>
      <c r="F766" s="5"/>
      <c r="G766" s="5"/>
    </row>
    <row r="767" customFormat="false" ht="13.8" hidden="false" customHeight="false" outlineLevel="0" collapsed="false">
      <c r="E767" s="4"/>
      <c r="F767" s="5"/>
      <c r="G767" s="5"/>
    </row>
    <row r="768" customFormat="false" ht="13.8" hidden="false" customHeight="false" outlineLevel="0" collapsed="false">
      <c r="E768" s="4"/>
      <c r="F768" s="5"/>
      <c r="G768" s="5"/>
    </row>
    <row r="769" customFormat="false" ht="13.8" hidden="false" customHeight="false" outlineLevel="0" collapsed="false">
      <c r="E769" s="4"/>
      <c r="F769" s="5"/>
      <c r="G769" s="5"/>
    </row>
    <row r="770" customFormat="false" ht="13.8" hidden="false" customHeight="false" outlineLevel="0" collapsed="false">
      <c r="E770" s="4"/>
      <c r="F770" s="5"/>
      <c r="G770" s="5"/>
    </row>
    <row r="771" customFormat="false" ht="13.8" hidden="false" customHeight="false" outlineLevel="0" collapsed="false">
      <c r="E771" s="4"/>
      <c r="F771" s="5"/>
      <c r="G771" s="5"/>
    </row>
    <row r="772" customFormat="false" ht="13.8" hidden="false" customHeight="false" outlineLevel="0" collapsed="false">
      <c r="E772" s="4"/>
      <c r="F772" s="5"/>
      <c r="G772" s="5"/>
    </row>
    <row r="773" customFormat="false" ht="13.8" hidden="false" customHeight="false" outlineLevel="0" collapsed="false">
      <c r="E773" s="4"/>
      <c r="F773" s="5"/>
      <c r="G773" s="5"/>
    </row>
    <row r="774" customFormat="false" ht="13.8" hidden="false" customHeight="false" outlineLevel="0" collapsed="false">
      <c r="E774" s="4"/>
      <c r="F774" s="5"/>
      <c r="G774" s="5"/>
    </row>
    <row r="775" customFormat="false" ht="13.8" hidden="false" customHeight="false" outlineLevel="0" collapsed="false">
      <c r="E775" s="4"/>
      <c r="F775" s="5"/>
      <c r="G775" s="5"/>
    </row>
    <row r="776" customFormat="false" ht="13.8" hidden="false" customHeight="false" outlineLevel="0" collapsed="false">
      <c r="E776" s="4"/>
      <c r="F776" s="5"/>
      <c r="G776" s="5"/>
    </row>
    <row r="777" customFormat="false" ht="13.8" hidden="false" customHeight="false" outlineLevel="0" collapsed="false">
      <c r="E777" s="4"/>
      <c r="F777" s="5"/>
      <c r="G777" s="5"/>
    </row>
    <row r="778" customFormat="false" ht="13.8" hidden="false" customHeight="false" outlineLevel="0" collapsed="false">
      <c r="E778" s="4"/>
      <c r="F778" s="5"/>
      <c r="G778" s="5"/>
    </row>
    <row r="779" customFormat="false" ht="13.8" hidden="false" customHeight="false" outlineLevel="0" collapsed="false">
      <c r="E779" s="4"/>
      <c r="F779" s="5"/>
      <c r="G779" s="5"/>
    </row>
    <row r="780" customFormat="false" ht="13.8" hidden="false" customHeight="false" outlineLevel="0" collapsed="false">
      <c r="E780" s="4"/>
      <c r="F780" s="5"/>
      <c r="G780" s="5"/>
    </row>
    <row r="781" customFormat="false" ht="13.8" hidden="false" customHeight="false" outlineLevel="0" collapsed="false">
      <c r="E781" s="4"/>
      <c r="F781" s="5"/>
      <c r="G781" s="5"/>
    </row>
    <row r="782" customFormat="false" ht="13.8" hidden="false" customHeight="false" outlineLevel="0" collapsed="false">
      <c r="E782" s="4"/>
      <c r="F782" s="5"/>
      <c r="G782" s="5"/>
    </row>
    <row r="783" customFormat="false" ht="13.8" hidden="false" customHeight="false" outlineLevel="0" collapsed="false">
      <c r="E783" s="4"/>
      <c r="F783" s="5"/>
      <c r="G783" s="5"/>
    </row>
    <row r="784" customFormat="false" ht="13.8" hidden="false" customHeight="false" outlineLevel="0" collapsed="false">
      <c r="E784" s="4"/>
      <c r="F784" s="5"/>
      <c r="G784" s="5"/>
    </row>
    <row r="785" customFormat="false" ht="13.8" hidden="false" customHeight="false" outlineLevel="0" collapsed="false">
      <c r="E785" s="4"/>
      <c r="F785" s="5"/>
      <c r="G785" s="5"/>
    </row>
    <row r="786" customFormat="false" ht="13.8" hidden="false" customHeight="false" outlineLevel="0" collapsed="false">
      <c r="E786" s="4"/>
      <c r="F786" s="5"/>
      <c r="G786" s="5"/>
    </row>
    <row r="787" customFormat="false" ht="13.8" hidden="false" customHeight="false" outlineLevel="0" collapsed="false">
      <c r="E787" s="4"/>
      <c r="F787" s="5"/>
      <c r="G787" s="5"/>
    </row>
    <row r="788" customFormat="false" ht="13.8" hidden="false" customHeight="false" outlineLevel="0" collapsed="false">
      <c r="E788" s="4"/>
      <c r="F788" s="5"/>
      <c r="G788" s="5"/>
    </row>
    <row r="789" customFormat="false" ht="13.8" hidden="false" customHeight="false" outlineLevel="0" collapsed="false">
      <c r="E789" s="4"/>
      <c r="F789" s="5"/>
      <c r="G789" s="5"/>
    </row>
    <row r="790" customFormat="false" ht="13.8" hidden="false" customHeight="false" outlineLevel="0" collapsed="false">
      <c r="E790" s="4"/>
      <c r="F790" s="5"/>
      <c r="G790" s="5"/>
    </row>
    <row r="791" customFormat="false" ht="13.8" hidden="false" customHeight="false" outlineLevel="0" collapsed="false">
      <c r="E791" s="4"/>
      <c r="F791" s="5"/>
      <c r="G791" s="5"/>
    </row>
    <row r="792" customFormat="false" ht="13.8" hidden="false" customHeight="false" outlineLevel="0" collapsed="false">
      <c r="E792" s="4"/>
      <c r="F792" s="5"/>
      <c r="G792" s="5"/>
    </row>
    <row r="793" customFormat="false" ht="13.8" hidden="false" customHeight="false" outlineLevel="0" collapsed="false">
      <c r="E793" s="4"/>
      <c r="F793" s="5"/>
      <c r="G793" s="5"/>
    </row>
    <row r="794" customFormat="false" ht="13.8" hidden="false" customHeight="false" outlineLevel="0" collapsed="false">
      <c r="E794" s="4"/>
      <c r="F794" s="5"/>
      <c r="G794" s="5"/>
    </row>
    <row r="795" customFormat="false" ht="13.8" hidden="false" customHeight="false" outlineLevel="0" collapsed="false">
      <c r="E795" s="4"/>
      <c r="F795" s="5"/>
      <c r="G795" s="5"/>
    </row>
    <row r="796" customFormat="false" ht="13.8" hidden="false" customHeight="false" outlineLevel="0" collapsed="false">
      <c r="E796" s="4"/>
      <c r="F796" s="5"/>
      <c r="G796" s="5"/>
    </row>
    <row r="797" customFormat="false" ht="13.8" hidden="false" customHeight="false" outlineLevel="0" collapsed="false">
      <c r="E797" s="4"/>
      <c r="F797" s="5"/>
      <c r="G797" s="5"/>
    </row>
    <row r="798" customFormat="false" ht="13.8" hidden="false" customHeight="false" outlineLevel="0" collapsed="false">
      <c r="E798" s="4"/>
      <c r="F798" s="5"/>
      <c r="G798" s="5"/>
    </row>
    <row r="799" customFormat="false" ht="13.8" hidden="false" customHeight="false" outlineLevel="0" collapsed="false">
      <c r="E799" s="4"/>
      <c r="F799" s="5"/>
      <c r="G799" s="5"/>
    </row>
    <row r="800" customFormat="false" ht="13.8" hidden="false" customHeight="false" outlineLevel="0" collapsed="false">
      <c r="E800" s="4"/>
      <c r="F800" s="5"/>
      <c r="G800" s="5"/>
    </row>
    <row r="801" customFormat="false" ht="13.8" hidden="false" customHeight="false" outlineLevel="0" collapsed="false">
      <c r="E801" s="4"/>
      <c r="F801" s="5"/>
      <c r="G801" s="5"/>
    </row>
    <row r="802" customFormat="false" ht="13.8" hidden="false" customHeight="false" outlineLevel="0" collapsed="false">
      <c r="E802" s="4"/>
      <c r="F802" s="5"/>
      <c r="G802" s="5"/>
    </row>
    <row r="803" customFormat="false" ht="13.8" hidden="false" customHeight="false" outlineLevel="0" collapsed="false">
      <c r="E803" s="4"/>
      <c r="F803" s="5"/>
      <c r="G803" s="5"/>
    </row>
    <row r="804" customFormat="false" ht="13.8" hidden="false" customHeight="false" outlineLevel="0" collapsed="false">
      <c r="E804" s="4"/>
      <c r="F804" s="5"/>
      <c r="G804" s="5"/>
    </row>
    <row r="805" customFormat="false" ht="13.8" hidden="false" customHeight="false" outlineLevel="0" collapsed="false">
      <c r="E805" s="4"/>
      <c r="F805" s="5"/>
      <c r="G805" s="5"/>
    </row>
    <row r="806" customFormat="false" ht="13.8" hidden="false" customHeight="false" outlineLevel="0" collapsed="false">
      <c r="E806" s="4"/>
      <c r="F806" s="5"/>
      <c r="G806" s="5"/>
    </row>
    <row r="807" customFormat="false" ht="13.8" hidden="false" customHeight="false" outlineLevel="0" collapsed="false">
      <c r="E807" s="4"/>
      <c r="F807" s="5"/>
      <c r="G807" s="5"/>
    </row>
    <row r="808" customFormat="false" ht="13.8" hidden="false" customHeight="false" outlineLevel="0" collapsed="false">
      <c r="E808" s="4"/>
      <c r="F808" s="5"/>
      <c r="G808" s="5"/>
    </row>
    <row r="809" customFormat="false" ht="13.8" hidden="false" customHeight="false" outlineLevel="0" collapsed="false">
      <c r="E809" s="4"/>
      <c r="F809" s="5"/>
      <c r="G809" s="5"/>
    </row>
    <row r="810" customFormat="false" ht="13.8" hidden="false" customHeight="false" outlineLevel="0" collapsed="false">
      <c r="E810" s="4"/>
      <c r="F810" s="5"/>
      <c r="G810" s="5"/>
    </row>
    <row r="811" customFormat="false" ht="13.8" hidden="false" customHeight="false" outlineLevel="0" collapsed="false">
      <c r="E811" s="4"/>
      <c r="F811" s="5"/>
      <c r="G811" s="5"/>
    </row>
    <row r="812" customFormat="false" ht="13.8" hidden="false" customHeight="false" outlineLevel="0" collapsed="false">
      <c r="E812" s="4"/>
      <c r="F812" s="5"/>
      <c r="G812" s="5"/>
    </row>
    <row r="813" customFormat="false" ht="13.8" hidden="false" customHeight="false" outlineLevel="0" collapsed="false">
      <c r="E813" s="4"/>
      <c r="F813" s="5"/>
      <c r="G813" s="5"/>
    </row>
    <row r="814" customFormat="false" ht="13.8" hidden="false" customHeight="false" outlineLevel="0" collapsed="false">
      <c r="E814" s="4"/>
      <c r="F814" s="5"/>
      <c r="G814" s="5"/>
    </row>
    <row r="815" customFormat="false" ht="13.8" hidden="false" customHeight="false" outlineLevel="0" collapsed="false">
      <c r="E815" s="4"/>
      <c r="F815" s="5"/>
      <c r="G815" s="5"/>
    </row>
    <row r="816" customFormat="false" ht="13.8" hidden="false" customHeight="false" outlineLevel="0" collapsed="false">
      <c r="E816" s="4"/>
      <c r="F816" s="5"/>
      <c r="G816" s="5"/>
    </row>
    <row r="817" customFormat="false" ht="13.8" hidden="false" customHeight="false" outlineLevel="0" collapsed="false">
      <c r="E817" s="4"/>
      <c r="F817" s="5"/>
      <c r="G817" s="5"/>
    </row>
    <row r="818" customFormat="false" ht="13.8" hidden="false" customHeight="false" outlineLevel="0" collapsed="false">
      <c r="E818" s="4"/>
      <c r="F818" s="5"/>
      <c r="G818" s="5"/>
    </row>
    <row r="819" customFormat="false" ht="13.8" hidden="false" customHeight="false" outlineLevel="0" collapsed="false">
      <c r="E819" s="4"/>
      <c r="F819" s="5"/>
      <c r="G819" s="5"/>
    </row>
    <row r="820" customFormat="false" ht="13.8" hidden="false" customHeight="false" outlineLevel="0" collapsed="false">
      <c r="E820" s="4"/>
      <c r="F820" s="5"/>
      <c r="G820" s="5"/>
    </row>
    <row r="821" customFormat="false" ht="13.8" hidden="false" customHeight="false" outlineLevel="0" collapsed="false">
      <c r="E821" s="4"/>
      <c r="F821" s="5"/>
      <c r="G821" s="5"/>
    </row>
    <row r="822" customFormat="false" ht="13.8" hidden="false" customHeight="false" outlineLevel="0" collapsed="false">
      <c r="E822" s="4"/>
      <c r="F822" s="5"/>
      <c r="G822" s="5"/>
    </row>
    <row r="823" customFormat="false" ht="13.8" hidden="false" customHeight="false" outlineLevel="0" collapsed="false">
      <c r="E823" s="4"/>
      <c r="F823" s="5"/>
      <c r="G823" s="5"/>
    </row>
    <row r="824" customFormat="false" ht="13.8" hidden="false" customHeight="false" outlineLevel="0" collapsed="false">
      <c r="E824" s="4"/>
      <c r="F824" s="5"/>
      <c r="G824" s="5"/>
    </row>
    <row r="825" customFormat="false" ht="13.8" hidden="false" customHeight="false" outlineLevel="0" collapsed="false">
      <c r="E825" s="4"/>
      <c r="F825" s="5"/>
      <c r="G825" s="5"/>
    </row>
    <row r="826" customFormat="false" ht="13.8" hidden="false" customHeight="false" outlineLevel="0" collapsed="false">
      <c r="E826" s="4"/>
      <c r="F826" s="5"/>
      <c r="G826" s="5"/>
    </row>
    <row r="827" customFormat="false" ht="13.8" hidden="false" customHeight="false" outlineLevel="0" collapsed="false">
      <c r="E827" s="4"/>
      <c r="F827" s="5"/>
      <c r="G827" s="5"/>
    </row>
    <row r="828" customFormat="false" ht="13.8" hidden="false" customHeight="false" outlineLevel="0" collapsed="false">
      <c r="E828" s="4"/>
      <c r="F828" s="5"/>
      <c r="G828" s="5"/>
    </row>
    <row r="829" customFormat="false" ht="13.8" hidden="false" customHeight="false" outlineLevel="0" collapsed="false">
      <c r="E829" s="4"/>
      <c r="F829" s="5"/>
      <c r="G829" s="5"/>
    </row>
    <row r="830" customFormat="false" ht="13.8" hidden="false" customHeight="false" outlineLevel="0" collapsed="false">
      <c r="E830" s="4"/>
      <c r="F830" s="5"/>
      <c r="G830" s="5"/>
    </row>
    <row r="831" customFormat="false" ht="13.8" hidden="false" customHeight="false" outlineLevel="0" collapsed="false">
      <c r="E831" s="4"/>
      <c r="F831" s="5"/>
      <c r="G831" s="5"/>
    </row>
    <row r="832" customFormat="false" ht="13.8" hidden="false" customHeight="false" outlineLevel="0" collapsed="false">
      <c r="E832" s="4"/>
      <c r="F832" s="5"/>
      <c r="G832" s="5"/>
    </row>
    <row r="833" customFormat="false" ht="13.8" hidden="false" customHeight="false" outlineLevel="0" collapsed="false">
      <c r="E833" s="4"/>
      <c r="F833" s="5"/>
      <c r="G833" s="5"/>
    </row>
    <row r="834" customFormat="false" ht="13.8" hidden="false" customHeight="false" outlineLevel="0" collapsed="false">
      <c r="E834" s="4"/>
      <c r="F834" s="5"/>
      <c r="G834" s="5"/>
    </row>
    <row r="835" customFormat="false" ht="13.8" hidden="false" customHeight="false" outlineLevel="0" collapsed="false">
      <c r="E835" s="4"/>
      <c r="F835" s="5"/>
      <c r="G835" s="5"/>
    </row>
    <row r="836" customFormat="false" ht="13.8" hidden="false" customHeight="false" outlineLevel="0" collapsed="false">
      <c r="E836" s="4"/>
      <c r="F836" s="5"/>
      <c r="G836" s="5"/>
    </row>
    <row r="837" customFormat="false" ht="13.8" hidden="false" customHeight="false" outlineLevel="0" collapsed="false">
      <c r="E837" s="4"/>
      <c r="F837" s="5"/>
      <c r="G837" s="5"/>
    </row>
    <row r="838" customFormat="false" ht="13.8" hidden="false" customHeight="false" outlineLevel="0" collapsed="false">
      <c r="E838" s="4"/>
      <c r="F838" s="5"/>
      <c r="G838" s="5"/>
    </row>
    <row r="839" customFormat="false" ht="13.8" hidden="false" customHeight="false" outlineLevel="0" collapsed="false">
      <c r="E839" s="4"/>
      <c r="F839" s="5"/>
      <c r="G839" s="5"/>
    </row>
    <row r="840" customFormat="false" ht="13.8" hidden="false" customHeight="false" outlineLevel="0" collapsed="false">
      <c r="E840" s="4"/>
      <c r="F840" s="5"/>
      <c r="G840" s="5"/>
    </row>
    <row r="841" customFormat="false" ht="13.8" hidden="false" customHeight="false" outlineLevel="0" collapsed="false">
      <c r="E841" s="4"/>
      <c r="F841" s="5"/>
      <c r="G841" s="5"/>
    </row>
    <row r="842" customFormat="false" ht="13.8" hidden="false" customHeight="false" outlineLevel="0" collapsed="false">
      <c r="E842" s="4"/>
      <c r="F842" s="5"/>
      <c r="G842" s="5"/>
    </row>
    <row r="843" customFormat="false" ht="13.8" hidden="false" customHeight="false" outlineLevel="0" collapsed="false">
      <c r="E843" s="4"/>
      <c r="F843" s="5"/>
      <c r="G843" s="5"/>
    </row>
    <row r="844" customFormat="false" ht="13.8" hidden="false" customHeight="false" outlineLevel="0" collapsed="false">
      <c r="E844" s="4"/>
      <c r="F844" s="5"/>
      <c r="G844" s="5"/>
    </row>
    <row r="845" customFormat="false" ht="13.8" hidden="false" customHeight="false" outlineLevel="0" collapsed="false">
      <c r="E845" s="4"/>
      <c r="F845" s="5"/>
      <c r="G845" s="5"/>
    </row>
    <row r="846" customFormat="false" ht="13.8" hidden="false" customHeight="false" outlineLevel="0" collapsed="false">
      <c r="E846" s="4"/>
      <c r="F846" s="5"/>
      <c r="G846" s="5"/>
    </row>
    <row r="847" customFormat="false" ht="13.8" hidden="false" customHeight="false" outlineLevel="0" collapsed="false">
      <c r="E847" s="4"/>
      <c r="F847" s="5"/>
      <c r="G847" s="5"/>
    </row>
    <row r="848" customFormat="false" ht="13.8" hidden="false" customHeight="false" outlineLevel="0" collapsed="false">
      <c r="E848" s="4"/>
      <c r="F848" s="5"/>
      <c r="G848" s="5"/>
    </row>
    <row r="849" customFormat="false" ht="13.8" hidden="false" customHeight="false" outlineLevel="0" collapsed="false">
      <c r="E849" s="4"/>
      <c r="F849" s="5"/>
      <c r="G849" s="5"/>
    </row>
    <row r="850" customFormat="false" ht="13.8" hidden="false" customHeight="false" outlineLevel="0" collapsed="false">
      <c r="E850" s="4"/>
      <c r="F850" s="5"/>
      <c r="G850" s="5"/>
    </row>
    <row r="851" customFormat="false" ht="13.8" hidden="false" customHeight="false" outlineLevel="0" collapsed="false">
      <c r="E851" s="4"/>
      <c r="F851" s="5"/>
      <c r="G851" s="5"/>
    </row>
    <row r="852" customFormat="false" ht="13.8" hidden="false" customHeight="false" outlineLevel="0" collapsed="false">
      <c r="E852" s="4"/>
      <c r="F852" s="5"/>
      <c r="G852" s="5"/>
    </row>
    <row r="853" customFormat="false" ht="13.8" hidden="false" customHeight="false" outlineLevel="0" collapsed="false">
      <c r="E853" s="4"/>
      <c r="F853" s="5"/>
      <c r="G853" s="5"/>
    </row>
    <row r="854" customFormat="false" ht="13.8" hidden="false" customHeight="false" outlineLevel="0" collapsed="false">
      <c r="E854" s="4"/>
      <c r="F854" s="5"/>
      <c r="G854" s="5"/>
    </row>
    <row r="855" customFormat="false" ht="13.8" hidden="false" customHeight="false" outlineLevel="0" collapsed="false">
      <c r="E855" s="4"/>
      <c r="F855" s="5"/>
      <c r="G855" s="5"/>
    </row>
    <row r="856" customFormat="false" ht="13.8" hidden="false" customHeight="false" outlineLevel="0" collapsed="false">
      <c r="E856" s="4"/>
      <c r="F856" s="5"/>
      <c r="G856" s="5"/>
    </row>
    <row r="857" customFormat="false" ht="13.8" hidden="false" customHeight="false" outlineLevel="0" collapsed="false">
      <c r="E857" s="4"/>
      <c r="F857" s="5"/>
      <c r="G857" s="5"/>
    </row>
    <row r="858" customFormat="false" ht="13.8" hidden="false" customHeight="false" outlineLevel="0" collapsed="false">
      <c r="E858" s="4"/>
      <c r="F858" s="5"/>
      <c r="G858" s="5"/>
    </row>
    <row r="859" customFormat="false" ht="13.8" hidden="false" customHeight="false" outlineLevel="0" collapsed="false">
      <c r="E859" s="4"/>
      <c r="F859" s="5"/>
      <c r="G859" s="5"/>
    </row>
    <row r="860" customFormat="false" ht="13.8" hidden="false" customHeight="false" outlineLevel="0" collapsed="false">
      <c r="E860" s="4"/>
      <c r="F860" s="5"/>
      <c r="G860" s="5"/>
    </row>
    <row r="861" customFormat="false" ht="13.8" hidden="false" customHeight="false" outlineLevel="0" collapsed="false">
      <c r="E861" s="4"/>
      <c r="F861" s="5"/>
      <c r="G861" s="5"/>
    </row>
    <row r="862" customFormat="false" ht="13.8" hidden="false" customHeight="false" outlineLevel="0" collapsed="false">
      <c r="E862" s="4"/>
      <c r="F862" s="5"/>
      <c r="G862" s="5"/>
    </row>
    <row r="863" customFormat="false" ht="13.8" hidden="false" customHeight="false" outlineLevel="0" collapsed="false">
      <c r="E863" s="4"/>
      <c r="F863" s="5"/>
      <c r="G863" s="5"/>
    </row>
    <row r="864" customFormat="false" ht="13.8" hidden="false" customHeight="false" outlineLevel="0" collapsed="false">
      <c r="E864" s="4"/>
      <c r="F864" s="5"/>
      <c r="G864" s="5"/>
    </row>
    <row r="865" customFormat="false" ht="13.8" hidden="false" customHeight="false" outlineLevel="0" collapsed="false">
      <c r="E865" s="4"/>
      <c r="F865" s="5"/>
      <c r="G865" s="5"/>
    </row>
    <row r="866" customFormat="false" ht="13.8" hidden="false" customHeight="false" outlineLevel="0" collapsed="false">
      <c r="E866" s="4"/>
      <c r="F866" s="5"/>
      <c r="G866" s="5"/>
    </row>
    <row r="867" customFormat="false" ht="13.8" hidden="false" customHeight="false" outlineLevel="0" collapsed="false">
      <c r="E867" s="4"/>
      <c r="F867" s="5"/>
      <c r="G867" s="5"/>
    </row>
    <row r="868" customFormat="false" ht="13.8" hidden="false" customHeight="false" outlineLevel="0" collapsed="false">
      <c r="E868" s="4"/>
      <c r="F868" s="5"/>
      <c r="G868" s="5"/>
    </row>
    <row r="869" customFormat="false" ht="13.8" hidden="false" customHeight="false" outlineLevel="0" collapsed="false">
      <c r="E869" s="4"/>
      <c r="F869" s="5"/>
      <c r="G869" s="5"/>
    </row>
    <row r="870" customFormat="false" ht="13.8" hidden="false" customHeight="false" outlineLevel="0" collapsed="false">
      <c r="E870" s="4"/>
      <c r="F870" s="5"/>
      <c r="G870" s="5"/>
    </row>
    <row r="871" customFormat="false" ht="13.8" hidden="false" customHeight="false" outlineLevel="0" collapsed="false">
      <c r="E871" s="4"/>
      <c r="F871" s="5"/>
      <c r="G871" s="5"/>
    </row>
    <row r="872" customFormat="false" ht="13.8" hidden="false" customHeight="false" outlineLevel="0" collapsed="false">
      <c r="E872" s="4"/>
      <c r="F872" s="5"/>
      <c r="G872" s="5"/>
    </row>
    <row r="873" customFormat="false" ht="13.8" hidden="false" customHeight="false" outlineLevel="0" collapsed="false">
      <c r="E873" s="4"/>
      <c r="F873" s="5"/>
      <c r="G873" s="5"/>
    </row>
    <row r="874" customFormat="false" ht="13.8" hidden="false" customHeight="false" outlineLevel="0" collapsed="false">
      <c r="E874" s="4"/>
      <c r="F874" s="5"/>
      <c r="G874" s="5"/>
    </row>
    <row r="875" customFormat="false" ht="13.8" hidden="false" customHeight="false" outlineLevel="0" collapsed="false">
      <c r="E875" s="4"/>
      <c r="F875" s="5"/>
      <c r="G875" s="5"/>
    </row>
    <row r="876" customFormat="false" ht="13.8" hidden="false" customHeight="false" outlineLevel="0" collapsed="false">
      <c r="E876" s="4"/>
      <c r="F876" s="5"/>
      <c r="G876" s="5"/>
    </row>
    <row r="877" customFormat="false" ht="13.8" hidden="false" customHeight="false" outlineLevel="0" collapsed="false">
      <c r="E877" s="4"/>
      <c r="F877" s="5"/>
      <c r="G877" s="5"/>
    </row>
    <row r="878" customFormat="false" ht="13.8" hidden="false" customHeight="false" outlineLevel="0" collapsed="false">
      <c r="E878" s="4"/>
      <c r="F878" s="5"/>
      <c r="G878" s="5"/>
    </row>
    <row r="879" customFormat="false" ht="13.8" hidden="false" customHeight="false" outlineLevel="0" collapsed="false">
      <c r="E879" s="4"/>
      <c r="F879" s="5"/>
      <c r="G879" s="5"/>
    </row>
    <row r="880" customFormat="false" ht="13.8" hidden="false" customHeight="false" outlineLevel="0" collapsed="false">
      <c r="E880" s="4"/>
      <c r="F880" s="5"/>
      <c r="G880" s="5"/>
    </row>
    <row r="881" customFormat="false" ht="13.8" hidden="false" customHeight="false" outlineLevel="0" collapsed="false">
      <c r="E881" s="4"/>
      <c r="F881" s="5"/>
      <c r="G881" s="5"/>
    </row>
    <row r="882" customFormat="false" ht="13.8" hidden="false" customHeight="false" outlineLevel="0" collapsed="false">
      <c r="E882" s="4"/>
      <c r="F882" s="5"/>
      <c r="G882" s="5"/>
    </row>
    <row r="883" customFormat="false" ht="13.8" hidden="false" customHeight="false" outlineLevel="0" collapsed="false">
      <c r="E883" s="4"/>
      <c r="F883" s="5"/>
      <c r="G883" s="5"/>
    </row>
    <row r="884" customFormat="false" ht="13.8" hidden="false" customHeight="false" outlineLevel="0" collapsed="false">
      <c r="E884" s="4"/>
      <c r="F884" s="5"/>
      <c r="G884" s="5"/>
    </row>
    <row r="885" customFormat="false" ht="13.8" hidden="false" customHeight="false" outlineLevel="0" collapsed="false">
      <c r="E885" s="4"/>
      <c r="F885" s="5"/>
      <c r="G885" s="5"/>
    </row>
    <row r="886" customFormat="false" ht="13.8" hidden="false" customHeight="false" outlineLevel="0" collapsed="false">
      <c r="E886" s="4"/>
      <c r="F886" s="5"/>
      <c r="G886" s="5"/>
    </row>
    <row r="887" customFormat="false" ht="13.8" hidden="false" customHeight="false" outlineLevel="0" collapsed="false">
      <c r="E887" s="4"/>
      <c r="F887" s="5"/>
      <c r="G887" s="5"/>
    </row>
    <row r="888" customFormat="false" ht="13.8" hidden="false" customHeight="false" outlineLevel="0" collapsed="false">
      <c r="E888" s="4"/>
      <c r="F888" s="5"/>
      <c r="G888" s="5"/>
    </row>
    <row r="889" customFormat="false" ht="13.8" hidden="false" customHeight="false" outlineLevel="0" collapsed="false">
      <c r="E889" s="4"/>
      <c r="F889" s="5"/>
      <c r="G889" s="5"/>
    </row>
    <row r="890" customFormat="false" ht="13.8" hidden="false" customHeight="false" outlineLevel="0" collapsed="false">
      <c r="E890" s="4"/>
      <c r="F890" s="5"/>
      <c r="G890" s="5"/>
    </row>
    <row r="891" customFormat="false" ht="13.8" hidden="false" customHeight="false" outlineLevel="0" collapsed="false">
      <c r="E891" s="4"/>
      <c r="F891" s="5"/>
      <c r="G891" s="5"/>
    </row>
    <row r="892" customFormat="false" ht="13.8" hidden="false" customHeight="false" outlineLevel="0" collapsed="false">
      <c r="E892" s="4"/>
      <c r="F892" s="5"/>
      <c r="G892" s="5"/>
    </row>
    <row r="893" customFormat="false" ht="13.8" hidden="false" customHeight="false" outlineLevel="0" collapsed="false">
      <c r="E893" s="4"/>
      <c r="F893" s="5"/>
      <c r="G893" s="5"/>
    </row>
    <row r="894" customFormat="false" ht="13.8" hidden="false" customHeight="false" outlineLevel="0" collapsed="false">
      <c r="E894" s="4"/>
      <c r="F894" s="5"/>
      <c r="G894" s="5"/>
    </row>
    <row r="895" customFormat="false" ht="13.8" hidden="false" customHeight="false" outlineLevel="0" collapsed="false">
      <c r="E895" s="4"/>
      <c r="F895" s="5"/>
      <c r="G895" s="5"/>
    </row>
    <row r="896" customFormat="false" ht="13.8" hidden="false" customHeight="false" outlineLevel="0" collapsed="false">
      <c r="E896" s="4"/>
      <c r="F896" s="5"/>
      <c r="G896" s="5"/>
    </row>
    <row r="897" customFormat="false" ht="13.8" hidden="false" customHeight="false" outlineLevel="0" collapsed="false">
      <c r="E897" s="4"/>
      <c r="F897" s="5"/>
      <c r="G897" s="5"/>
    </row>
    <row r="898" customFormat="false" ht="13.8" hidden="false" customHeight="false" outlineLevel="0" collapsed="false">
      <c r="E898" s="4"/>
      <c r="F898" s="5"/>
      <c r="G898" s="5"/>
    </row>
    <row r="899" customFormat="false" ht="13.8" hidden="false" customHeight="false" outlineLevel="0" collapsed="false">
      <c r="E899" s="4"/>
      <c r="F899" s="5"/>
      <c r="G899" s="5"/>
    </row>
    <row r="900" customFormat="false" ht="13.8" hidden="false" customHeight="false" outlineLevel="0" collapsed="false">
      <c r="E900" s="4"/>
      <c r="F900" s="5"/>
      <c r="G900" s="5"/>
    </row>
    <row r="901" customFormat="false" ht="13.8" hidden="false" customHeight="false" outlineLevel="0" collapsed="false">
      <c r="E901" s="4"/>
      <c r="F901" s="5"/>
      <c r="G901" s="5"/>
    </row>
    <row r="902" customFormat="false" ht="13.8" hidden="false" customHeight="false" outlineLevel="0" collapsed="false">
      <c r="E902" s="4"/>
      <c r="F902" s="5"/>
      <c r="G902" s="5"/>
    </row>
    <row r="903" customFormat="false" ht="13.8" hidden="false" customHeight="false" outlineLevel="0" collapsed="false">
      <c r="E903" s="4"/>
      <c r="F903" s="5"/>
      <c r="G903" s="5"/>
    </row>
    <row r="904" customFormat="false" ht="13.8" hidden="false" customHeight="false" outlineLevel="0" collapsed="false">
      <c r="E904" s="4"/>
      <c r="F904" s="5"/>
      <c r="G904" s="5"/>
    </row>
    <row r="905" customFormat="false" ht="13.8" hidden="false" customHeight="false" outlineLevel="0" collapsed="false">
      <c r="E905" s="4"/>
      <c r="F905" s="5"/>
      <c r="G905" s="5"/>
    </row>
    <row r="906" customFormat="false" ht="13.8" hidden="false" customHeight="false" outlineLevel="0" collapsed="false">
      <c r="E906" s="4"/>
      <c r="F906" s="5"/>
      <c r="G906" s="5"/>
    </row>
    <row r="907" customFormat="false" ht="13.8" hidden="false" customHeight="false" outlineLevel="0" collapsed="false">
      <c r="E907" s="4"/>
      <c r="F907" s="5"/>
      <c r="G907" s="5"/>
    </row>
    <row r="908" customFormat="false" ht="13.8" hidden="false" customHeight="false" outlineLevel="0" collapsed="false">
      <c r="E908" s="4"/>
      <c r="F908" s="5"/>
      <c r="G908" s="5"/>
    </row>
    <row r="909" customFormat="false" ht="13.8" hidden="false" customHeight="false" outlineLevel="0" collapsed="false">
      <c r="E909" s="4"/>
      <c r="F909" s="5"/>
      <c r="G909" s="5"/>
    </row>
    <row r="910" customFormat="false" ht="13.8" hidden="false" customHeight="false" outlineLevel="0" collapsed="false">
      <c r="E910" s="4"/>
      <c r="F910" s="5"/>
      <c r="G910" s="5"/>
    </row>
    <row r="911" customFormat="false" ht="13.8" hidden="false" customHeight="false" outlineLevel="0" collapsed="false">
      <c r="E911" s="4"/>
      <c r="F911" s="5"/>
      <c r="G911" s="5"/>
    </row>
    <row r="912" customFormat="false" ht="13.8" hidden="false" customHeight="false" outlineLevel="0" collapsed="false">
      <c r="E912" s="4"/>
      <c r="F912" s="5"/>
      <c r="G912" s="5"/>
    </row>
    <row r="913" customFormat="false" ht="13.8" hidden="false" customHeight="false" outlineLevel="0" collapsed="false">
      <c r="E913" s="4"/>
      <c r="F913" s="5"/>
      <c r="G913" s="5"/>
    </row>
    <row r="914" customFormat="false" ht="13.8" hidden="false" customHeight="false" outlineLevel="0" collapsed="false">
      <c r="E914" s="4"/>
      <c r="F914" s="5"/>
      <c r="G914" s="5"/>
    </row>
    <row r="915" customFormat="false" ht="13.8" hidden="false" customHeight="false" outlineLevel="0" collapsed="false">
      <c r="E915" s="4"/>
      <c r="F915" s="5"/>
      <c r="G915" s="5"/>
    </row>
    <row r="916" customFormat="false" ht="13.8" hidden="false" customHeight="false" outlineLevel="0" collapsed="false">
      <c r="E916" s="4"/>
      <c r="F916" s="5"/>
      <c r="G916" s="5"/>
    </row>
    <row r="917" customFormat="false" ht="13.8" hidden="false" customHeight="false" outlineLevel="0" collapsed="false">
      <c r="E917" s="4"/>
      <c r="F917" s="5"/>
      <c r="G917" s="5"/>
    </row>
    <row r="918" customFormat="false" ht="13.8" hidden="false" customHeight="false" outlineLevel="0" collapsed="false">
      <c r="E918" s="4"/>
      <c r="F918" s="5"/>
      <c r="G918" s="5"/>
    </row>
    <row r="919" customFormat="false" ht="13.8" hidden="false" customHeight="false" outlineLevel="0" collapsed="false">
      <c r="E919" s="4"/>
      <c r="F919" s="5"/>
      <c r="G919" s="5"/>
    </row>
    <row r="920" customFormat="false" ht="13.8" hidden="false" customHeight="false" outlineLevel="0" collapsed="false">
      <c r="E920" s="4"/>
      <c r="F920" s="5"/>
      <c r="G920" s="5"/>
    </row>
    <row r="921" customFormat="false" ht="13.8" hidden="false" customHeight="false" outlineLevel="0" collapsed="false">
      <c r="E921" s="4"/>
      <c r="F921" s="5"/>
      <c r="G921" s="5"/>
    </row>
    <row r="922" customFormat="false" ht="13.8" hidden="false" customHeight="false" outlineLevel="0" collapsed="false">
      <c r="E922" s="4"/>
      <c r="F922" s="5"/>
      <c r="G922" s="5"/>
    </row>
    <row r="923" customFormat="false" ht="13.8" hidden="false" customHeight="false" outlineLevel="0" collapsed="false">
      <c r="E923" s="4"/>
      <c r="F923" s="5"/>
      <c r="G923" s="5"/>
    </row>
    <row r="924" customFormat="false" ht="13.8" hidden="false" customHeight="false" outlineLevel="0" collapsed="false">
      <c r="E924" s="4"/>
      <c r="F924" s="5"/>
      <c r="G924" s="5"/>
    </row>
    <row r="925" customFormat="false" ht="13.8" hidden="false" customHeight="false" outlineLevel="0" collapsed="false">
      <c r="E925" s="4"/>
      <c r="F925" s="5"/>
      <c r="G925" s="5"/>
    </row>
    <row r="926" customFormat="false" ht="13.8" hidden="false" customHeight="false" outlineLevel="0" collapsed="false">
      <c r="E926" s="4"/>
      <c r="F926" s="5"/>
      <c r="G926" s="5"/>
    </row>
    <row r="927" customFormat="false" ht="13.8" hidden="false" customHeight="false" outlineLevel="0" collapsed="false">
      <c r="E927" s="4"/>
      <c r="F927" s="5"/>
      <c r="G927" s="5"/>
    </row>
    <row r="928" customFormat="false" ht="13.8" hidden="false" customHeight="false" outlineLevel="0" collapsed="false">
      <c r="E928" s="4"/>
      <c r="F928" s="5"/>
      <c r="G928" s="5"/>
    </row>
    <row r="929" customFormat="false" ht="13.8" hidden="false" customHeight="false" outlineLevel="0" collapsed="false">
      <c r="E929" s="4"/>
      <c r="F929" s="5"/>
      <c r="G929" s="5"/>
    </row>
    <row r="930" customFormat="false" ht="13.8" hidden="false" customHeight="false" outlineLevel="0" collapsed="false">
      <c r="E930" s="4"/>
      <c r="F930" s="5"/>
      <c r="G930" s="5"/>
    </row>
    <row r="931" customFormat="false" ht="13.8" hidden="false" customHeight="false" outlineLevel="0" collapsed="false">
      <c r="E931" s="4"/>
      <c r="F931" s="5"/>
      <c r="G931" s="5"/>
    </row>
    <row r="932" customFormat="false" ht="13.8" hidden="false" customHeight="false" outlineLevel="0" collapsed="false">
      <c r="E932" s="4"/>
      <c r="F932" s="5"/>
      <c r="G932" s="5"/>
    </row>
    <row r="933" customFormat="false" ht="13.8" hidden="false" customHeight="false" outlineLevel="0" collapsed="false">
      <c r="E933" s="4"/>
      <c r="F933" s="5"/>
      <c r="G933" s="5"/>
    </row>
    <row r="934" customFormat="false" ht="13.8" hidden="false" customHeight="false" outlineLevel="0" collapsed="false">
      <c r="E934" s="4"/>
      <c r="F934" s="5"/>
      <c r="G934" s="5"/>
    </row>
    <row r="935" customFormat="false" ht="13.8" hidden="false" customHeight="false" outlineLevel="0" collapsed="false">
      <c r="E935" s="4"/>
      <c r="F935" s="5"/>
      <c r="G935" s="5"/>
    </row>
    <row r="936" customFormat="false" ht="13.8" hidden="false" customHeight="false" outlineLevel="0" collapsed="false">
      <c r="E936" s="4"/>
      <c r="F936" s="5"/>
      <c r="G936" s="5"/>
    </row>
    <row r="937" customFormat="false" ht="13.8" hidden="false" customHeight="false" outlineLevel="0" collapsed="false">
      <c r="E937" s="4"/>
      <c r="F937" s="5"/>
      <c r="G937" s="5"/>
    </row>
    <row r="938" customFormat="false" ht="13.8" hidden="false" customHeight="false" outlineLevel="0" collapsed="false">
      <c r="E938" s="4"/>
      <c r="F938" s="5"/>
      <c r="G938" s="5"/>
    </row>
    <row r="939" customFormat="false" ht="13.8" hidden="false" customHeight="false" outlineLevel="0" collapsed="false">
      <c r="E939" s="4"/>
      <c r="F939" s="5"/>
      <c r="G939" s="5"/>
    </row>
    <row r="940" customFormat="false" ht="13.8" hidden="false" customHeight="false" outlineLevel="0" collapsed="false">
      <c r="E940" s="4"/>
      <c r="F940" s="5"/>
      <c r="G940" s="5"/>
    </row>
    <row r="941" customFormat="false" ht="13.8" hidden="false" customHeight="false" outlineLevel="0" collapsed="false">
      <c r="E941" s="4"/>
      <c r="F941" s="5"/>
      <c r="G941" s="5"/>
    </row>
    <row r="942" customFormat="false" ht="13.8" hidden="false" customHeight="false" outlineLevel="0" collapsed="false">
      <c r="E942" s="4"/>
      <c r="F942" s="5"/>
      <c r="G942" s="5"/>
    </row>
    <row r="943" customFormat="false" ht="13.8" hidden="false" customHeight="false" outlineLevel="0" collapsed="false">
      <c r="E943" s="4"/>
      <c r="F943" s="5"/>
      <c r="G943" s="5"/>
    </row>
    <row r="944" customFormat="false" ht="13.8" hidden="false" customHeight="false" outlineLevel="0" collapsed="false">
      <c r="E944" s="4"/>
      <c r="F944" s="5"/>
      <c r="G944" s="5"/>
    </row>
    <row r="945" customFormat="false" ht="13.8" hidden="false" customHeight="false" outlineLevel="0" collapsed="false">
      <c r="E945" s="4"/>
      <c r="F945" s="5"/>
      <c r="G945" s="5"/>
    </row>
    <row r="946" customFormat="false" ht="13.8" hidden="false" customHeight="false" outlineLevel="0" collapsed="false">
      <c r="E946" s="4"/>
      <c r="F946" s="5"/>
      <c r="G946" s="5"/>
    </row>
    <row r="947" customFormat="false" ht="13.8" hidden="false" customHeight="false" outlineLevel="0" collapsed="false">
      <c r="E947" s="4"/>
      <c r="F947" s="5"/>
      <c r="G947" s="5"/>
    </row>
    <row r="948" customFormat="false" ht="13.8" hidden="false" customHeight="false" outlineLevel="0" collapsed="false">
      <c r="E948" s="4"/>
      <c r="F948" s="5"/>
      <c r="G948" s="5"/>
    </row>
    <row r="949" customFormat="false" ht="13.8" hidden="false" customHeight="false" outlineLevel="0" collapsed="false">
      <c r="E949" s="4"/>
      <c r="F949" s="5"/>
      <c r="G949" s="5"/>
    </row>
    <row r="950" customFormat="false" ht="13.8" hidden="false" customHeight="false" outlineLevel="0" collapsed="false">
      <c r="E950" s="4"/>
      <c r="F950" s="5"/>
      <c r="G950" s="5"/>
    </row>
    <row r="951" customFormat="false" ht="13.8" hidden="false" customHeight="false" outlineLevel="0" collapsed="false">
      <c r="E951" s="4"/>
      <c r="F951" s="5"/>
      <c r="G951" s="5"/>
    </row>
    <row r="952" customFormat="false" ht="13.8" hidden="false" customHeight="false" outlineLevel="0" collapsed="false">
      <c r="E952" s="4"/>
      <c r="F952" s="5"/>
      <c r="G952" s="5"/>
    </row>
    <row r="953" customFormat="false" ht="13.8" hidden="false" customHeight="false" outlineLevel="0" collapsed="false">
      <c r="E953" s="4"/>
      <c r="F953" s="5"/>
      <c r="G953" s="5"/>
    </row>
    <row r="954" customFormat="false" ht="13.8" hidden="false" customHeight="false" outlineLevel="0" collapsed="false">
      <c r="E954" s="4"/>
      <c r="F954" s="5"/>
      <c r="G954" s="5"/>
    </row>
    <row r="955" customFormat="false" ht="13.8" hidden="false" customHeight="false" outlineLevel="0" collapsed="false">
      <c r="E955" s="4"/>
      <c r="F955" s="5"/>
      <c r="G955" s="5"/>
    </row>
    <row r="956" customFormat="false" ht="13.8" hidden="false" customHeight="false" outlineLevel="0" collapsed="false">
      <c r="E956" s="4"/>
      <c r="F956" s="5"/>
      <c r="G956" s="5"/>
    </row>
    <row r="957" customFormat="false" ht="13.8" hidden="false" customHeight="false" outlineLevel="0" collapsed="false">
      <c r="E957" s="4"/>
      <c r="F957" s="5"/>
      <c r="G957" s="5"/>
    </row>
    <row r="958" customFormat="false" ht="13.8" hidden="false" customHeight="false" outlineLevel="0" collapsed="false">
      <c r="E958" s="4"/>
      <c r="F958" s="5"/>
      <c r="G958" s="5"/>
    </row>
    <row r="959" customFormat="false" ht="13.8" hidden="false" customHeight="false" outlineLevel="0" collapsed="false">
      <c r="E959" s="4"/>
      <c r="F959" s="5"/>
      <c r="G959" s="5"/>
    </row>
    <row r="960" customFormat="false" ht="13.8" hidden="false" customHeight="false" outlineLevel="0" collapsed="false">
      <c r="E960" s="4"/>
      <c r="F960" s="5"/>
      <c r="G960" s="5"/>
    </row>
    <row r="961" customFormat="false" ht="13.8" hidden="false" customHeight="false" outlineLevel="0" collapsed="false">
      <c r="E961" s="4"/>
      <c r="F961" s="5"/>
      <c r="G961" s="5"/>
    </row>
    <row r="962" customFormat="false" ht="13.8" hidden="false" customHeight="false" outlineLevel="0" collapsed="false">
      <c r="E962" s="4"/>
      <c r="F962" s="5"/>
      <c r="G962" s="5"/>
    </row>
    <row r="963" customFormat="false" ht="13.8" hidden="false" customHeight="false" outlineLevel="0" collapsed="false">
      <c r="E963" s="4"/>
      <c r="F963" s="5"/>
      <c r="G963" s="5"/>
    </row>
    <row r="964" customFormat="false" ht="13.8" hidden="false" customHeight="false" outlineLevel="0" collapsed="false">
      <c r="E964" s="4"/>
      <c r="F964" s="5"/>
      <c r="G964" s="5"/>
    </row>
    <row r="965" customFormat="false" ht="13.8" hidden="false" customHeight="false" outlineLevel="0" collapsed="false">
      <c r="E965" s="4"/>
      <c r="F965" s="5"/>
      <c r="G965" s="5"/>
    </row>
    <row r="966" customFormat="false" ht="13.8" hidden="false" customHeight="false" outlineLevel="0" collapsed="false">
      <c r="E966" s="4"/>
      <c r="F966" s="5"/>
      <c r="G966" s="5"/>
    </row>
    <row r="967" customFormat="false" ht="13.8" hidden="false" customHeight="false" outlineLevel="0" collapsed="false">
      <c r="E967" s="4"/>
      <c r="F967" s="5"/>
      <c r="G967" s="5"/>
    </row>
    <row r="968" customFormat="false" ht="13.8" hidden="false" customHeight="false" outlineLevel="0" collapsed="false">
      <c r="E968" s="4"/>
      <c r="F968" s="5"/>
      <c r="G968" s="5"/>
    </row>
    <row r="969" customFormat="false" ht="13.8" hidden="false" customHeight="false" outlineLevel="0" collapsed="false">
      <c r="E969" s="4"/>
      <c r="F969" s="5"/>
      <c r="G969" s="5"/>
    </row>
    <row r="970" customFormat="false" ht="13.8" hidden="false" customHeight="false" outlineLevel="0" collapsed="false">
      <c r="E970" s="4"/>
      <c r="F970" s="5"/>
      <c r="G970" s="5"/>
    </row>
    <row r="971" customFormat="false" ht="13.8" hidden="false" customHeight="false" outlineLevel="0" collapsed="false">
      <c r="E971" s="4"/>
      <c r="F971" s="5"/>
      <c r="G971" s="5"/>
    </row>
    <row r="972" customFormat="false" ht="13.8" hidden="false" customHeight="false" outlineLevel="0" collapsed="false">
      <c r="E972" s="4"/>
      <c r="F972" s="5"/>
      <c r="G972" s="5"/>
    </row>
    <row r="973" customFormat="false" ht="13.8" hidden="false" customHeight="false" outlineLevel="0" collapsed="false">
      <c r="E973" s="4"/>
      <c r="F973" s="5"/>
      <c r="G973" s="5"/>
    </row>
    <row r="974" customFormat="false" ht="13.8" hidden="false" customHeight="false" outlineLevel="0" collapsed="false">
      <c r="E974" s="4"/>
      <c r="F974" s="5"/>
      <c r="G974" s="5"/>
    </row>
    <row r="975" customFormat="false" ht="13.8" hidden="false" customHeight="false" outlineLevel="0" collapsed="false">
      <c r="E975" s="4"/>
      <c r="F975" s="5"/>
      <c r="G975" s="5"/>
    </row>
    <row r="976" customFormat="false" ht="13.8" hidden="false" customHeight="false" outlineLevel="0" collapsed="false">
      <c r="E976" s="4"/>
      <c r="F976" s="5"/>
      <c r="G976" s="5"/>
    </row>
    <row r="977" customFormat="false" ht="13.8" hidden="false" customHeight="false" outlineLevel="0" collapsed="false">
      <c r="E977" s="4"/>
      <c r="F977" s="5"/>
      <c r="G977" s="5"/>
    </row>
    <row r="978" customFormat="false" ht="13.8" hidden="false" customHeight="false" outlineLevel="0" collapsed="false">
      <c r="E978" s="4"/>
      <c r="F978" s="5"/>
      <c r="G978" s="5"/>
    </row>
    <row r="979" customFormat="false" ht="13.8" hidden="false" customHeight="false" outlineLevel="0" collapsed="false">
      <c r="E979" s="4"/>
      <c r="F979" s="5"/>
      <c r="G979" s="5"/>
    </row>
    <row r="980" customFormat="false" ht="13.8" hidden="false" customHeight="false" outlineLevel="0" collapsed="false">
      <c r="E980" s="4"/>
      <c r="F980" s="5"/>
      <c r="G980" s="5"/>
    </row>
    <row r="981" customFormat="false" ht="13.8" hidden="false" customHeight="false" outlineLevel="0" collapsed="false">
      <c r="E981" s="4"/>
      <c r="F981" s="5"/>
      <c r="G981" s="5"/>
    </row>
    <row r="982" customFormat="false" ht="13.8" hidden="false" customHeight="false" outlineLevel="0" collapsed="false">
      <c r="E982" s="4"/>
      <c r="F982" s="5"/>
      <c r="G982" s="5"/>
    </row>
    <row r="983" customFormat="false" ht="13.8" hidden="false" customHeight="false" outlineLevel="0" collapsed="false">
      <c r="E983" s="4"/>
      <c r="F983" s="5"/>
      <c r="G983" s="5"/>
    </row>
    <row r="984" customFormat="false" ht="13.8" hidden="false" customHeight="false" outlineLevel="0" collapsed="false">
      <c r="E984" s="4"/>
      <c r="F984" s="5"/>
      <c r="G984" s="5"/>
    </row>
    <row r="985" customFormat="false" ht="13.8" hidden="false" customHeight="false" outlineLevel="0" collapsed="false">
      <c r="E985" s="4"/>
      <c r="F985" s="5"/>
      <c r="G985" s="5"/>
    </row>
    <row r="986" customFormat="false" ht="13.8" hidden="false" customHeight="false" outlineLevel="0" collapsed="false">
      <c r="E986" s="4"/>
      <c r="F986" s="5"/>
      <c r="G986" s="5"/>
    </row>
    <row r="987" customFormat="false" ht="13.8" hidden="false" customHeight="false" outlineLevel="0" collapsed="false">
      <c r="E987" s="4"/>
      <c r="F987" s="5"/>
      <c r="G987" s="5"/>
    </row>
    <row r="988" customFormat="false" ht="13.8" hidden="false" customHeight="false" outlineLevel="0" collapsed="false">
      <c r="E988" s="4"/>
      <c r="F988" s="5"/>
      <c r="G988" s="5"/>
    </row>
    <row r="989" customFormat="false" ht="13.8" hidden="false" customHeight="false" outlineLevel="0" collapsed="false">
      <c r="E989" s="4"/>
      <c r="F989" s="5"/>
      <c r="G989" s="5"/>
    </row>
    <row r="990" customFormat="false" ht="13.8" hidden="false" customHeight="false" outlineLevel="0" collapsed="false">
      <c r="E990" s="4"/>
      <c r="F990" s="5"/>
      <c r="G990" s="5"/>
    </row>
    <row r="991" customFormat="false" ht="13.8" hidden="false" customHeight="false" outlineLevel="0" collapsed="false">
      <c r="E991" s="4"/>
      <c r="F991" s="5"/>
      <c r="G991" s="5"/>
    </row>
    <row r="992" customFormat="false" ht="13.8" hidden="false" customHeight="false" outlineLevel="0" collapsed="false">
      <c r="E992" s="4"/>
      <c r="F992" s="5"/>
      <c r="G992" s="5"/>
    </row>
    <row r="993" customFormat="false" ht="13.8" hidden="false" customHeight="false" outlineLevel="0" collapsed="false">
      <c r="E993" s="4"/>
      <c r="F993" s="5"/>
      <c r="G993" s="5"/>
    </row>
    <row r="994" customFormat="false" ht="13.8" hidden="false" customHeight="false" outlineLevel="0" collapsed="false">
      <c r="E994" s="4"/>
      <c r="F994" s="5"/>
      <c r="G994" s="5"/>
    </row>
    <row r="995" customFormat="false" ht="13.8" hidden="false" customHeight="false" outlineLevel="0" collapsed="false">
      <c r="E995" s="4"/>
      <c r="F995" s="5"/>
      <c r="G995" s="5"/>
    </row>
    <row r="996" customFormat="false" ht="13.8" hidden="false" customHeight="false" outlineLevel="0" collapsed="false">
      <c r="E996" s="4"/>
      <c r="F996" s="5"/>
      <c r="G996" s="5"/>
    </row>
    <row r="997" customFormat="false" ht="13.8" hidden="false" customHeight="false" outlineLevel="0" collapsed="false">
      <c r="E997" s="4"/>
      <c r="F997" s="5"/>
      <c r="G997" s="5"/>
    </row>
    <row r="998" customFormat="false" ht="13.8" hidden="false" customHeight="false" outlineLevel="0" collapsed="false">
      <c r="E998" s="4"/>
      <c r="F998" s="5"/>
      <c r="G998" s="5"/>
    </row>
    <row r="999" customFormat="false" ht="13.8" hidden="false" customHeight="false" outlineLevel="0" collapsed="false">
      <c r="E999" s="4"/>
      <c r="F999" s="5"/>
      <c r="G999" s="5"/>
    </row>
    <row r="1000" customFormat="false" ht="13.8" hidden="false" customHeight="false" outlineLevel="0" collapsed="false">
      <c r="E1000" s="4"/>
      <c r="F1000" s="5"/>
      <c r="G1000" s="5"/>
    </row>
    <row r="1001" customFormat="false" ht="13.8" hidden="false" customHeight="false" outlineLevel="0" collapsed="false">
      <c r="E1001" s="4"/>
      <c r="F1001" s="5"/>
      <c r="G1001" s="5"/>
    </row>
    <row r="1002" customFormat="false" ht="13.8" hidden="false" customHeight="false" outlineLevel="0" collapsed="false">
      <c r="E1002" s="4"/>
      <c r="F1002" s="5"/>
      <c r="G1002" s="5"/>
    </row>
    <row r="1003" customFormat="false" ht="13.8" hidden="false" customHeight="false" outlineLevel="0" collapsed="false">
      <c r="E1003" s="4"/>
      <c r="F1003" s="5"/>
      <c r="G1003" s="5"/>
    </row>
    <row r="1004" customFormat="false" ht="13.8" hidden="false" customHeight="false" outlineLevel="0" collapsed="false">
      <c r="E1004" s="4"/>
      <c r="F1004" s="5"/>
      <c r="G1004" s="5"/>
    </row>
    <row r="1048576" customFormat="false" ht="12.8" hidden="false" customHeight="false" outlineLevel="0" collapsed="false"/>
  </sheetData>
  <conditionalFormatting sqref="E5:E4999">
    <cfRule type="expression" priority="2" aboveAverage="0" equalAverage="0" bottom="0" percent="0" rank="0" text="" dxfId="0">
      <formula>OR(#REF!&gt;85,#REF!&lt;0)</formula>
    </cfRule>
  </conditionalFormatting>
  <conditionalFormatting sqref="E5:E4999">
    <cfRule type="expression" priority="3" aboveAverage="0" equalAverage="0" bottom="0" percent="0" rank="0" text="" dxfId="1">
      <formula>AND(#REF!&lt;=85,#REF!&gt;=0)</formula>
    </cfRule>
  </conditionalFormatting>
  <dataValidations count="28">
    <dataValidation allowBlank="true" error="Debe ingresar solo opciones validas que esten en la lista de selección" errorStyle="stop" operator="between" prompt="Seleccione una opción" showDropDown="false" showErrorMessage="false" showInputMessage="false" sqref="A1:A1004" type="list">
      <formula1>Data!A$1:A$99</formula1>
      <formula2>0</formula2>
    </dataValidation>
    <dataValidation allowBlank="true" error="Debe ingresar solo opciones validas que esten en la lista de selección" errorStyle="stop" operator="between" prompt="Seleccione una opción" showDropDown="false" showErrorMessage="false" showInputMessage="false" sqref="AA1:AA1004" type="list">
      <formula1>Data!L$1:L$21</formula1>
      <formula2>0</formula2>
    </dataValidation>
    <dataValidation allowBlank="true" error="Debe ingresar solo opciones validas que esten en la lista de selección" errorStyle="stop" operator="between" prompt="Seleccione una opción" showDropDown="false" showErrorMessage="false" showInputMessage="false" sqref="AB1:AB1004" type="list">
      <formula1>Data!M$1:M$8</formula1>
      <formula2>0</formula2>
    </dataValidation>
    <dataValidation allowBlank="true" error="Debe ingresar solo opciones validas que esten en la lista de selección" errorStyle="stop" operator="between" prompt="Seleccione una opción" showDropDown="false" showErrorMessage="false" showInputMessage="false" sqref="AC1:AC1004" type="list">
      <formula1>Data!N$1:N$6</formula1>
      <formula2>0</formula2>
    </dataValidation>
    <dataValidation allowBlank="true" error="Debe ingresar solo opciones validas que esten en la lista de selección" errorStyle="stop" operator="between" prompt="Seleccione una opción" showDropDown="false" showErrorMessage="false" showInputMessage="false" sqref="AD1:AD1004" type="list">
      <formula1>Data!O$1:O$2</formula1>
      <formula2>0</formula2>
    </dataValidation>
    <dataValidation allowBlank="true" error="Debe ingresar solo opciones validas que esten en la lista de selección" errorStyle="stop" operator="between" prompt="Seleccione una opción" showDropDown="false" showErrorMessage="false" showInputMessage="false" sqref="AK1:AK4 AK21:AK1004" type="list">
      <formula1>Data!P$1:P$572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M1:AM4 AM21:AM1004" type="list">
      <formula1>Data!Q$1:Q$572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O1:AO4 AO21:AO1004" type="list">
      <formula1>Data!R$1:R$572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Q1:AQ4 AQ21:AQ1004" type="list">
      <formula1>Data!S$1:S$572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S1:AS4 AS21:AS1004" type="list">
      <formula1>Data!T$1:T$572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U1:AU4 AU21:AU1004" type="list">
      <formula1>Data!U$1:U$572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W1:AW1004" type="list">
      <formula1>Data!V$1:V$572</formula1>
      <formula2>0</formula2>
    </dataValidation>
    <dataValidation allowBlank="true" error="Debe ingresar solo opciones validas que esten en la lista de selección" errorStyle="stop" operator="between" prompt="Seleccione una opción" showDropDown="false" showErrorMessage="false" showInputMessage="false" sqref="AY1:AY1004" type="list">
      <formula1>Data!W$1:W$572</formula1>
      <formula2>0</formula2>
    </dataValidation>
    <dataValidation allowBlank="true" error="Debe ingresar solo opciones validas que esten en la lista de selección" errorStyle="stop" operator="between" prompt="Seleccione una opción" showDropDown="false" showErrorMessage="false" showInputMessage="false" sqref="BA1:BA1004" type="list">
      <formula1>Data!X$1:X$572</formula1>
      <formula2>0</formula2>
    </dataValidation>
    <dataValidation allowBlank="true" error="Debe ingresar solo opciones validas que esten en la lista de selección" errorStyle="stop" operator="between" prompt="Seleccione una opción" showDropDown="false" showErrorMessage="false" showInputMessage="false" sqref="BC1:BC1004" type="list">
      <formula1>Data!Y$1:Y$572</formula1>
      <formula2>0</formula2>
    </dataValidation>
    <dataValidation allowBlank="false" error="Solo se deben ingresar numeros" errorStyle="stop" operator="between" prompt="Solo se deben ingresar numeros" promptTitle="Numeros" showDropDown="false" showErrorMessage="true" showInputMessage="true" sqref="C1:D1004" type="decimal">
      <formula1>0</formula1>
      <formula2>1E+023</formula2>
    </dataValidation>
    <dataValidation allowBlank="true" error="Debe ingresar solo opciones validas que esten en la lista de selección" errorStyle="stop" operator="between" prompt="Seleccione una opción" showDropDown="false" showErrorMessage="false" showInputMessage="false" sqref="K1:K1004" type="list">
      <formula1>Data!B$1:B$15576</formula1>
      <formula2>0</formula2>
    </dataValidation>
    <dataValidation allowBlank="false" error="El tamaño del texto debe ser menor o igual a 150 caracteres" errorStyle="stop" operator="lessThan" prompt="El tamaño del texto debe ser menor o igual a 150 caracteres" showDropDown="false" showErrorMessage="true" showInputMessage="false" sqref="L1:L4 L21:L1004" type="textLength">
      <formula1>150</formula1>
      <formula2>0</formula2>
    </dataValidation>
    <dataValidation allowBlank="false" error="El tamaño del texto debe ser menor o igual a 2500 caracteres" errorStyle="stop" operator="lessThan" prompt="El tamaño del texto debe ser menor o igual a 2500 caracteres" showDropDown="false" showErrorMessage="true" showInputMessage="false" sqref="M1:M4 M21:M1004" type="textLength">
      <formula1>2500</formula1>
      <formula2>0</formula2>
    </dataValidation>
    <dataValidation allowBlank="true" error="Debe ingresar solo opciones validas que esten en la lista de selección" errorStyle="stop" operator="between" prompt="Seleccione una opción" showDropDown="false" showErrorMessage="false" showInputMessage="false" sqref="N1:N1004" type="list">
      <formula1>Data!C$1:C$123</formula1>
      <formula2>0</formula2>
    </dataValidation>
    <dataValidation allowBlank="true" error="Debe ingresar solo opciones validas que esten en la lista de selección" errorStyle="stop" operator="between" prompt="Seleccione una opción" showDropDown="false" showErrorMessage="false" showInputMessage="false" sqref="Q1:Q1004" type="list">
      <formula1>Data!D$1:D$6</formula1>
      <formula2>0</formula2>
    </dataValidation>
    <dataValidation allowBlank="true" error="Debe ingresar solo opciones validas que esten en la lista de selección" errorStyle="stop" operator="between" prompt="Seleccione una opción" showDropDown="false" showErrorMessage="false" showInputMessage="false" sqref="T1:T1004" type="list">
      <formula1>Data!E$1:E$5</formula1>
      <formula2>0</formula2>
    </dataValidation>
    <dataValidation allowBlank="true" error="Debe ingresar solo opciones validas que esten en la lista de selección" errorStyle="stop" operator="between" prompt="Seleccione una opción" showDropDown="false" showErrorMessage="false" showInputMessage="false" sqref="U1:U1004" type="list">
      <formula1>Data!F$1:F$8</formula1>
      <formula2>0</formula2>
    </dataValidation>
    <dataValidation allowBlank="true" error="Debe ingresar solo opciones validas que esten en la lista de selección" errorStyle="stop" operator="between" prompt="Seleccione una opción" showDropDown="false" showErrorMessage="false" showInputMessage="false" sqref="V1:V1004" type="list">
      <formula1>Data!G$1:G$29</formula1>
      <formula2>0</formula2>
    </dataValidation>
    <dataValidation allowBlank="true" error="Debe ingresar solo opciones validas que esten en la lista de selección" errorStyle="stop" operator="between" prompt="Seleccione una opción" showDropDown="false" showErrorMessage="false" showInputMessage="false" sqref="W1:W1004" type="list">
      <formula1>Data!H$1:H$13</formula1>
      <formula2>0</formula2>
    </dataValidation>
    <dataValidation allowBlank="true" error="Debe ingresar solo opciones validas que esten en la lista de selección" errorStyle="stop" operator="between" prompt="Seleccione una opción" showDropDown="false" showErrorMessage="false" showInputMessage="false" sqref="X1:X1004" type="list">
      <formula1>Data!I$1:I$3</formula1>
      <formula2>0</formula2>
    </dataValidation>
    <dataValidation allowBlank="true" error="Debe ingresar solo opciones validas que esten en la lista de selección" errorStyle="stop" operator="between" prompt="Seleccione una opción" showDropDown="false" showErrorMessage="false" showInputMessage="false" sqref="Y1:Y1004" type="list">
      <formula1>Data!J$1:J$26</formula1>
      <formula2>0</formula2>
    </dataValidation>
    <dataValidation allowBlank="true" error="Debe ingresar solo opciones validas que esten en la lista de selección" errorStyle="stop" operator="between" prompt="Seleccione una opción" showDropDown="false" showErrorMessage="false" showInputMessage="false" sqref="Z1:Z1004" type="list">
      <formula1>Data!K$1:K$2</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5576"/>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8.6953125" defaultRowHeight="15" zeroHeight="false" outlineLevelRow="0" outlineLevelCol="0"/>
  <sheetData>
    <row r="1" customFormat="false" ht="15" hidden="false" customHeight="false" outlineLevel="0" collapsed="false">
      <c r="A1" s="0" t="s">
        <v>261</v>
      </c>
      <c r="B1" s="0" t="s">
        <v>262</v>
      </c>
      <c r="C1" s="0" t="s">
        <v>263</v>
      </c>
      <c r="D1" s="0" t="s">
        <v>264</v>
      </c>
      <c r="E1" s="0" t="s">
        <v>265</v>
      </c>
      <c r="F1" s="0" t="s">
        <v>266</v>
      </c>
      <c r="G1" s="0" t="s">
        <v>267</v>
      </c>
      <c r="H1" s="0" t="s">
        <v>268</v>
      </c>
      <c r="I1" s="0" t="s">
        <v>269</v>
      </c>
      <c r="J1" s="0" t="s">
        <v>270</v>
      </c>
      <c r="K1" s="0" t="s">
        <v>271</v>
      </c>
      <c r="L1" s="0" t="s">
        <v>272</v>
      </c>
      <c r="M1" s="0" t="s">
        <v>273</v>
      </c>
      <c r="N1" s="0" t="s">
        <v>274</v>
      </c>
      <c r="O1" s="0" t="s">
        <v>271</v>
      </c>
      <c r="P1" s="0" t="s">
        <v>275</v>
      </c>
      <c r="Q1" s="0" t="s">
        <v>275</v>
      </c>
      <c r="R1" s="0" t="s">
        <v>275</v>
      </c>
      <c r="S1" s="0" t="s">
        <v>275</v>
      </c>
      <c r="T1" s="0" t="s">
        <v>275</v>
      </c>
      <c r="U1" s="0" t="s">
        <v>275</v>
      </c>
      <c r="V1" s="0" t="s">
        <v>275</v>
      </c>
      <c r="W1" s="0" t="s">
        <v>275</v>
      </c>
      <c r="X1" s="0" t="s">
        <v>275</v>
      </c>
      <c r="Y1" s="0" t="s">
        <v>275</v>
      </c>
    </row>
    <row r="2" customFormat="false" ht="15" hidden="false" customHeight="false" outlineLevel="0" collapsed="false">
      <c r="A2" s="0" t="s">
        <v>276</v>
      </c>
      <c r="B2" s="0" t="s">
        <v>277</v>
      </c>
      <c r="C2" s="0" t="s">
        <v>278</v>
      </c>
      <c r="D2" s="0" t="s">
        <v>118</v>
      </c>
      <c r="E2" s="0" t="s">
        <v>279</v>
      </c>
      <c r="F2" s="0" t="s">
        <v>280</v>
      </c>
      <c r="G2" s="0" t="s">
        <v>281</v>
      </c>
      <c r="H2" s="0" t="s">
        <v>282</v>
      </c>
      <c r="I2" s="0" t="s">
        <v>283</v>
      </c>
      <c r="J2" s="0" t="s">
        <v>267</v>
      </c>
      <c r="K2" s="0" t="s">
        <v>284</v>
      </c>
      <c r="L2" s="0" t="s">
        <v>285</v>
      </c>
      <c r="M2" s="0" t="s">
        <v>286</v>
      </c>
      <c r="N2" s="0" t="s">
        <v>287</v>
      </c>
      <c r="O2" s="0" t="s">
        <v>284</v>
      </c>
      <c r="P2" s="0" t="s">
        <v>288</v>
      </c>
      <c r="Q2" s="0" t="s">
        <v>288</v>
      </c>
      <c r="R2" s="0" t="s">
        <v>288</v>
      </c>
      <c r="S2" s="0" t="s">
        <v>288</v>
      </c>
      <c r="T2" s="0" t="s">
        <v>288</v>
      </c>
      <c r="U2" s="0" t="s">
        <v>288</v>
      </c>
      <c r="V2" s="0" t="s">
        <v>288</v>
      </c>
      <c r="W2" s="0" t="s">
        <v>288</v>
      </c>
      <c r="X2" s="0" t="s">
        <v>288</v>
      </c>
      <c r="Y2" s="0" t="s">
        <v>288</v>
      </c>
    </row>
    <row r="3" customFormat="false" ht="15" hidden="false" customHeight="false" outlineLevel="0" collapsed="false">
      <c r="A3" s="0" t="s">
        <v>289</v>
      </c>
      <c r="B3" s="0" t="s">
        <v>290</v>
      </c>
      <c r="C3" s="0" t="s">
        <v>291</v>
      </c>
      <c r="D3" s="0" t="s">
        <v>292</v>
      </c>
      <c r="E3" s="0" t="s">
        <v>293</v>
      </c>
      <c r="F3" s="0" t="s">
        <v>294</v>
      </c>
      <c r="G3" s="0" t="s">
        <v>295</v>
      </c>
      <c r="H3" s="0" t="s">
        <v>296</v>
      </c>
      <c r="I3" s="0" t="s">
        <v>297</v>
      </c>
      <c r="J3" s="0" t="s">
        <v>281</v>
      </c>
      <c r="L3" s="0" t="s">
        <v>298</v>
      </c>
      <c r="M3" s="0" t="s">
        <v>299</v>
      </c>
      <c r="N3" s="0" t="s">
        <v>300</v>
      </c>
      <c r="P3" s="0" t="s">
        <v>301</v>
      </c>
      <c r="Q3" s="0" t="s">
        <v>301</v>
      </c>
      <c r="R3" s="0" t="s">
        <v>301</v>
      </c>
      <c r="S3" s="0" t="s">
        <v>301</v>
      </c>
      <c r="T3" s="0" t="s">
        <v>301</v>
      </c>
      <c r="U3" s="0" t="s">
        <v>301</v>
      </c>
      <c r="V3" s="0" t="s">
        <v>301</v>
      </c>
      <c r="W3" s="0" t="s">
        <v>301</v>
      </c>
      <c r="X3" s="0" t="s">
        <v>301</v>
      </c>
      <c r="Y3" s="0" t="s">
        <v>301</v>
      </c>
    </row>
    <row r="4" customFormat="false" ht="15" hidden="false" customHeight="false" outlineLevel="0" collapsed="false">
      <c r="A4" s="0" t="s">
        <v>302</v>
      </c>
      <c r="B4" s="0" t="s">
        <v>303</v>
      </c>
      <c r="C4" s="0" t="s">
        <v>304</v>
      </c>
      <c r="D4" s="0" t="s">
        <v>305</v>
      </c>
      <c r="E4" s="0" t="s">
        <v>306</v>
      </c>
      <c r="F4" s="0" t="s">
        <v>307</v>
      </c>
      <c r="G4" s="0" t="s">
        <v>308</v>
      </c>
      <c r="H4" s="0" t="s">
        <v>309</v>
      </c>
      <c r="J4" s="0" t="s">
        <v>295</v>
      </c>
      <c r="L4" s="0" t="s">
        <v>310</v>
      </c>
      <c r="M4" s="0" t="s">
        <v>311</v>
      </c>
      <c r="N4" s="0" t="s">
        <v>312</v>
      </c>
      <c r="P4" s="0" t="s">
        <v>313</v>
      </c>
      <c r="Q4" s="0" t="s">
        <v>313</v>
      </c>
      <c r="R4" s="0" t="s">
        <v>313</v>
      </c>
      <c r="S4" s="0" t="s">
        <v>313</v>
      </c>
      <c r="T4" s="0" t="s">
        <v>313</v>
      </c>
      <c r="U4" s="0" t="s">
        <v>313</v>
      </c>
      <c r="V4" s="0" t="s">
        <v>313</v>
      </c>
      <c r="W4" s="0" t="s">
        <v>313</v>
      </c>
      <c r="X4" s="0" t="s">
        <v>313</v>
      </c>
      <c r="Y4" s="0" t="s">
        <v>313</v>
      </c>
    </row>
    <row r="5" customFormat="false" ht="15" hidden="false" customHeight="false" outlineLevel="0" collapsed="false">
      <c r="A5" s="0" t="s">
        <v>314</v>
      </c>
      <c r="B5" s="0" t="s">
        <v>315</v>
      </c>
      <c r="C5" s="0" t="s">
        <v>316</v>
      </c>
      <c r="D5" s="0" t="s">
        <v>317</v>
      </c>
      <c r="E5" s="0" t="s">
        <v>286</v>
      </c>
      <c r="F5" s="0" t="s">
        <v>318</v>
      </c>
      <c r="G5" s="0" t="s">
        <v>310</v>
      </c>
      <c r="H5" s="0" t="s">
        <v>319</v>
      </c>
      <c r="J5" s="0" t="s">
        <v>308</v>
      </c>
      <c r="L5" s="0" t="s">
        <v>320</v>
      </c>
      <c r="M5" s="0" t="s">
        <v>321</v>
      </c>
      <c r="N5" s="0" t="s">
        <v>322</v>
      </c>
      <c r="P5" s="0" t="s">
        <v>323</v>
      </c>
      <c r="Q5" s="0" t="s">
        <v>323</v>
      </c>
      <c r="R5" s="0" t="s">
        <v>323</v>
      </c>
      <c r="S5" s="0" t="s">
        <v>323</v>
      </c>
      <c r="T5" s="0" t="s">
        <v>323</v>
      </c>
      <c r="U5" s="0" t="s">
        <v>323</v>
      </c>
      <c r="V5" s="0" t="s">
        <v>323</v>
      </c>
      <c r="W5" s="0" t="s">
        <v>323</v>
      </c>
      <c r="X5" s="0" t="s">
        <v>323</v>
      </c>
      <c r="Y5" s="0" t="s">
        <v>323</v>
      </c>
    </row>
    <row r="6" customFormat="false" ht="15" hidden="false" customHeight="false" outlineLevel="0" collapsed="false">
      <c r="A6" s="0" t="s">
        <v>324</v>
      </c>
      <c r="B6" s="0" t="s">
        <v>325</v>
      </c>
      <c r="C6" s="0" t="s">
        <v>326</v>
      </c>
      <c r="D6" s="0" t="s">
        <v>327</v>
      </c>
      <c r="F6" s="0" t="s">
        <v>328</v>
      </c>
      <c r="G6" s="0" t="s">
        <v>320</v>
      </c>
      <c r="H6" s="0" t="s">
        <v>329</v>
      </c>
      <c r="J6" s="0" t="s">
        <v>310</v>
      </c>
      <c r="L6" s="0" t="s">
        <v>330</v>
      </c>
      <c r="M6" s="0" t="s">
        <v>331</v>
      </c>
      <c r="N6" s="0" t="s">
        <v>332</v>
      </c>
      <c r="P6" s="0" t="s">
        <v>333</v>
      </c>
      <c r="Q6" s="0" t="s">
        <v>333</v>
      </c>
      <c r="R6" s="0" t="s">
        <v>333</v>
      </c>
      <c r="S6" s="0" t="s">
        <v>333</v>
      </c>
      <c r="T6" s="0" t="s">
        <v>333</v>
      </c>
      <c r="U6" s="0" t="s">
        <v>333</v>
      </c>
      <c r="V6" s="0" t="s">
        <v>333</v>
      </c>
      <c r="W6" s="0" t="s">
        <v>333</v>
      </c>
      <c r="X6" s="0" t="s">
        <v>333</v>
      </c>
      <c r="Y6" s="0" t="s">
        <v>333</v>
      </c>
    </row>
    <row r="7" customFormat="false" ht="15" hidden="false" customHeight="false" outlineLevel="0" collapsed="false">
      <c r="A7" s="0" t="s">
        <v>334</v>
      </c>
      <c r="B7" s="0" t="s">
        <v>335</v>
      </c>
      <c r="C7" s="0" t="s">
        <v>175</v>
      </c>
      <c r="F7" s="0" t="s">
        <v>336</v>
      </c>
      <c r="G7" s="0" t="s">
        <v>337</v>
      </c>
      <c r="H7" s="0" t="s">
        <v>338</v>
      </c>
      <c r="J7" s="0" t="s">
        <v>320</v>
      </c>
      <c r="L7" s="0" t="s">
        <v>339</v>
      </c>
      <c r="M7" s="0" t="s">
        <v>340</v>
      </c>
      <c r="P7" s="0" t="s">
        <v>341</v>
      </c>
      <c r="Q7" s="0" t="s">
        <v>341</v>
      </c>
      <c r="R7" s="0" t="s">
        <v>341</v>
      </c>
      <c r="S7" s="0" t="s">
        <v>341</v>
      </c>
      <c r="T7" s="0" t="s">
        <v>341</v>
      </c>
      <c r="U7" s="0" t="s">
        <v>341</v>
      </c>
      <c r="V7" s="0" t="s">
        <v>341</v>
      </c>
      <c r="W7" s="0" t="s">
        <v>341</v>
      </c>
      <c r="X7" s="0" t="s">
        <v>341</v>
      </c>
      <c r="Y7" s="0" t="s">
        <v>341</v>
      </c>
    </row>
    <row r="8" customFormat="false" ht="15" hidden="false" customHeight="false" outlineLevel="0" collapsed="false">
      <c r="A8" s="0" t="s">
        <v>342</v>
      </c>
      <c r="B8" s="0" t="s">
        <v>343</v>
      </c>
      <c r="C8" s="0" t="s">
        <v>344</v>
      </c>
      <c r="F8" s="0" t="s">
        <v>345</v>
      </c>
      <c r="G8" s="0" t="s">
        <v>330</v>
      </c>
      <c r="H8" s="0" t="s">
        <v>346</v>
      </c>
      <c r="J8" s="0" t="s">
        <v>337</v>
      </c>
      <c r="L8" s="0" t="s">
        <v>347</v>
      </c>
      <c r="M8" s="0" t="s">
        <v>348</v>
      </c>
      <c r="P8" s="0" t="s">
        <v>349</v>
      </c>
      <c r="Q8" s="0" t="s">
        <v>349</v>
      </c>
      <c r="R8" s="0" t="s">
        <v>349</v>
      </c>
      <c r="S8" s="0" t="s">
        <v>349</v>
      </c>
      <c r="T8" s="0" t="s">
        <v>349</v>
      </c>
      <c r="U8" s="0" t="s">
        <v>349</v>
      </c>
      <c r="V8" s="0" t="s">
        <v>349</v>
      </c>
      <c r="W8" s="0" t="s">
        <v>349</v>
      </c>
      <c r="X8" s="0" t="s">
        <v>349</v>
      </c>
      <c r="Y8" s="0" t="s">
        <v>349</v>
      </c>
    </row>
    <row r="9" customFormat="false" ht="15" hidden="false" customHeight="false" outlineLevel="0" collapsed="false">
      <c r="A9" s="0" t="s">
        <v>350</v>
      </c>
      <c r="B9" s="0" t="s">
        <v>351</v>
      </c>
      <c r="C9" s="0" t="s">
        <v>352</v>
      </c>
      <c r="G9" s="0" t="s">
        <v>353</v>
      </c>
      <c r="H9" s="0" t="s">
        <v>354</v>
      </c>
      <c r="J9" s="0" t="s">
        <v>355</v>
      </c>
      <c r="L9" s="0" t="s">
        <v>356</v>
      </c>
      <c r="P9" s="0" t="s">
        <v>357</v>
      </c>
      <c r="Q9" s="0" t="s">
        <v>357</v>
      </c>
      <c r="R9" s="0" t="s">
        <v>357</v>
      </c>
      <c r="S9" s="0" t="s">
        <v>357</v>
      </c>
      <c r="T9" s="0" t="s">
        <v>357</v>
      </c>
      <c r="U9" s="0" t="s">
        <v>357</v>
      </c>
      <c r="V9" s="0" t="s">
        <v>357</v>
      </c>
      <c r="W9" s="0" t="s">
        <v>357</v>
      </c>
      <c r="X9" s="0" t="s">
        <v>357</v>
      </c>
      <c r="Y9" s="0" t="s">
        <v>357</v>
      </c>
    </row>
    <row r="10" customFormat="false" ht="15" hidden="false" customHeight="false" outlineLevel="0" collapsed="false">
      <c r="A10" s="0" t="s">
        <v>358</v>
      </c>
      <c r="B10" s="0" t="s">
        <v>359</v>
      </c>
      <c r="C10" s="0" t="s">
        <v>360</v>
      </c>
      <c r="G10" s="0" t="s">
        <v>361</v>
      </c>
      <c r="H10" s="0" t="s">
        <v>362</v>
      </c>
      <c r="J10" s="0" t="s">
        <v>363</v>
      </c>
      <c r="L10" s="0" t="s">
        <v>364</v>
      </c>
      <c r="P10" s="0" t="s">
        <v>365</v>
      </c>
      <c r="Q10" s="0" t="s">
        <v>365</v>
      </c>
      <c r="R10" s="0" t="s">
        <v>365</v>
      </c>
      <c r="S10" s="0" t="s">
        <v>365</v>
      </c>
      <c r="T10" s="0" t="s">
        <v>365</v>
      </c>
      <c r="U10" s="0" t="s">
        <v>365</v>
      </c>
      <c r="V10" s="0" t="s">
        <v>365</v>
      </c>
      <c r="W10" s="0" t="s">
        <v>365</v>
      </c>
      <c r="X10" s="0" t="s">
        <v>365</v>
      </c>
      <c r="Y10" s="0" t="s">
        <v>365</v>
      </c>
    </row>
    <row r="11" customFormat="false" ht="15" hidden="false" customHeight="false" outlineLevel="0" collapsed="false">
      <c r="A11" s="0" t="s">
        <v>366</v>
      </c>
      <c r="B11" s="0" t="s">
        <v>367</v>
      </c>
      <c r="C11" s="0" t="s">
        <v>368</v>
      </c>
      <c r="G11" s="0" t="s">
        <v>369</v>
      </c>
      <c r="H11" s="0" t="s">
        <v>370</v>
      </c>
      <c r="J11" s="0" t="s">
        <v>361</v>
      </c>
      <c r="L11" s="0" t="s">
        <v>371</v>
      </c>
      <c r="P11" s="0" t="s">
        <v>372</v>
      </c>
      <c r="Q11" s="0" t="s">
        <v>372</v>
      </c>
      <c r="R11" s="0" t="s">
        <v>372</v>
      </c>
      <c r="S11" s="0" t="s">
        <v>372</v>
      </c>
      <c r="T11" s="0" t="s">
        <v>372</v>
      </c>
      <c r="U11" s="0" t="s">
        <v>372</v>
      </c>
      <c r="V11" s="0" t="s">
        <v>372</v>
      </c>
      <c r="W11" s="0" t="s">
        <v>372</v>
      </c>
      <c r="X11" s="0" t="s">
        <v>372</v>
      </c>
      <c r="Y11" s="0" t="s">
        <v>372</v>
      </c>
    </row>
    <row r="12" customFormat="false" ht="15" hidden="false" customHeight="false" outlineLevel="0" collapsed="false">
      <c r="A12" s="0" t="s">
        <v>373</v>
      </c>
      <c r="B12" s="0" t="s">
        <v>374</v>
      </c>
      <c r="C12" s="0" t="s">
        <v>375</v>
      </c>
      <c r="G12" s="0" t="s">
        <v>376</v>
      </c>
      <c r="H12" s="0" t="s">
        <v>377</v>
      </c>
      <c r="J12" s="0" t="s">
        <v>369</v>
      </c>
      <c r="L12" s="0" t="s">
        <v>378</v>
      </c>
      <c r="P12" s="0" t="s">
        <v>379</v>
      </c>
      <c r="Q12" s="0" t="s">
        <v>379</v>
      </c>
      <c r="R12" s="0" t="s">
        <v>379</v>
      </c>
      <c r="S12" s="0" t="s">
        <v>379</v>
      </c>
      <c r="T12" s="0" t="s">
        <v>379</v>
      </c>
      <c r="U12" s="0" t="s">
        <v>379</v>
      </c>
      <c r="V12" s="0" t="s">
        <v>379</v>
      </c>
      <c r="W12" s="0" t="s">
        <v>379</v>
      </c>
      <c r="X12" s="0" t="s">
        <v>379</v>
      </c>
      <c r="Y12" s="0" t="s">
        <v>379</v>
      </c>
    </row>
    <row r="13" customFormat="false" ht="15" hidden="false" customHeight="false" outlineLevel="0" collapsed="false">
      <c r="A13" s="0" t="s">
        <v>380</v>
      </c>
      <c r="B13" s="0" t="s">
        <v>381</v>
      </c>
      <c r="C13" s="0" t="s">
        <v>382</v>
      </c>
      <c r="G13" s="0" t="s">
        <v>383</v>
      </c>
      <c r="H13" s="0" t="s">
        <v>384</v>
      </c>
      <c r="J13" s="0" t="s">
        <v>376</v>
      </c>
      <c r="L13" s="0" t="s">
        <v>385</v>
      </c>
      <c r="P13" s="0" t="s">
        <v>386</v>
      </c>
      <c r="Q13" s="0" t="s">
        <v>386</v>
      </c>
      <c r="R13" s="0" t="s">
        <v>386</v>
      </c>
      <c r="S13" s="0" t="s">
        <v>386</v>
      </c>
      <c r="T13" s="0" t="s">
        <v>386</v>
      </c>
      <c r="U13" s="0" t="s">
        <v>386</v>
      </c>
      <c r="V13" s="0" t="s">
        <v>386</v>
      </c>
      <c r="W13" s="0" t="s">
        <v>386</v>
      </c>
      <c r="X13" s="0" t="s">
        <v>386</v>
      </c>
      <c r="Y13" s="0" t="s">
        <v>386</v>
      </c>
    </row>
    <row r="14" customFormat="false" ht="15" hidden="false" customHeight="false" outlineLevel="0" collapsed="false">
      <c r="A14" s="0" t="s">
        <v>387</v>
      </c>
      <c r="B14" s="0" t="s">
        <v>388</v>
      </c>
      <c r="C14" s="0" t="s">
        <v>389</v>
      </c>
      <c r="G14" s="0" t="s">
        <v>390</v>
      </c>
      <c r="J14" s="0" t="s">
        <v>390</v>
      </c>
      <c r="L14" s="0" t="s">
        <v>391</v>
      </c>
      <c r="P14" s="0" t="s">
        <v>392</v>
      </c>
      <c r="Q14" s="0" t="s">
        <v>392</v>
      </c>
      <c r="R14" s="0" t="s">
        <v>392</v>
      </c>
      <c r="S14" s="0" t="s">
        <v>392</v>
      </c>
      <c r="T14" s="0" t="s">
        <v>392</v>
      </c>
      <c r="U14" s="0" t="s">
        <v>392</v>
      </c>
      <c r="V14" s="0" t="s">
        <v>392</v>
      </c>
      <c r="W14" s="0" t="s">
        <v>392</v>
      </c>
      <c r="X14" s="0" t="s">
        <v>392</v>
      </c>
      <c r="Y14" s="0" t="s">
        <v>392</v>
      </c>
    </row>
    <row r="15" customFormat="false" ht="15" hidden="false" customHeight="false" outlineLevel="0" collapsed="false">
      <c r="A15" s="0" t="s">
        <v>393</v>
      </c>
      <c r="B15" s="0" t="s">
        <v>394</v>
      </c>
      <c r="C15" s="0" t="s">
        <v>395</v>
      </c>
      <c r="G15" s="0" t="s">
        <v>356</v>
      </c>
      <c r="J15" s="0" t="s">
        <v>364</v>
      </c>
      <c r="L15" s="0" t="s">
        <v>396</v>
      </c>
      <c r="P15" s="0" t="s">
        <v>397</v>
      </c>
      <c r="Q15" s="0" t="s">
        <v>397</v>
      </c>
      <c r="R15" s="0" t="s">
        <v>397</v>
      </c>
      <c r="S15" s="0" t="s">
        <v>397</v>
      </c>
      <c r="T15" s="0" t="s">
        <v>397</v>
      </c>
      <c r="U15" s="0" t="s">
        <v>397</v>
      </c>
      <c r="V15" s="0" t="s">
        <v>397</v>
      </c>
      <c r="W15" s="0" t="s">
        <v>397</v>
      </c>
      <c r="X15" s="0" t="s">
        <v>397</v>
      </c>
      <c r="Y15" s="0" t="s">
        <v>397</v>
      </c>
    </row>
    <row r="16" customFormat="false" ht="15" hidden="false" customHeight="false" outlineLevel="0" collapsed="false">
      <c r="A16" s="0" t="s">
        <v>398</v>
      </c>
      <c r="B16" s="0" t="s">
        <v>399</v>
      </c>
      <c r="C16" s="0" t="s">
        <v>400</v>
      </c>
      <c r="G16" s="0" t="s">
        <v>364</v>
      </c>
      <c r="J16" s="0" t="s">
        <v>401</v>
      </c>
      <c r="L16" s="0" t="s">
        <v>402</v>
      </c>
      <c r="P16" s="0" t="s">
        <v>403</v>
      </c>
      <c r="Q16" s="0" t="s">
        <v>403</v>
      </c>
      <c r="R16" s="0" t="s">
        <v>403</v>
      </c>
      <c r="S16" s="0" t="s">
        <v>403</v>
      </c>
      <c r="T16" s="0" t="s">
        <v>403</v>
      </c>
      <c r="U16" s="0" t="s">
        <v>403</v>
      </c>
      <c r="V16" s="0" t="s">
        <v>403</v>
      </c>
      <c r="W16" s="0" t="s">
        <v>403</v>
      </c>
      <c r="X16" s="0" t="s">
        <v>403</v>
      </c>
      <c r="Y16" s="0" t="s">
        <v>403</v>
      </c>
    </row>
    <row r="17" customFormat="false" ht="15" hidden="false" customHeight="false" outlineLevel="0" collapsed="false">
      <c r="A17" s="0" t="s">
        <v>404</v>
      </c>
      <c r="B17" s="0" t="s">
        <v>405</v>
      </c>
      <c r="C17" s="0" t="s">
        <v>246</v>
      </c>
      <c r="G17" s="0" t="s">
        <v>401</v>
      </c>
      <c r="J17" s="0" t="s">
        <v>371</v>
      </c>
      <c r="L17" s="0" t="s">
        <v>406</v>
      </c>
      <c r="P17" s="0" t="s">
        <v>407</v>
      </c>
      <c r="Q17" s="0" t="s">
        <v>407</v>
      </c>
      <c r="R17" s="0" t="s">
        <v>407</v>
      </c>
      <c r="S17" s="0" t="s">
        <v>407</v>
      </c>
      <c r="T17" s="0" t="s">
        <v>407</v>
      </c>
      <c r="U17" s="0" t="s">
        <v>407</v>
      </c>
      <c r="V17" s="0" t="s">
        <v>407</v>
      </c>
      <c r="W17" s="0" t="s">
        <v>407</v>
      </c>
      <c r="X17" s="0" t="s">
        <v>407</v>
      </c>
      <c r="Y17" s="0" t="s">
        <v>407</v>
      </c>
    </row>
    <row r="18" customFormat="false" ht="15" hidden="false" customHeight="false" outlineLevel="0" collapsed="false">
      <c r="A18" s="0" t="s">
        <v>408</v>
      </c>
      <c r="B18" s="0" t="s">
        <v>409</v>
      </c>
      <c r="C18" s="0" t="s">
        <v>410</v>
      </c>
      <c r="G18" s="0" t="s">
        <v>371</v>
      </c>
      <c r="J18" s="0" t="s">
        <v>378</v>
      </c>
      <c r="L18" s="0" t="s">
        <v>411</v>
      </c>
      <c r="P18" s="0" t="s">
        <v>412</v>
      </c>
      <c r="Q18" s="0" t="s">
        <v>412</v>
      </c>
      <c r="R18" s="0" t="s">
        <v>412</v>
      </c>
      <c r="S18" s="0" t="s">
        <v>412</v>
      </c>
      <c r="T18" s="0" t="s">
        <v>412</v>
      </c>
      <c r="U18" s="0" t="s">
        <v>412</v>
      </c>
      <c r="V18" s="0" t="s">
        <v>412</v>
      </c>
      <c r="W18" s="0" t="s">
        <v>412</v>
      </c>
      <c r="X18" s="0" t="s">
        <v>412</v>
      </c>
      <c r="Y18" s="0" t="s">
        <v>412</v>
      </c>
    </row>
    <row r="19" customFormat="false" ht="15" hidden="false" customHeight="false" outlineLevel="0" collapsed="false">
      <c r="A19" s="0" t="s">
        <v>413</v>
      </c>
      <c r="B19" s="0" t="s">
        <v>414</v>
      </c>
      <c r="C19" s="0" t="s">
        <v>167</v>
      </c>
      <c r="G19" s="0" t="s">
        <v>378</v>
      </c>
      <c r="J19" s="0" t="s">
        <v>385</v>
      </c>
      <c r="L19" s="0" t="s">
        <v>415</v>
      </c>
      <c r="P19" s="0" t="s">
        <v>416</v>
      </c>
      <c r="Q19" s="0" t="s">
        <v>416</v>
      </c>
      <c r="R19" s="0" t="s">
        <v>416</v>
      </c>
      <c r="S19" s="0" t="s">
        <v>416</v>
      </c>
      <c r="T19" s="0" t="s">
        <v>416</v>
      </c>
      <c r="U19" s="0" t="s">
        <v>416</v>
      </c>
      <c r="V19" s="0" t="s">
        <v>416</v>
      </c>
      <c r="W19" s="0" t="s">
        <v>416</v>
      </c>
      <c r="X19" s="0" t="s">
        <v>416</v>
      </c>
      <c r="Y19" s="0" t="s">
        <v>416</v>
      </c>
    </row>
    <row r="20" customFormat="false" ht="15" hidden="false" customHeight="false" outlineLevel="0" collapsed="false">
      <c r="A20" s="0" t="s">
        <v>417</v>
      </c>
      <c r="B20" s="0" t="s">
        <v>418</v>
      </c>
      <c r="C20" s="0" t="s">
        <v>419</v>
      </c>
      <c r="G20" s="0" t="s">
        <v>385</v>
      </c>
      <c r="J20" s="0" t="s">
        <v>420</v>
      </c>
      <c r="L20" s="0" t="s">
        <v>421</v>
      </c>
      <c r="P20" s="0" t="s">
        <v>422</v>
      </c>
      <c r="Q20" s="0" t="s">
        <v>422</v>
      </c>
      <c r="R20" s="0" t="s">
        <v>422</v>
      </c>
      <c r="S20" s="0" t="s">
        <v>422</v>
      </c>
      <c r="T20" s="0" t="s">
        <v>422</v>
      </c>
      <c r="U20" s="0" t="s">
        <v>422</v>
      </c>
      <c r="V20" s="0" t="s">
        <v>422</v>
      </c>
      <c r="W20" s="0" t="s">
        <v>422</v>
      </c>
      <c r="X20" s="0" t="s">
        <v>422</v>
      </c>
      <c r="Y20" s="0" t="s">
        <v>422</v>
      </c>
    </row>
    <row r="21" customFormat="false" ht="15" hidden="false" customHeight="false" outlineLevel="0" collapsed="false">
      <c r="A21" s="0" t="s">
        <v>423</v>
      </c>
      <c r="B21" s="0" t="s">
        <v>424</v>
      </c>
      <c r="C21" s="0" t="s">
        <v>425</v>
      </c>
      <c r="G21" s="0" t="s">
        <v>426</v>
      </c>
      <c r="J21" s="0" t="s">
        <v>402</v>
      </c>
      <c r="L21" s="0" t="s">
        <v>427</v>
      </c>
      <c r="P21" s="0" t="s">
        <v>428</v>
      </c>
      <c r="Q21" s="0" t="s">
        <v>428</v>
      </c>
      <c r="R21" s="0" t="s">
        <v>428</v>
      </c>
      <c r="S21" s="0" t="s">
        <v>428</v>
      </c>
      <c r="T21" s="0" t="s">
        <v>428</v>
      </c>
      <c r="U21" s="0" t="s">
        <v>428</v>
      </c>
      <c r="V21" s="0" t="s">
        <v>428</v>
      </c>
      <c r="W21" s="0" t="s">
        <v>428</v>
      </c>
      <c r="X21" s="0" t="s">
        <v>428</v>
      </c>
      <c r="Y21" s="0" t="s">
        <v>428</v>
      </c>
    </row>
    <row r="22" customFormat="false" ht="15" hidden="false" customHeight="false" outlineLevel="0" collapsed="false">
      <c r="A22" s="0" t="s">
        <v>429</v>
      </c>
      <c r="B22" s="0" t="s">
        <v>430</v>
      </c>
      <c r="C22" s="0" t="s">
        <v>431</v>
      </c>
      <c r="G22" s="0" t="s">
        <v>402</v>
      </c>
      <c r="J22" s="0" t="s">
        <v>432</v>
      </c>
      <c r="P22" s="0" t="s">
        <v>433</v>
      </c>
      <c r="Q22" s="0" t="s">
        <v>433</v>
      </c>
      <c r="R22" s="0" t="s">
        <v>433</v>
      </c>
      <c r="S22" s="0" t="s">
        <v>433</v>
      </c>
      <c r="T22" s="0" t="s">
        <v>433</v>
      </c>
      <c r="U22" s="0" t="s">
        <v>433</v>
      </c>
      <c r="V22" s="0" t="s">
        <v>433</v>
      </c>
      <c r="W22" s="0" t="s">
        <v>433</v>
      </c>
      <c r="X22" s="0" t="s">
        <v>433</v>
      </c>
      <c r="Y22" s="0" t="s">
        <v>433</v>
      </c>
    </row>
    <row r="23" customFormat="false" ht="15" hidden="false" customHeight="false" outlineLevel="0" collapsed="false">
      <c r="A23" s="0" t="s">
        <v>434</v>
      </c>
      <c r="B23" s="0" t="s">
        <v>435</v>
      </c>
      <c r="C23" s="0" t="s">
        <v>436</v>
      </c>
      <c r="G23" s="0" t="s">
        <v>432</v>
      </c>
      <c r="J23" s="0" t="s">
        <v>437</v>
      </c>
      <c r="P23" s="0" t="s">
        <v>438</v>
      </c>
      <c r="Q23" s="0" t="s">
        <v>438</v>
      </c>
      <c r="R23" s="0" t="s">
        <v>438</v>
      </c>
      <c r="S23" s="0" t="s">
        <v>438</v>
      </c>
      <c r="T23" s="0" t="s">
        <v>438</v>
      </c>
      <c r="U23" s="0" t="s">
        <v>438</v>
      </c>
      <c r="V23" s="0" t="s">
        <v>438</v>
      </c>
      <c r="W23" s="0" t="s">
        <v>438</v>
      </c>
      <c r="X23" s="0" t="s">
        <v>438</v>
      </c>
      <c r="Y23" s="0" t="s">
        <v>438</v>
      </c>
    </row>
    <row r="24" customFormat="false" ht="15" hidden="false" customHeight="false" outlineLevel="0" collapsed="false">
      <c r="A24" s="0" t="s">
        <v>439</v>
      </c>
      <c r="B24" s="0" t="s">
        <v>440</v>
      </c>
      <c r="C24" s="0" t="s">
        <v>441</v>
      </c>
      <c r="G24" s="0" t="s">
        <v>437</v>
      </c>
      <c r="J24" s="0" t="s">
        <v>442</v>
      </c>
      <c r="P24" s="0" t="s">
        <v>443</v>
      </c>
      <c r="Q24" s="0" t="s">
        <v>443</v>
      </c>
      <c r="R24" s="0" t="s">
        <v>443</v>
      </c>
      <c r="S24" s="0" t="s">
        <v>443</v>
      </c>
      <c r="T24" s="0" t="s">
        <v>443</v>
      </c>
      <c r="U24" s="0" t="s">
        <v>443</v>
      </c>
      <c r="V24" s="0" t="s">
        <v>443</v>
      </c>
      <c r="W24" s="0" t="s">
        <v>443</v>
      </c>
      <c r="X24" s="0" t="s">
        <v>443</v>
      </c>
      <c r="Y24" s="0" t="s">
        <v>443</v>
      </c>
    </row>
    <row r="25" customFormat="false" ht="15" hidden="false" customHeight="false" outlineLevel="0" collapsed="false">
      <c r="A25" s="0" t="s">
        <v>444</v>
      </c>
      <c r="B25" s="0" t="s">
        <v>445</v>
      </c>
      <c r="C25" s="0" t="s">
        <v>446</v>
      </c>
      <c r="G25" s="0" t="s">
        <v>442</v>
      </c>
      <c r="J25" s="0" t="s">
        <v>447</v>
      </c>
      <c r="P25" s="0" t="s">
        <v>448</v>
      </c>
      <c r="Q25" s="0" t="s">
        <v>448</v>
      </c>
      <c r="R25" s="0" t="s">
        <v>448</v>
      </c>
      <c r="S25" s="0" t="s">
        <v>448</v>
      </c>
      <c r="T25" s="0" t="s">
        <v>448</v>
      </c>
      <c r="U25" s="0" t="s">
        <v>448</v>
      </c>
      <c r="V25" s="0" t="s">
        <v>448</v>
      </c>
      <c r="W25" s="0" t="s">
        <v>448</v>
      </c>
      <c r="X25" s="0" t="s">
        <v>448</v>
      </c>
      <c r="Y25" s="0" t="s">
        <v>448</v>
      </c>
    </row>
    <row r="26" customFormat="false" ht="15" hidden="false" customHeight="false" outlineLevel="0" collapsed="false">
      <c r="A26" s="0" t="s">
        <v>449</v>
      </c>
      <c r="B26" s="0" t="s">
        <v>450</v>
      </c>
      <c r="C26" s="0" t="s">
        <v>451</v>
      </c>
      <c r="G26" s="0" t="s">
        <v>452</v>
      </c>
      <c r="J26" s="0" t="s">
        <v>453</v>
      </c>
      <c r="P26" s="0" t="s">
        <v>454</v>
      </c>
      <c r="Q26" s="0" t="s">
        <v>454</v>
      </c>
      <c r="R26" s="0" t="s">
        <v>454</v>
      </c>
      <c r="S26" s="0" t="s">
        <v>454</v>
      </c>
      <c r="T26" s="0" t="s">
        <v>454</v>
      </c>
      <c r="U26" s="0" t="s">
        <v>454</v>
      </c>
      <c r="V26" s="0" t="s">
        <v>454</v>
      </c>
      <c r="W26" s="0" t="s">
        <v>454</v>
      </c>
      <c r="X26" s="0" t="s">
        <v>454</v>
      </c>
      <c r="Y26" s="0" t="s">
        <v>454</v>
      </c>
    </row>
    <row r="27" customFormat="false" ht="15" hidden="false" customHeight="false" outlineLevel="0" collapsed="false">
      <c r="A27" s="0" t="s">
        <v>455</v>
      </c>
      <c r="B27" s="0" t="s">
        <v>456</v>
      </c>
      <c r="C27" s="0" t="s">
        <v>457</v>
      </c>
      <c r="G27" s="0" t="s">
        <v>447</v>
      </c>
      <c r="P27" s="0" t="s">
        <v>458</v>
      </c>
      <c r="Q27" s="0" t="s">
        <v>458</v>
      </c>
      <c r="R27" s="0" t="s">
        <v>458</v>
      </c>
      <c r="S27" s="0" t="s">
        <v>458</v>
      </c>
      <c r="T27" s="0" t="s">
        <v>458</v>
      </c>
      <c r="U27" s="0" t="s">
        <v>458</v>
      </c>
      <c r="V27" s="0" t="s">
        <v>458</v>
      </c>
      <c r="W27" s="0" t="s">
        <v>458</v>
      </c>
      <c r="X27" s="0" t="s">
        <v>458</v>
      </c>
      <c r="Y27" s="0" t="s">
        <v>458</v>
      </c>
    </row>
    <row r="28" customFormat="false" ht="15" hidden="false" customHeight="false" outlineLevel="0" collapsed="false">
      <c r="A28" s="0" t="s">
        <v>459</v>
      </c>
      <c r="B28" s="0" t="s">
        <v>460</v>
      </c>
      <c r="C28" s="0" t="s">
        <v>461</v>
      </c>
      <c r="G28" s="0" t="s">
        <v>453</v>
      </c>
      <c r="P28" s="0" t="s">
        <v>462</v>
      </c>
      <c r="Q28" s="0" t="s">
        <v>462</v>
      </c>
      <c r="R28" s="0" t="s">
        <v>462</v>
      </c>
      <c r="S28" s="0" t="s">
        <v>462</v>
      </c>
      <c r="T28" s="0" t="s">
        <v>462</v>
      </c>
      <c r="U28" s="0" t="s">
        <v>462</v>
      </c>
      <c r="V28" s="0" t="s">
        <v>462</v>
      </c>
      <c r="W28" s="0" t="s">
        <v>462</v>
      </c>
      <c r="X28" s="0" t="s">
        <v>462</v>
      </c>
      <c r="Y28" s="0" t="s">
        <v>462</v>
      </c>
    </row>
    <row r="29" customFormat="false" ht="15" hidden="false" customHeight="false" outlineLevel="0" collapsed="false">
      <c r="A29" s="0" t="s">
        <v>463</v>
      </c>
      <c r="B29" s="0" t="s">
        <v>464</v>
      </c>
      <c r="C29" s="0" t="s">
        <v>465</v>
      </c>
      <c r="G29" s="0" t="s">
        <v>427</v>
      </c>
      <c r="P29" s="0" t="s">
        <v>466</v>
      </c>
      <c r="Q29" s="0" t="s">
        <v>466</v>
      </c>
      <c r="R29" s="0" t="s">
        <v>466</v>
      </c>
      <c r="S29" s="0" t="s">
        <v>466</v>
      </c>
      <c r="T29" s="0" t="s">
        <v>466</v>
      </c>
      <c r="U29" s="0" t="s">
        <v>466</v>
      </c>
      <c r="V29" s="0" t="s">
        <v>466</v>
      </c>
      <c r="W29" s="0" t="s">
        <v>466</v>
      </c>
      <c r="X29" s="0" t="s">
        <v>466</v>
      </c>
      <c r="Y29" s="0" t="s">
        <v>466</v>
      </c>
    </row>
    <row r="30" customFormat="false" ht="15" hidden="false" customHeight="false" outlineLevel="0" collapsed="false">
      <c r="A30" s="0" t="s">
        <v>467</v>
      </c>
      <c r="B30" s="0" t="s">
        <v>468</v>
      </c>
      <c r="C30" s="0" t="s">
        <v>469</v>
      </c>
      <c r="P30" s="0" t="s">
        <v>470</v>
      </c>
      <c r="Q30" s="0" t="s">
        <v>470</v>
      </c>
      <c r="R30" s="0" t="s">
        <v>470</v>
      </c>
      <c r="S30" s="0" t="s">
        <v>470</v>
      </c>
      <c r="T30" s="0" t="s">
        <v>470</v>
      </c>
      <c r="U30" s="0" t="s">
        <v>470</v>
      </c>
      <c r="V30" s="0" t="s">
        <v>470</v>
      </c>
      <c r="W30" s="0" t="s">
        <v>470</v>
      </c>
      <c r="X30" s="0" t="s">
        <v>470</v>
      </c>
      <c r="Y30" s="0" t="s">
        <v>470</v>
      </c>
    </row>
    <row r="31" customFormat="false" ht="15" hidden="false" customHeight="false" outlineLevel="0" collapsed="false">
      <c r="A31" s="0" t="s">
        <v>471</v>
      </c>
      <c r="B31" s="0" t="s">
        <v>472</v>
      </c>
      <c r="C31" s="0" t="s">
        <v>473</v>
      </c>
      <c r="P31" s="0" t="s">
        <v>474</v>
      </c>
      <c r="Q31" s="0" t="s">
        <v>474</v>
      </c>
      <c r="R31" s="0" t="s">
        <v>474</v>
      </c>
      <c r="S31" s="0" t="s">
        <v>474</v>
      </c>
      <c r="T31" s="0" t="s">
        <v>474</v>
      </c>
      <c r="U31" s="0" t="s">
        <v>474</v>
      </c>
      <c r="V31" s="0" t="s">
        <v>474</v>
      </c>
      <c r="W31" s="0" t="s">
        <v>474</v>
      </c>
      <c r="X31" s="0" t="s">
        <v>474</v>
      </c>
      <c r="Y31" s="0" t="s">
        <v>474</v>
      </c>
    </row>
    <row r="32" customFormat="false" ht="15" hidden="false" customHeight="false" outlineLevel="0" collapsed="false">
      <c r="A32" s="0" t="s">
        <v>475</v>
      </c>
      <c r="B32" s="0" t="s">
        <v>476</v>
      </c>
      <c r="C32" s="0" t="s">
        <v>477</v>
      </c>
      <c r="P32" s="0" t="s">
        <v>478</v>
      </c>
      <c r="Q32" s="0" t="s">
        <v>478</v>
      </c>
      <c r="R32" s="0" t="s">
        <v>478</v>
      </c>
      <c r="S32" s="0" t="s">
        <v>478</v>
      </c>
      <c r="T32" s="0" t="s">
        <v>478</v>
      </c>
      <c r="U32" s="0" t="s">
        <v>478</v>
      </c>
      <c r="V32" s="0" t="s">
        <v>478</v>
      </c>
      <c r="W32" s="0" t="s">
        <v>478</v>
      </c>
      <c r="X32" s="0" t="s">
        <v>478</v>
      </c>
      <c r="Y32" s="0" t="s">
        <v>478</v>
      </c>
    </row>
    <row r="33" customFormat="false" ht="15" hidden="false" customHeight="false" outlineLevel="0" collapsed="false">
      <c r="A33" s="0" t="s">
        <v>479</v>
      </c>
      <c r="B33" s="0" t="s">
        <v>480</v>
      </c>
      <c r="C33" s="0" t="s">
        <v>481</v>
      </c>
      <c r="P33" s="0" t="s">
        <v>482</v>
      </c>
      <c r="Q33" s="0" t="s">
        <v>482</v>
      </c>
      <c r="R33" s="0" t="s">
        <v>482</v>
      </c>
      <c r="S33" s="0" t="s">
        <v>482</v>
      </c>
      <c r="T33" s="0" t="s">
        <v>482</v>
      </c>
      <c r="U33" s="0" t="s">
        <v>482</v>
      </c>
      <c r="V33" s="0" t="s">
        <v>482</v>
      </c>
      <c r="W33" s="0" t="s">
        <v>482</v>
      </c>
      <c r="X33" s="0" t="s">
        <v>482</v>
      </c>
      <c r="Y33" s="0" t="s">
        <v>482</v>
      </c>
    </row>
    <row r="34" customFormat="false" ht="15" hidden="false" customHeight="false" outlineLevel="0" collapsed="false">
      <c r="A34" s="0" t="s">
        <v>483</v>
      </c>
      <c r="B34" s="0" t="s">
        <v>484</v>
      </c>
      <c r="C34" s="0" t="s">
        <v>485</v>
      </c>
      <c r="P34" s="0" t="s">
        <v>486</v>
      </c>
      <c r="Q34" s="0" t="s">
        <v>486</v>
      </c>
      <c r="R34" s="0" t="s">
        <v>486</v>
      </c>
      <c r="S34" s="0" t="s">
        <v>486</v>
      </c>
      <c r="T34" s="0" t="s">
        <v>486</v>
      </c>
      <c r="U34" s="0" t="s">
        <v>486</v>
      </c>
      <c r="V34" s="0" t="s">
        <v>486</v>
      </c>
      <c r="W34" s="0" t="s">
        <v>486</v>
      </c>
      <c r="X34" s="0" t="s">
        <v>486</v>
      </c>
      <c r="Y34" s="0" t="s">
        <v>486</v>
      </c>
    </row>
    <row r="35" customFormat="false" ht="15" hidden="false" customHeight="false" outlineLevel="0" collapsed="false">
      <c r="A35" s="0" t="s">
        <v>487</v>
      </c>
      <c r="B35" s="0" t="s">
        <v>488</v>
      </c>
      <c r="C35" s="0" t="s">
        <v>489</v>
      </c>
      <c r="P35" s="0" t="s">
        <v>490</v>
      </c>
      <c r="Q35" s="0" t="s">
        <v>490</v>
      </c>
      <c r="R35" s="0" t="s">
        <v>490</v>
      </c>
      <c r="S35" s="0" t="s">
        <v>490</v>
      </c>
      <c r="T35" s="0" t="s">
        <v>490</v>
      </c>
      <c r="U35" s="0" t="s">
        <v>490</v>
      </c>
      <c r="V35" s="0" t="s">
        <v>490</v>
      </c>
      <c r="W35" s="0" t="s">
        <v>490</v>
      </c>
      <c r="X35" s="0" t="s">
        <v>490</v>
      </c>
      <c r="Y35" s="0" t="s">
        <v>490</v>
      </c>
    </row>
    <row r="36" customFormat="false" ht="15" hidden="false" customHeight="false" outlineLevel="0" collapsed="false">
      <c r="A36" s="0" t="s">
        <v>491</v>
      </c>
      <c r="B36" s="0" t="s">
        <v>492</v>
      </c>
      <c r="C36" s="0" t="s">
        <v>493</v>
      </c>
      <c r="P36" s="0" t="s">
        <v>494</v>
      </c>
      <c r="Q36" s="0" t="s">
        <v>494</v>
      </c>
      <c r="R36" s="0" t="s">
        <v>494</v>
      </c>
      <c r="S36" s="0" t="s">
        <v>494</v>
      </c>
      <c r="T36" s="0" t="s">
        <v>494</v>
      </c>
      <c r="U36" s="0" t="s">
        <v>494</v>
      </c>
      <c r="V36" s="0" t="s">
        <v>494</v>
      </c>
      <c r="W36" s="0" t="s">
        <v>494</v>
      </c>
      <c r="X36" s="0" t="s">
        <v>494</v>
      </c>
      <c r="Y36" s="0" t="s">
        <v>494</v>
      </c>
    </row>
    <row r="37" customFormat="false" ht="15" hidden="false" customHeight="false" outlineLevel="0" collapsed="false">
      <c r="A37" s="0" t="s">
        <v>495</v>
      </c>
      <c r="B37" s="0" t="s">
        <v>496</v>
      </c>
      <c r="C37" s="0" t="s">
        <v>497</v>
      </c>
      <c r="P37" s="0" t="s">
        <v>498</v>
      </c>
      <c r="Q37" s="0" t="s">
        <v>498</v>
      </c>
      <c r="R37" s="0" t="s">
        <v>498</v>
      </c>
      <c r="S37" s="0" t="s">
        <v>498</v>
      </c>
      <c r="T37" s="0" t="s">
        <v>498</v>
      </c>
      <c r="U37" s="0" t="s">
        <v>498</v>
      </c>
      <c r="V37" s="0" t="s">
        <v>498</v>
      </c>
      <c r="W37" s="0" t="s">
        <v>498</v>
      </c>
      <c r="X37" s="0" t="s">
        <v>498</v>
      </c>
      <c r="Y37" s="0" t="s">
        <v>498</v>
      </c>
    </row>
    <row r="38" customFormat="false" ht="15" hidden="false" customHeight="false" outlineLevel="0" collapsed="false">
      <c r="A38" s="0" t="s">
        <v>499</v>
      </c>
      <c r="B38" s="0" t="s">
        <v>500</v>
      </c>
      <c r="C38" s="0" t="s">
        <v>501</v>
      </c>
      <c r="P38" s="0" t="s">
        <v>502</v>
      </c>
      <c r="Q38" s="0" t="s">
        <v>502</v>
      </c>
      <c r="R38" s="0" t="s">
        <v>502</v>
      </c>
      <c r="S38" s="0" t="s">
        <v>502</v>
      </c>
      <c r="T38" s="0" t="s">
        <v>502</v>
      </c>
      <c r="U38" s="0" t="s">
        <v>502</v>
      </c>
      <c r="V38" s="0" t="s">
        <v>502</v>
      </c>
      <c r="W38" s="0" t="s">
        <v>502</v>
      </c>
      <c r="X38" s="0" t="s">
        <v>502</v>
      </c>
      <c r="Y38" s="0" t="s">
        <v>502</v>
      </c>
    </row>
    <row r="39" customFormat="false" ht="15" hidden="false" customHeight="false" outlineLevel="0" collapsed="false">
      <c r="A39" s="0" t="s">
        <v>503</v>
      </c>
      <c r="B39" s="0" t="s">
        <v>504</v>
      </c>
      <c r="C39" s="0" t="s">
        <v>505</v>
      </c>
      <c r="P39" s="0" t="s">
        <v>506</v>
      </c>
      <c r="Q39" s="0" t="s">
        <v>506</v>
      </c>
      <c r="R39" s="0" t="s">
        <v>506</v>
      </c>
      <c r="S39" s="0" t="s">
        <v>506</v>
      </c>
      <c r="T39" s="0" t="s">
        <v>506</v>
      </c>
      <c r="U39" s="0" t="s">
        <v>506</v>
      </c>
      <c r="V39" s="0" t="s">
        <v>506</v>
      </c>
      <c r="W39" s="0" t="s">
        <v>506</v>
      </c>
      <c r="X39" s="0" t="s">
        <v>506</v>
      </c>
      <c r="Y39" s="0" t="s">
        <v>506</v>
      </c>
    </row>
    <row r="40" customFormat="false" ht="15" hidden="false" customHeight="false" outlineLevel="0" collapsed="false">
      <c r="A40" s="0" t="s">
        <v>507</v>
      </c>
      <c r="B40" s="0" t="s">
        <v>508</v>
      </c>
      <c r="C40" s="0" t="s">
        <v>509</v>
      </c>
      <c r="P40" s="0" t="s">
        <v>510</v>
      </c>
      <c r="Q40" s="0" t="s">
        <v>510</v>
      </c>
      <c r="R40" s="0" t="s">
        <v>510</v>
      </c>
      <c r="S40" s="0" t="s">
        <v>510</v>
      </c>
      <c r="T40" s="0" t="s">
        <v>510</v>
      </c>
      <c r="U40" s="0" t="s">
        <v>510</v>
      </c>
      <c r="V40" s="0" t="s">
        <v>510</v>
      </c>
      <c r="W40" s="0" t="s">
        <v>510</v>
      </c>
      <c r="X40" s="0" t="s">
        <v>510</v>
      </c>
      <c r="Y40" s="0" t="s">
        <v>510</v>
      </c>
    </row>
    <row r="41" customFormat="false" ht="15" hidden="false" customHeight="false" outlineLevel="0" collapsed="false">
      <c r="A41" s="0" t="s">
        <v>511</v>
      </c>
      <c r="B41" s="0" t="s">
        <v>512</v>
      </c>
      <c r="C41" s="0" t="s">
        <v>513</v>
      </c>
      <c r="P41" s="0" t="s">
        <v>514</v>
      </c>
      <c r="Q41" s="0" t="s">
        <v>514</v>
      </c>
      <c r="R41" s="0" t="s">
        <v>514</v>
      </c>
      <c r="S41" s="0" t="s">
        <v>514</v>
      </c>
      <c r="T41" s="0" t="s">
        <v>514</v>
      </c>
      <c r="U41" s="0" t="s">
        <v>514</v>
      </c>
      <c r="V41" s="0" t="s">
        <v>514</v>
      </c>
      <c r="W41" s="0" t="s">
        <v>514</v>
      </c>
      <c r="X41" s="0" t="s">
        <v>514</v>
      </c>
      <c r="Y41" s="0" t="s">
        <v>514</v>
      </c>
    </row>
    <row r="42" customFormat="false" ht="15" hidden="false" customHeight="false" outlineLevel="0" collapsed="false">
      <c r="A42" s="0" t="s">
        <v>515</v>
      </c>
      <c r="B42" s="0" t="s">
        <v>516</v>
      </c>
      <c r="C42" s="0" t="s">
        <v>517</v>
      </c>
      <c r="P42" s="0" t="s">
        <v>518</v>
      </c>
      <c r="Q42" s="0" t="s">
        <v>518</v>
      </c>
      <c r="R42" s="0" t="s">
        <v>518</v>
      </c>
      <c r="S42" s="0" t="s">
        <v>518</v>
      </c>
      <c r="T42" s="0" t="s">
        <v>518</v>
      </c>
      <c r="U42" s="0" t="s">
        <v>518</v>
      </c>
      <c r="V42" s="0" t="s">
        <v>518</v>
      </c>
      <c r="W42" s="0" t="s">
        <v>518</v>
      </c>
      <c r="X42" s="0" t="s">
        <v>518</v>
      </c>
      <c r="Y42" s="0" t="s">
        <v>518</v>
      </c>
    </row>
    <row r="43" customFormat="false" ht="15" hidden="false" customHeight="false" outlineLevel="0" collapsed="false">
      <c r="A43" s="0" t="s">
        <v>519</v>
      </c>
      <c r="B43" s="0" t="s">
        <v>520</v>
      </c>
      <c r="C43" s="0" t="s">
        <v>521</v>
      </c>
      <c r="P43" s="0" t="s">
        <v>522</v>
      </c>
      <c r="Q43" s="0" t="s">
        <v>522</v>
      </c>
      <c r="R43" s="0" t="s">
        <v>522</v>
      </c>
      <c r="S43" s="0" t="s">
        <v>522</v>
      </c>
      <c r="T43" s="0" t="s">
        <v>522</v>
      </c>
      <c r="U43" s="0" t="s">
        <v>522</v>
      </c>
      <c r="V43" s="0" t="s">
        <v>522</v>
      </c>
      <c r="W43" s="0" t="s">
        <v>522</v>
      </c>
      <c r="X43" s="0" t="s">
        <v>522</v>
      </c>
      <c r="Y43" s="0" t="s">
        <v>522</v>
      </c>
    </row>
    <row r="44" customFormat="false" ht="15" hidden="false" customHeight="false" outlineLevel="0" collapsed="false">
      <c r="A44" s="0" t="s">
        <v>523</v>
      </c>
      <c r="B44" s="0" t="s">
        <v>524</v>
      </c>
      <c r="C44" s="0" t="s">
        <v>525</v>
      </c>
      <c r="P44" s="0" t="s">
        <v>526</v>
      </c>
      <c r="Q44" s="0" t="s">
        <v>526</v>
      </c>
      <c r="R44" s="0" t="s">
        <v>526</v>
      </c>
      <c r="S44" s="0" t="s">
        <v>526</v>
      </c>
      <c r="T44" s="0" t="s">
        <v>526</v>
      </c>
      <c r="U44" s="0" t="s">
        <v>526</v>
      </c>
      <c r="V44" s="0" t="s">
        <v>526</v>
      </c>
      <c r="W44" s="0" t="s">
        <v>526</v>
      </c>
      <c r="X44" s="0" t="s">
        <v>526</v>
      </c>
      <c r="Y44" s="0" t="s">
        <v>526</v>
      </c>
    </row>
    <row r="45" customFormat="false" ht="15" hidden="false" customHeight="false" outlineLevel="0" collapsed="false">
      <c r="A45" s="0" t="s">
        <v>527</v>
      </c>
      <c r="B45" s="0" t="s">
        <v>528</v>
      </c>
      <c r="C45" s="0" t="s">
        <v>529</v>
      </c>
      <c r="P45" s="0" t="s">
        <v>530</v>
      </c>
      <c r="Q45" s="0" t="s">
        <v>530</v>
      </c>
      <c r="R45" s="0" t="s">
        <v>530</v>
      </c>
      <c r="S45" s="0" t="s">
        <v>530</v>
      </c>
      <c r="T45" s="0" t="s">
        <v>530</v>
      </c>
      <c r="U45" s="0" t="s">
        <v>530</v>
      </c>
      <c r="V45" s="0" t="s">
        <v>530</v>
      </c>
      <c r="W45" s="0" t="s">
        <v>530</v>
      </c>
      <c r="X45" s="0" t="s">
        <v>530</v>
      </c>
      <c r="Y45" s="0" t="s">
        <v>530</v>
      </c>
    </row>
    <row r="46" customFormat="false" ht="15" hidden="false" customHeight="false" outlineLevel="0" collapsed="false">
      <c r="A46" s="0" t="s">
        <v>531</v>
      </c>
      <c r="B46" s="0" t="s">
        <v>532</v>
      </c>
      <c r="C46" s="0" t="s">
        <v>533</v>
      </c>
      <c r="P46" s="0" t="s">
        <v>534</v>
      </c>
      <c r="Q46" s="0" t="s">
        <v>534</v>
      </c>
      <c r="R46" s="0" t="s">
        <v>534</v>
      </c>
      <c r="S46" s="0" t="s">
        <v>534</v>
      </c>
      <c r="T46" s="0" t="s">
        <v>534</v>
      </c>
      <c r="U46" s="0" t="s">
        <v>534</v>
      </c>
      <c r="V46" s="0" t="s">
        <v>534</v>
      </c>
      <c r="W46" s="0" t="s">
        <v>534</v>
      </c>
      <c r="X46" s="0" t="s">
        <v>534</v>
      </c>
      <c r="Y46" s="0" t="s">
        <v>534</v>
      </c>
    </row>
    <row r="47" customFormat="false" ht="15" hidden="false" customHeight="false" outlineLevel="0" collapsed="false">
      <c r="A47" s="0" t="s">
        <v>535</v>
      </c>
      <c r="B47" s="0" t="s">
        <v>536</v>
      </c>
      <c r="C47" s="0" t="s">
        <v>537</v>
      </c>
      <c r="P47" s="0" t="s">
        <v>538</v>
      </c>
      <c r="Q47" s="0" t="s">
        <v>538</v>
      </c>
      <c r="R47" s="0" t="s">
        <v>538</v>
      </c>
      <c r="S47" s="0" t="s">
        <v>538</v>
      </c>
      <c r="T47" s="0" t="s">
        <v>538</v>
      </c>
      <c r="U47" s="0" t="s">
        <v>538</v>
      </c>
      <c r="V47" s="0" t="s">
        <v>538</v>
      </c>
      <c r="W47" s="0" t="s">
        <v>538</v>
      </c>
      <c r="X47" s="0" t="s">
        <v>538</v>
      </c>
      <c r="Y47" s="0" t="s">
        <v>538</v>
      </c>
    </row>
    <row r="48" customFormat="false" ht="15" hidden="false" customHeight="false" outlineLevel="0" collapsed="false">
      <c r="A48" s="0" t="s">
        <v>539</v>
      </c>
      <c r="B48" s="0" t="s">
        <v>540</v>
      </c>
      <c r="C48" s="0" t="s">
        <v>541</v>
      </c>
      <c r="P48" s="0" t="s">
        <v>542</v>
      </c>
      <c r="Q48" s="0" t="s">
        <v>542</v>
      </c>
      <c r="R48" s="0" t="s">
        <v>542</v>
      </c>
      <c r="S48" s="0" t="s">
        <v>542</v>
      </c>
      <c r="T48" s="0" t="s">
        <v>542</v>
      </c>
      <c r="U48" s="0" t="s">
        <v>542</v>
      </c>
      <c r="V48" s="0" t="s">
        <v>542</v>
      </c>
      <c r="W48" s="0" t="s">
        <v>542</v>
      </c>
      <c r="X48" s="0" t="s">
        <v>542</v>
      </c>
      <c r="Y48" s="0" t="s">
        <v>542</v>
      </c>
    </row>
    <row r="49" customFormat="false" ht="15" hidden="false" customHeight="false" outlineLevel="0" collapsed="false">
      <c r="A49" s="0" t="s">
        <v>543</v>
      </c>
      <c r="B49" s="0" t="s">
        <v>544</v>
      </c>
      <c r="C49" s="0" t="s">
        <v>545</v>
      </c>
      <c r="P49" s="0" t="s">
        <v>546</v>
      </c>
      <c r="Q49" s="0" t="s">
        <v>546</v>
      </c>
      <c r="R49" s="0" t="s">
        <v>546</v>
      </c>
      <c r="S49" s="0" t="s">
        <v>546</v>
      </c>
      <c r="T49" s="0" t="s">
        <v>546</v>
      </c>
      <c r="U49" s="0" t="s">
        <v>546</v>
      </c>
      <c r="V49" s="0" t="s">
        <v>546</v>
      </c>
      <c r="W49" s="0" t="s">
        <v>546</v>
      </c>
      <c r="X49" s="0" t="s">
        <v>546</v>
      </c>
      <c r="Y49" s="0" t="s">
        <v>546</v>
      </c>
    </row>
    <row r="50" customFormat="false" ht="15" hidden="false" customHeight="false" outlineLevel="0" collapsed="false">
      <c r="A50" s="0" t="s">
        <v>547</v>
      </c>
      <c r="B50" s="0" t="s">
        <v>548</v>
      </c>
      <c r="C50" s="0" t="s">
        <v>549</v>
      </c>
      <c r="P50" s="0" t="s">
        <v>550</v>
      </c>
      <c r="Q50" s="0" t="s">
        <v>550</v>
      </c>
      <c r="R50" s="0" t="s">
        <v>550</v>
      </c>
      <c r="S50" s="0" t="s">
        <v>550</v>
      </c>
      <c r="T50" s="0" t="s">
        <v>550</v>
      </c>
      <c r="U50" s="0" t="s">
        <v>550</v>
      </c>
      <c r="V50" s="0" t="s">
        <v>550</v>
      </c>
      <c r="W50" s="0" t="s">
        <v>550</v>
      </c>
      <c r="X50" s="0" t="s">
        <v>550</v>
      </c>
      <c r="Y50" s="0" t="s">
        <v>550</v>
      </c>
    </row>
    <row r="51" customFormat="false" ht="15" hidden="false" customHeight="false" outlineLevel="0" collapsed="false">
      <c r="A51" s="0" t="s">
        <v>551</v>
      </c>
      <c r="B51" s="0" t="s">
        <v>552</v>
      </c>
      <c r="C51" s="0" t="s">
        <v>553</v>
      </c>
      <c r="P51" s="0" t="s">
        <v>554</v>
      </c>
      <c r="Q51" s="0" t="s">
        <v>554</v>
      </c>
      <c r="R51" s="0" t="s">
        <v>554</v>
      </c>
      <c r="S51" s="0" t="s">
        <v>554</v>
      </c>
      <c r="T51" s="0" t="s">
        <v>554</v>
      </c>
      <c r="U51" s="0" t="s">
        <v>554</v>
      </c>
      <c r="V51" s="0" t="s">
        <v>554</v>
      </c>
      <c r="W51" s="0" t="s">
        <v>554</v>
      </c>
      <c r="X51" s="0" t="s">
        <v>554</v>
      </c>
      <c r="Y51" s="0" t="s">
        <v>554</v>
      </c>
    </row>
    <row r="52" customFormat="false" ht="15" hidden="false" customHeight="false" outlineLevel="0" collapsed="false">
      <c r="A52" s="0" t="s">
        <v>555</v>
      </c>
      <c r="B52" s="0" t="s">
        <v>556</v>
      </c>
      <c r="C52" s="0" t="s">
        <v>557</v>
      </c>
      <c r="P52" s="0" t="s">
        <v>558</v>
      </c>
      <c r="Q52" s="0" t="s">
        <v>558</v>
      </c>
      <c r="R52" s="0" t="s">
        <v>558</v>
      </c>
      <c r="S52" s="0" t="s">
        <v>558</v>
      </c>
      <c r="T52" s="0" t="s">
        <v>558</v>
      </c>
      <c r="U52" s="0" t="s">
        <v>558</v>
      </c>
      <c r="V52" s="0" t="s">
        <v>558</v>
      </c>
      <c r="W52" s="0" t="s">
        <v>558</v>
      </c>
      <c r="X52" s="0" t="s">
        <v>558</v>
      </c>
      <c r="Y52" s="0" t="s">
        <v>558</v>
      </c>
    </row>
    <row r="53" customFormat="false" ht="15" hidden="false" customHeight="false" outlineLevel="0" collapsed="false">
      <c r="A53" s="0" t="s">
        <v>559</v>
      </c>
      <c r="B53" s="0" t="s">
        <v>560</v>
      </c>
      <c r="C53" s="0" t="s">
        <v>561</v>
      </c>
      <c r="P53" s="0" t="s">
        <v>562</v>
      </c>
      <c r="Q53" s="0" t="s">
        <v>562</v>
      </c>
      <c r="R53" s="0" t="s">
        <v>562</v>
      </c>
      <c r="S53" s="0" t="s">
        <v>562</v>
      </c>
      <c r="T53" s="0" t="s">
        <v>562</v>
      </c>
      <c r="U53" s="0" t="s">
        <v>562</v>
      </c>
      <c r="V53" s="0" t="s">
        <v>562</v>
      </c>
      <c r="W53" s="0" t="s">
        <v>562</v>
      </c>
      <c r="X53" s="0" t="s">
        <v>562</v>
      </c>
      <c r="Y53" s="0" t="s">
        <v>562</v>
      </c>
    </row>
    <row r="54" customFormat="false" ht="15" hidden="false" customHeight="false" outlineLevel="0" collapsed="false">
      <c r="A54" s="0" t="s">
        <v>563</v>
      </c>
      <c r="B54" s="0" t="s">
        <v>564</v>
      </c>
      <c r="C54" s="0" t="s">
        <v>565</v>
      </c>
      <c r="P54" s="0" t="s">
        <v>566</v>
      </c>
      <c r="Q54" s="0" t="s">
        <v>566</v>
      </c>
      <c r="R54" s="0" t="s">
        <v>566</v>
      </c>
      <c r="S54" s="0" t="s">
        <v>566</v>
      </c>
      <c r="T54" s="0" t="s">
        <v>566</v>
      </c>
      <c r="U54" s="0" t="s">
        <v>566</v>
      </c>
      <c r="V54" s="0" t="s">
        <v>566</v>
      </c>
      <c r="W54" s="0" t="s">
        <v>566</v>
      </c>
      <c r="X54" s="0" t="s">
        <v>566</v>
      </c>
      <c r="Y54" s="0" t="s">
        <v>566</v>
      </c>
    </row>
    <row r="55" customFormat="false" ht="15" hidden="false" customHeight="false" outlineLevel="0" collapsed="false">
      <c r="A55" s="0" t="s">
        <v>567</v>
      </c>
      <c r="B55" s="0" t="s">
        <v>568</v>
      </c>
      <c r="C55" s="0" t="s">
        <v>569</v>
      </c>
      <c r="P55" s="0" t="s">
        <v>570</v>
      </c>
      <c r="Q55" s="0" t="s">
        <v>570</v>
      </c>
      <c r="R55" s="0" t="s">
        <v>570</v>
      </c>
      <c r="S55" s="0" t="s">
        <v>570</v>
      </c>
      <c r="T55" s="0" t="s">
        <v>570</v>
      </c>
      <c r="U55" s="0" t="s">
        <v>570</v>
      </c>
      <c r="V55" s="0" t="s">
        <v>570</v>
      </c>
      <c r="W55" s="0" t="s">
        <v>570</v>
      </c>
      <c r="X55" s="0" t="s">
        <v>570</v>
      </c>
      <c r="Y55" s="0" t="s">
        <v>570</v>
      </c>
    </row>
    <row r="56" customFormat="false" ht="15" hidden="false" customHeight="false" outlineLevel="0" collapsed="false">
      <c r="A56" s="0" t="s">
        <v>571</v>
      </c>
      <c r="B56" s="0" t="s">
        <v>572</v>
      </c>
      <c r="C56" s="0" t="s">
        <v>573</v>
      </c>
      <c r="P56" s="0" t="s">
        <v>574</v>
      </c>
      <c r="Q56" s="0" t="s">
        <v>574</v>
      </c>
      <c r="R56" s="0" t="s">
        <v>574</v>
      </c>
      <c r="S56" s="0" t="s">
        <v>574</v>
      </c>
      <c r="T56" s="0" t="s">
        <v>574</v>
      </c>
      <c r="U56" s="0" t="s">
        <v>574</v>
      </c>
      <c r="V56" s="0" t="s">
        <v>574</v>
      </c>
      <c r="W56" s="0" t="s">
        <v>574</v>
      </c>
      <c r="X56" s="0" t="s">
        <v>574</v>
      </c>
      <c r="Y56" s="0" t="s">
        <v>574</v>
      </c>
    </row>
    <row r="57" customFormat="false" ht="15" hidden="false" customHeight="false" outlineLevel="0" collapsed="false">
      <c r="A57" s="0" t="s">
        <v>575</v>
      </c>
      <c r="B57" s="0" t="s">
        <v>576</v>
      </c>
      <c r="C57" s="0" t="s">
        <v>577</v>
      </c>
      <c r="P57" s="0" t="s">
        <v>578</v>
      </c>
      <c r="Q57" s="0" t="s">
        <v>578</v>
      </c>
      <c r="R57" s="0" t="s">
        <v>578</v>
      </c>
      <c r="S57" s="0" t="s">
        <v>578</v>
      </c>
      <c r="T57" s="0" t="s">
        <v>578</v>
      </c>
      <c r="U57" s="0" t="s">
        <v>578</v>
      </c>
      <c r="V57" s="0" t="s">
        <v>578</v>
      </c>
      <c r="W57" s="0" t="s">
        <v>578</v>
      </c>
      <c r="X57" s="0" t="s">
        <v>578</v>
      </c>
      <c r="Y57" s="0" t="s">
        <v>578</v>
      </c>
    </row>
    <row r="58" customFormat="false" ht="15" hidden="false" customHeight="false" outlineLevel="0" collapsed="false">
      <c r="A58" s="0" t="s">
        <v>579</v>
      </c>
      <c r="B58" s="0" t="s">
        <v>580</v>
      </c>
      <c r="C58" s="0" t="s">
        <v>581</v>
      </c>
      <c r="P58" s="0" t="s">
        <v>582</v>
      </c>
      <c r="Q58" s="0" t="s">
        <v>582</v>
      </c>
      <c r="R58" s="0" t="s">
        <v>582</v>
      </c>
      <c r="S58" s="0" t="s">
        <v>582</v>
      </c>
      <c r="T58" s="0" t="s">
        <v>582</v>
      </c>
      <c r="U58" s="0" t="s">
        <v>582</v>
      </c>
      <c r="V58" s="0" t="s">
        <v>582</v>
      </c>
      <c r="W58" s="0" t="s">
        <v>582</v>
      </c>
      <c r="X58" s="0" t="s">
        <v>582</v>
      </c>
      <c r="Y58" s="0" t="s">
        <v>582</v>
      </c>
    </row>
    <row r="59" customFormat="false" ht="15" hidden="false" customHeight="false" outlineLevel="0" collapsed="false">
      <c r="A59" s="0" t="s">
        <v>583</v>
      </c>
      <c r="B59" s="0" t="s">
        <v>584</v>
      </c>
      <c r="C59" s="0" t="s">
        <v>585</v>
      </c>
      <c r="P59" s="0" t="s">
        <v>586</v>
      </c>
      <c r="Q59" s="0" t="s">
        <v>586</v>
      </c>
      <c r="R59" s="0" t="s">
        <v>586</v>
      </c>
      <c r="S59" s="0" t="s">
        <v>586</v>
      </c>
      <c r="T59" s="0" t="s">
        <v>586</v>
      </c>
      <c r="U59" s="0" t="s">
        <v>586</v>
      </c>
      <c r="V59" s="0" t="s">
        <v>586</v>
      </c>
      <c r="W59" s="0" t="s">
        <v>586</v>
      </c>
      <c r="X59" s="0" t="s">
        <v>586</v>
      </c>
      <c r="Y59" s="0" t="s">
        <v>586</v>
      </c>
    </row>
    <row r="60" customFormat="false" ht="15" hidden="false" customHeight="false" outlineLevel="0" collapsed="false">
      <c r="A60" s="0" t="s">
        <v>587</v>
      </c>
      <c r="B60" s="0" t="s">
        <v>588</v>
      </c>
      <c r="C60" s="0" t="s">
        <v>589</v>
      </c>
      <c r="P60" s="0" t="s">
        <v>590</v>
      </c>
      <c r="Q60" s="0" t="s">
        <v>590</v>
      </c>
      <c r="R60" s="0" t="s">
        <v>590</v>
      </c>
      <c r="S60" s="0" t="s">
        <v>590</v>
      </c>
      <c r="T60" s="0" t="s">
        <v>590</v>
      </c>
      <c r="U60" s="0" t="s">
        <v>590</v>
      </c>
      <c r="V60" s="0" t="s">
        <v>590</v>
      </c>
      <c r="W60" s="0" t="s">
        <v>590</v>
      </c>
      <c r="X60" s="0" t="s">
        <v>590</v>
      </c>
      <c r="Y60" s="0" t="s">
        <v>590</v>
      </c>
    </row>
    <row r="61" customFormat="false" ht="15" hidden="false" customHeight="false" outlineLevel="0" collapsed="false">
      <c r="A61" s="0" t="s">
        <v>591</v>
      </c>
      <c r="B61" s="0" t="s">
        <v>592</v>
      </c>
      <c r="C61" s="0" t="s">
        <v>593</v>
      </c>
      <c r="P61" s="0" t="s">
        <v>594</v>
      </c>
      <c r="Q61" s="0" t="s">
        <v>594</v>
      </c>
      <c r="R61" s="0" t="s">
        <v>594</v>
      </c>
      <c r="S61" s="0" t="s">
        <v>594</v>
      </c>
      <c r="T61" s="0" t="s">
        <v>594</v>
      </c>
      <c r="U61" s="0" t="s">
        <v>594</v>
      </c>
      <c r="V61" s="0" t="s">
        <v>594</v>
      </c>
      <c r="W61" s="0" t="s">
        <v>594</v>
      </c>
      <c r="X61" s="0" t="s">
        <v>594</v>
      </c>
      <c r="Y61" s="0" t="s">
        <v>594</v>
      </c>
    </row>
    <row r="62" customFormat="false" ht="15" hidden="false" customHeight="false" outlineLevel="0" collapsed="false">
      <c r="A62" s="0" t="s">
        <v>595</v>
      </c>
      <c r="B62" s="0" t="s">
        <v>596</v>
      </c>
      <c r="C62" s="0" t="s">
        <v>597</v>
      </c>
      <c r="P62" s="0" t="s">
        <v>598</v>
      </c>
      <c r="Q62" s="0" t="s">
        <v>598</v>
      </c>
      <c r="R62" s="0" t="s">
        <v>598</v>
      </c>
      <c r="S62" s="0" t="s">
        <v>598</v>
      </c>
      <c r="T62" s="0" t="s">
        <v>598</v>
      </c>
      <c r="U62" s="0" t="s">
        <v>598</v>
      </c>
      <c r="V62" s="0" t="s">
        <v>598</v>
      </c>
      <c r="W62" s="0" t="s">
        <v>598</v>
      </c>
      <c r="X62" s="0" t="s">
        <v>598</v>
      </c>
      <c r="Y62" s="0" t="s">
        <v>598</v>
      </c>
    </row>
    <row r="63" customFormat="false" ht="15" hidden="false" customHeight="false" outlineLevel="0" collapsed="false">
      <c r="A63" s="0" t="s">
        <v>599</v>
      </c>
      <c r="B63" s="0" t="s">
        <v>600</v>
      </c>
      <c r="C63" s="0" t="s">
        <v>601</v>
      </c>
      <c r="P63" s="0" t="s">
        <v>602</v>
      </c>
      <c r="Q63" s="0" t="s">
        <v>602</v>
      </c>
      <c r="R63" s="0" t="s">
        <v>602</v>
      </c>
      <c r="S63" s="0" t="s">
        <v>602</v>
      </c>
      <c r="T63" s="0" t="s">
        <v>602</v>
      </c>
      <c r="U63" s="0" t="s">
        <v>602</v>
      </c>
      <c r="V63" s="0" t="s">
        <v>602</v>
      </c>
      <c r="W63" s="0" t="s">
        <v>602</v>
      </c>
      <c r="X63" s="0" t="s">
        <v>602</v>
      </c>
      <c r="Y63" s="0" t="s">
        <v>602</v>
      </c>
    </row>
    <row r="64" customFormat="false" ht="15" hidden="false" customHeight="false" outlineLevel="0" collapsed="false">
      <c r="A64" s="0" t="s">
        <v>603</v>
      </c>
      <c r="B64" s="0" t="s">
        <v>604</v>
      </c>
      <c r="C64" s="0" t="s">
        <v>605</v>
      </c>
      <c r="P64" s="0" t="s">
        <v>606</v>
      </c>
      <c r="Q64" s="0" t="s">
        <v>606</v>
      </c>
      <c r="R64" s="0" t="s">
        <v>606</v>
      </c>
      <c r="S64" s="0" t="s">
        <v>606</v>
      </c>
      <c r="T64" s="0" t="s">
        <v>606</v>
      </c>
      <c r="U64" s="0" t="s">
        <v>606</v>
      </c>
      <c r="V64" s="0" t="s">
        <v>606</v>
      </c>
      <c r="W64" s="0" t="s">
        <v>606</v>
      </c>
      <c r="X64" s="0" t="s">
        <v>606</v>
      </c>
      <c r="Y64" s="0" t="s">
        <v>606</v>
      </c>
    </row>
    <row r="65" customFormat="false" ht="15" hidden="false" customHeight="false" outlineLevel="0" collapsed="false">
      <c r="A65" s="0" t="s">
        <v>607</v>
      </c>
      <c r="B65" s="0" t="s">
        <v>608</v>
      </c>
      <c r="C65" s="0" t="s">
        <v>609</v>
      </c>
      <c r="P65" s="0" t="s">
        <v>610</v>
      </c>
      <c r="Q65" s="0" t="s">
        <v>610</v>
      </c>
      <c r="R65" s="0" t="s">
        <v>610</v>
      </c>
      <c r="S65" s="0" t="s">
        <v>610</v>
      </c>
      <c r="T65" s="0" t="s">
        <v>610</v>
      </c>
      <c r="U65" s="0" t="s">
        <v>610</v>
      </c>
      <c r="V65" s="0" t="s">
        <v>610</v>
      </c>
      <c r="W65" s="0" t="s">
        <v>610</v>
      </c>
      <c r="X65" s="0" t="s">
        <v>610</v>
      </c>
      <c r="Y65" s="0" t="s">
        <v>610</v>
      </c>
    </row>
    <row r="66" customFormat="false" ht="15" hidden="false" customHeight="false" outlineLevel="0" collapsed="false">
      <c r="A66" s="0" t="s">
        <v>611</v>
      </c>
      <c r="B66" s="0" t="s">
        <v>612</v>
      </c>
      <c r="C66" s="0" t="s">
        <v>613</v>
      </c>
      <c r="P66" s="0" t="s">
        <v>614</v>
      </c>
      <c r="Q66" s="0" t="s">
        <v>614</v>
      </c>
      <c r="R66" s="0" t="s">
        <v>614</v>
      </c>
      <c r="S66" s="0" t="s">
        <v>614</v>
      </c>
      <c r="T66" s="0" t="s">
        <v>614</v>
      </c>
      <c r="U66" s="0" t="s">
        <v>614</v>
      </c>
      <c r="V66" s="0" t="s">
        <v>614</v>
      </c>
      <c r="W66" s="0" t="s">
        <v>614</v>
      </c>
      <c r="X66" s="0" t="s">
        <v>614</v>
      </c>
      <c r="Y66" s="0" t="s">
        <v>614</v>
      </c>
    </row>
    <row r="67" customFormat="false" ht="15" hidden="false" customHeight="false" outlineLevel="0" collapsed="false">
      <c r="A67" s="0" t="s">
        <v>615</v>
      </c>
      <c r="B67" s="0" t="s">
        <v>616</v>
      </c>
      <c r="C67" s="0" t="s">
        <v>617</v>
      </c>
      <c r="P67" s="0" t="s">
        <v>618</v>
      </c>
      <c r="Q67" s="0" t="s">
        <v>618</v>
      </c>
      <c r="R67" s="0" t="s">
        <v>618</v>
      </c>
      <c r="S67" s="0" t="s">
        <v>618</v>
      </c>
      <c r="T67" s="0" t="s">
        <v>618</v>
      </c>
      <c r="U67" s="0" t="s">
        <v>618</v>
      </c>
      <c r="V67" s="0" t="s">
        <v>618</v>
      </c>
      <c r="W67" s="0" t="s">
        <v>618</v>
      </c>
      <c r="X67" s="0" t="s">
        <v>618</v>
      </c>
      <c r="Y67" s="0" t="s">
        <v>618</v>
      </c>
    </row>
    <row r="68" customFormat="false" ht="15" hidden="false" customHeight="false" outlineLevel="0" collapsed="false">
      <c r="A68" s="0" t="s">
        <v>619</v>
      </c>
      <c r="B68" s="0" t="s">
        <v>620</v>
      </c>
      <c r="C68" s="0" t="s">
        <v>621</v>
      </c>
      <c r="P68" s="0" t="s">
        <v>622</v>
      </c>
      <c r="Q68" s="0" t="s">
        <v>622</v>
      </c>
      <c r="R68" s="0" t="s">
        <v>622</v>
      </c>
      <c r="S68" s="0" t="s">
        <v>622</v>
      </c>
      <c r="T68" s="0" t="s">
        <v>622</v>
      </c>
      <c r="U68" s="0" t="s">
        <v>622</v>
      </c>
      <c r="V68" s="0" t="s">
        <v>622</v>
      </c>
      <c r="W68" s="0" t="s">
        <v>622</v>
      </c>
      <c r="X68" s="0" t="s">
        <v>622</v>
      </c>
      <c r="Y68" s="0" t="s">
        <v>622</v>
      </c>
    </row>
    <row r="69" customFormat="false" ht="15" hidden="false" customHeight="false" outlineLevel="0" collapsed="false">
      <c r="A69" s="0" t="s">
        <v>623</v>
      </c>
      <c r="B69" s="0" t="s">
        <v>624</v>
      </c>
      <c r="C69" s="0" t="s">
        <v>625</v>
      </c>
      <c r="P69" s="0" t="s">
        <v>626</v>
      </c>
      <c r="Q69" s="0" t="s">
        <v>626</v>
      </c>
      <c r="R69" s="0" t="s">
        <v>626</v>
      </c>
      <c r="S69" s="0" t="s">
        <v>626</v>
      </c>
      <c r="T69" s="0" t="s">
        <v>626</v>
      </c>
      <c r="U69" s="0" t="s">
        <v>626</v>
      </c>
      <c r="V69" s="0" t="s">
        <v>626</v>
      </c>
      <c r="W69" s="0" t="s">
        <v>626</v>
      </c>
      <c r="X69" s="0" t="s">
        <v>626</v>
      </c>
      <c r="Y69" s="0" t="s">
        <v>626</v>
      </c>
    </row>
    <row r="70" customFormat="false" ht="15" hidden="false" customHeight="false" outlineLevel="0" collapsed="false">
      <c r="A70" s="0" t="s">
        <v>627</v>
      </c>
      <c r="B70" s="0" t="s">
        <v>628</v>
      </c>
      <c r="C70" s="0" t="s">
        <v>629</v>
      </c>
      <c r="P70" s="0" t="s">
        <v>630</v>
      </c>
      <c r="Q70" s="0" t="s">
        <v>630</v>
      </c>
      <c r="R70" s="0" t="s">
        <v>630</v>
      </c>
      <c r="S70" s="0" t="s">
        <v>630</v>
      </c>
      <c r="T70" s="0" t="s">
        <v>630</v>
      </c>
      <c r="U70" s="0" t="s">
        <v>630</v>
      </c>
      <c r="V70" s="0" t="s">
        <v>630</v>
      </c>
      <c r="W70" s="0" t="s">
        <v>630</v>
      </c>
      <c r="X70" s="0" t="s">
        <v>630</v>
      </c>
      <c r="Y70" s="0" t="s">
        <v>630</v>
      </c>
    </row>
    <row r="71" customFormat="false" ht="15" hidden="false" customHeight="false" outlineLevel="0" collapsed="false">
      <c r="A71" s="0" t="s">
        <v>631</v>
      </c>
      <c r="B71" s="0" t="s">
        <v>632</v>
      </c>
      <c r="C71" s="0" t="s">
        <v>633</v>
      </c>
      <c r="P71" s="0" t="s">
        <v>634</v>
      </c>
      <c r="Q71" s="0" t="s">
        <v>634</v>
      </c>
      <c r="R71" s="0" t="s">
        <v>634</v>
      </c>
      <c r="S71" s="0" t="s">
        <v>634</v>
      </c>
      <c r="T71" s="0" t="s">
        <v>634</v>
      </c>
      <c r="U71" s="0" t="s">
        <v>634</v>
      </c>
      <c r="V71" s="0" t="s">
        <v>634</v>
      </c>
      <c r="W71" s="0" t="s">
        <v>634</v>
      </c>
      <c r="X71" s="0" t="s">
        <v>634</v>
      </c>
      <c r="Y71" s="0" t="s">
        <v>634</v>
      </c>
    </row>
    <row r="72" customFormat="false" ht="15" hidden="false" customHeight="false" outlineLevel="0" collapsed="false">
      <c r="A72" s="0" t="s">
        <v>635</v>
      </c>
      <c r="B72" s="0" t="s">
        <v>636</v>
      </c>
      <c r="C72" s="0" t="s">
        <v>637</v>
      </c>
      <c r="P72" s="0" t="s">
        <v>638</v>
      </c>
      <c r="Q72" s="0" t="s">
        <v>638</v>
      </c>
      <c r="R72" s="0" t="s">
        <v>638</v>
      </c>
      <c r="S72" s="0" t="s">
        <v>638</v>
      </c>
      <c r="T72" s="0" t="s">
        <v>638</v>
      </c>
      <c r="U72" s="0" t="s">
        <v>638</v>
      </c>
      <c r="V72" s="0" t="s">
        <v>638</v>
      </c>
      <c r="W72" s="0" t="s">
        <v>638</v>
      </c>
      <c r="X72" s="0" t="s">
        <v>638</v>
      </c>
      <c r="Y72" s="0" t="s">
        <v>638</v>
      </c>
    </row>
    <row r="73" customFormat="false" ht="15" hidden="false" customHeight="false" outlineLevel="0" collapsed="false">
      <c r="A73" s="0" t="s">
        <v>639</v>
      </c>
      <c r="B73" s="0" t="s">
        <v>640</v>
      </c>
      <c r="C73" s="0" t="s">
        <v>641</v>
      </c>
      <c r="P73" s="0" t="s">
        <v>642</v>
      </c>
      <c r="Q73" s="0" t="s">
        <v>642</v>
      </c>
      <c r="R73" s="0" t="s">
        <v>642</v>
      </c>
      <c r="S73" s="0" t="s">
        <v>642</v>
      </c>
      <c r="T73" s="0" t="s">
        <v>642</v>
      </c>
      <c r="U73" s="0" t="s">
        <v>642</v>
      </c>
      <c r="V73" s="0" t="s">
        <v>642</v>
      </c>
      <c r="W73" s="0" t="s">
        <v>642</v>
      </c>
      <c r="X73" s="0" t="s">
        <v>642</v>
      </c>
      <c r="Y73" s="0" t="s">
        <v>642</v>
      </c>
    </row>
    <row r="74" customFormat="false" ht="15" hidden="false" customHeight="false" outlineLevel="0" collapsed="false">
      <c r="A74" s="0" t="s">
        <v>643</v>
      </c>
      <c r="B74" s="0" t="s">
        <v>644</v>
      </c>
      <c r="C74" s="0" t="s">
        <v>645</v>
      </c>
      <c r="P74" s="0" t="s">
        <v>646</v>
      </c>
      <c r="Q74" s="0" t="s">
        <v>646</v>
      </c>
      <c r="R74" s="0" t="s">
        <v>646</v>
      </c>
      <c r="S74" s="0" t="s">
        <v>646</v>
      </c>
      <c r="T74" s="0" t="s">
        <v>646</v>
      </c>
      <c r="U74" s="0" t="s">
        <v>646</v>
      </c>
      <c r="V74" s="0" t="s">
        <v>646</v>
      </c>
      <c r="W74" s="0" t="s">
        <v>646</v>
      </c>
      <c r="X74" s="0" t="s">
        <v>646</v>
      </c>
      <c r="Y74" s="0" t="s">
        <v>646</v>
      </c>
    </row>
    <row r="75" customFormat="false" ht="15" hidden="false" customHeight="false" outlineLevel="0" collapsed="false">
      <c r="A75" s="0" t="s">
        <v>647</v>
      </c>
      <c r="B75" s="0" t="s">
        <v>648</v>
      </c>
      <c r="C75" s="0" t="s">
        <v>649</v>
      </c>
      <c r="P75" s="0" t="s">
        <v>650</v>
      </c>
      <c r="Q75" s="0" t="s">
        <v>650</v>
      </c>
      <c r="R75" s="0" t="s">
        <v>650</v>
      </c>
      <c r="S75" s="0" t="s">
        <v>650</v>
      </c>
      <c r="T75" s="0" t="s">
        <v>650</v>
      </c>
      <c r="U75" s="0" t="s">
        <v>650</v>
      </c>
      <c r="V75" s="0" t="s">
        <v>650</v>
      </c>
      <c r="W75" s="0" t="s">
        <v>650</v>
      </c>
      <c r="X75" s="0" t="s">
        <v>650</v>
      </c>
      <c r="Y75" s="0" t="s">
        <v>650</v>
      </c>
    </row>
    <row r="76" customFormat="false" ht="15" hidden="false" customHeight="false" outlineLevel="0" collapsed="false">
      <c r="A76" s="0" t="s">
        <v>651</v>
      </c>
      <c r="B76" s="0" t="s">
        <v>652</v>
      </c>
      <c r="C76" s="0" t="s">
        <v>653</v>
      </c>
      <c r="P76" s="0" t="s">
        <v>654</v>
      </c>
      <c r="Q76" s="0" t="s">
        <v>654</v>
      </c>
      <c r="R76" s="0" t="s">
        <v>654</v>
      </c>
      <c r="S76" s="0" t="s">
        <v>654</v>
      </c>
      <c r="T76" s="0" t="s">
        <v>654</v>
      </c>
      <c r="U76" s="0" t="s">
        <v>654</v>
      </c>
      <c r="V76" s="0" t="s">
        <v>654</v>
      </c>
      <c r="W76" s="0" t="s">
        <v>654</v>
      </c>
      <c r="X76" s="0" t="s">
        <v>654</v>
      </c>
      <c r="Y76" s="0" t="s">
        <v>654</v>
      </c>
    </row>
    <row r="77" customFormat="false" ht="15" hidden="false" customHeight="false" outlineLevel="0" collapsed="false">
      <c r="A77" s="0" t="s">
        <v>655</v>
      </c>
      <c r="B77" s="0" t="s">
        <v>656</v>
      </c>
      <c r="C77" s="0" t="s">
        <v>657</v>
      </c>
      <c r="P77" s="0" t="s">
        <v>658</v>
      </c>
      <c r="Q77" s="0" t="s">
        <v>658</v>
      </c>
      <c r="R77" s="0" t="s">
        <v>658</v>
      </c>
      <c r="S77" s="0" t="s">
        <v>658</v>
      </c>
      <c r="T77" s="0" t="s">
        <v>658</v>
      </c>
      <c r="U77" s="0" t="s">
        <v>658</v>
      </c>
      <c r="V77" s="0" t="s">
        <v>658</v>
      </c>
      <c r="W77" s="0" t="s">
        <v>658</v>
      </c>
      <c r="X77" s="0" t="s">
        <v>658</v>
      </c>
      <c r="Y77" s="0" t="s">
        <v>658</v>
      </c>
    </row>
    <row r="78" customFormat="false" ht="15" hidden="false" customHeight="false" outlineLevel="0" collapsed="false">
      <c r="A78" s="0" t="s">
        <v>659</v>
      </c>
      <c r="B78" s="0" t="s">
        <v>660</v>
      </c>
      <c r="C78" s="0" t="s">
        <v>661</v>
      </c>
      <c r="P78" s="0" t="s">
        <v>662</v>
      </c>
      <c r="Q78" s="0" t="s">
        <v>662</v>
      </c>
      <c r="R78" s="0" t="s">
        <v>662</v>
      </c>
      <c r="S78" s="0" t="s">
        <v>662</v>
      </c>
      <c r="T78" s="0" t="s">
        <v>662</v>
      </c>
      <c r="U78" s="0" t="s">
        <v>662</v>
      </c>
      <c r="V78" s="0" t="s">
        <v>662</v>
      </c>
      <c r="W78" s="0" t="s">
        <v>662</v>
      </c>
      <c r="X78" s="0" t="s">
        <v>662</v>
      </c>
      <c r="Y78" s="0" t="s">
        <v>662</v>
      </c>
    </row>
    <row r="79" customFormat="false" ht="15" hidden="false" customHeight="false" outlineLevel="0" collapsed="false">
      <c r="A79" s="0" t="s">
        <v>663</v>
      </c>
      <c r="B79" s="0" t="s">
        <v>664</v>
      </c>
      <c r="C79" s="0" t="s">
        <v>665</v>
      </c>
      <c r="P79" s="0" t="s">
        <v>666</v>
      </c>
      <c r="Q79" s="0" t="s">
        <v>666</v>
      </c>
      <c r="R79" s="0" t="s">
        <v>666</v>
      </c>
      <c r="S79" s="0" t="s">
        <v>666</v>
      </c>
      <c r="T79" s="0" t="s">
        <v>666</v>
      </c>
      <c r="U79" s="0" t="s">
        <v>666</v>
      </c>
      <c r="V79" s="0" t="s">
        <v>666</v>
      </c>
      <c r="W79" s="0" t="s">
        <v>666</v>
      </c>
      <c r="X79" s="0" t="s">
        <v>666</v>
      </c>
      <c r="Y79" s="0" t="s">
        <v>666</v>
      </c>
    </row>
    <row r="80" customFormat="false" ht="15" hidden="false" customHeight="false" outlineLevel="0" collapsed="false">
      <c r="A80" s="0" t="s">
        <v>667</v>
      </c>
      <c r="B80" s="0" t="s">
        <v>668</v>
      </c>
      <c r="C80" s="0" t="s">
        <v>669</v>
      </c>
      <c r="P80" s="0" t="s">
        <v>670</v>
      </c>
      <c r="Q80" s="0" t="s">
        <v>670</v>
      </c>
      <c r="R80" s="0" t="s">
        <v>670</v>
      </c>
      <c r="S80" s="0" t="s">
        <v>670</v>
      </c>
      <c r="T80" s="0" t="s">
        <v>670</v>
      </c>
      <c r="U80" s="0" t="s">
        <v>670</v>
      </c>
      <c r="V80" s="0" t="s">
        <v>670</v>
      </c>
      <c r="W80" s="0" t="s">
        <v>670</v>
      </c>
      <c r="X80" s="0" t="s">
        <v>670</v>
      </c>
      <c r="Y80" s="0" t="s">
        <v>670</v>
      </c>
    </row>
    <row r="81" customFormat="false" ht="15" hidden="false" customHeight="false" outlineLevel="0" collapsed="false">
      <c r="A81" s="0" t="s">
        <v>671</v>
      </c>
      <c r="B81" s="0" t="s">
        <v>672</v>
      </c>
      <c r="C81" s="0" t="s">
        <v>673</v>
      </c>
      <c r="P81" s="0" t="s">
        <v>674</v>
      </c>
      <c r="Q81" s="0" t="s">
        <v>674</v>
      </c>
      <c r="R81" s="0" t="s">
        <v>674</v>
      </c>
      <c r="S81" s="0" t="s">
        <v>674</v>
      </c>
      <c r="T81" s="0" t="s">
        <v>674</v>
      </c>
      <c r="U81" s="0" t="s">
        <v>674</v>
      </c>
      <c r="V81" s="0" t="s">
        <v>674</v>
      </c>
      <c r="W81" s="0" t="s">
        <v>674</v>
      </c>
      <c r="X81" s="0" t="s">
        <v>674</v>
      </c>
      <c r="Y81" s="0" t="s">
        <v>674</v>
      </c>
    </row>
    <row r="82" customFormat="false" ht="15" hidden="false" customHeight="false" outlineLevel="0" collapsed="false">
      <c r="A82" s="0" t="s">
        <v>675</v>
      </c>
      <c r="B82" s="0" t="s">
        <v>676</v>
      </c>
      <c r="C82" s="0" t="s">
        <v>677</v>
      </c>
      <c r="P82" s="0" t="s">
        <v>678</v>
      </c>
      <c r="Q82" s="0" t="s">
        <v>678</v>
      </c>
      <c r="R82" s="0" t="s">
        <v>678</v>
      </c>
      <c r="S82" s="0" t="s">
        <v>678</v>
      </c>
      <c r="T82" s="0" t="s">
        <v>678</v>
      </c>
      <c r="U82" s="0" t="s">
        <v>678</v>
      </c>
      <c r="V82" s="0" t="s">
        <v>678</v>
      </c>
      <c r="W82" s="0" t="s">
        <v>678</v>
      </c>
      <c r="X82" s="0" t="s">
        <v>678</v>
      </c>
      <c r="Y82" s="0" t="s">
        <v>678</v>
      </c>
    </row>
    <row r="83" customFormat="false" ht="15" hidden="false" customHeight="false" outlineLevel="0" collapsed="false">
      <c r="A83" s="0" t="s">
        <v>679</v>
      </c>
      <c r="B83" s="0" t="s">
        <v>680</v>
      </c>
      <c r="C83" s="0" t="s">
        <v>681</v>
      </c>
      <c r="P83" s="0" t="s">
        <v>682</v>
      </c>
      <c r="Q83" s="0" t="s">
        <v>682</v>
      </c>
      <c r="R83" s="0" t="s">
        <v>682</v>
      </c>
      <c r="S83" s="0" t="s">
        <v>682</v>
      </c>
      <c r="T83" s="0" t="s">
        <v>682</v>
      </c>
      <c r="U83" s="0" t="s">
        <v>682</v>
      </c>
      <c r="V83" s="0" t="s">
        <v>682</v>
      </c>
      <c r="W83" s="0" t="s">
        <v>682</v>
      </c>
      <c r="X83" s="0" t="s">
        <v>682</v>
      </c>
      <c r="Y83" s="0" t="s">
        <v>682</v>
      </c>
    </row>
    <row r="84" customFormat="false" ht="15" hidden="false" customHeight="false" outlineLevel="0" collapsed="false">
      <c r="A84" s="0" t="s">
        <v>683</v>
      </c>
      <c r="B84" s="0" t="s">
        <v>684</v>
      </c>
      <c r="C84" s="0" t="s">
        <v>685</v>
      </c>
      <c r="P84" s="0" t="s">
        <v>686</v>
      </c>
      <c r="Q84" s="0" t="s">
        <v>686</v>
      </c>
      <c r="R84" s="0" t="s">
        <v>686</v>
      </c>
      <c r="S84" s="0" t="s">
        <v>686</v>
      </c>
      <c r="T84" s="0" t="s">
        <v>686</v>
      </c>
      <c r="U84" s="0" t="s">
        <v>686</v>
      </c>
      <c r="V84" s="0" t="s">
        <v>686</v>
      </c>
      <c r="W84" s="0" t="s">
        <v>686</v>
      </c>
      <c r="X84" s="0" t="s">
        <v>686</v>
      </c>
      <c r="Y84" s="0" t="s">
        <v>686</v>
      </c>
    </row>
    <row r="85" customFormat="false" ht="15" hidden="false" customHeight="false" outlineLevel="0" collapsed="false">
      <c r="A85" s="0" t="s">
        <v>687</v>
      </c>
      <c r="B85" s="0" t="s">
        <v>688</v>
      </c>
      <c r="C85" s="0" t="s">
        <v>116</v>
      </c>
      <c r="P85" s="0" t="s">
        <v>689</v>
      </c>
      <c r="Q85" s="0" t="s">
        <v>689</v>
      </c>
      <c r="R85" s="0" t="s">
        <v>689</v>
      </c>
      <c r="S85" s="0" t="s">
        <v>689</v>
      </c>
      <c r="T85" s="0" t="s">
        <v>689</v>
      </c>
      <c r="U85" s="0" t="s">
        <v>689</v>
      </c>
      <c r="V85" s="0" t="s">
        <v>689</v>
      </c>
      <c r="W85" s="0" t="s">
        <v>689</v>
      </c>
      <c r="X85" s="0" t="s">
        <v>689</v>
      </c>
      <c r="Y85" s="0" t="s">
        <v>689</v>
      </c>
    </row>
    <row r="86" customFormat="false" ht="15" hidden="false" customHeight="false" outlineLevel="0" collapsed="false">
      <c r="A86" s="0" t="s">
        <v>690</v>
      </c>
      <c r="B86" s="0" t="s">
        <v>691</v>
      </c>
      <c r="C86" s="0" t="s">
        <v>692</v>
      </c>
      <c r="P86" s="0" t="s">
        <v>693</v>
      </c>
      <c r="Q86" s="0" t="s">
        <v>693</v>
      </c>
      <c r="R86" s="0" t="s">
        <v>693</v>
      </c>
      <c r="S86" s="0" t="s">
        <v>693</v>
      </c>
      <c r="T86" s="0" t="s">
        <v>693</v>
      </c>
      <c r="U86" s="0" t="s">
        <v>693</v>
      </c>
      <c r="V86" s="0" t="s">
        <v>693</v>
      </c>
      <c r="W86" s="0" t="s">
        <v>693</v>
      </c>
      <c r="X86" s="0" t="s">
        <v>693</v>
      </c>
      <c r="Y86" s="0" t="s">
        <v>693</v>
      </c>
    </row>
    <row r="87" customFormat="false" ht="15" hidden="false" customHeight="false" outlineLevel="0" collapsed="false">
      <c r="A87" s="0" t="s">
        <v>694</v>
      </c>
      <c r="B87" s="0" t="s">
        <v>695</v>
      </c>
      <c r="C87" s="0" t="s">
        <v>696</v>
      </c>
      <c r="P87" s="0" t="s">
        <v>697</v>
      </c>
      <c r="Q87" s="0" t="s">
        <v>697</v>
      </c>
      <c r="R87" s="0" t="s">
        <v>697</v>
      </c>
      <c r="S87" s="0" t="s">
        <v>697</v>
      </c>
      <c r="T87" s="0" t="s">
        <v>697</v>
      </c>
      <c r="U87" s="0" t="s">
        <v>697</v>
      </c>
      <c r="V87" s="0" t="s">
        <v>697</v>
      </c>
      <c r="W87" s="0" t="s">
        <v>697</v>
      </c>
      <c r="X87" s="0" t="s">
        <v>697</v>
      </c>
      <c r="Y87" s="0" t="s">
        <v>697</v>
      </c>
    </row>
    <row r="88" customFormat="false" ht="15" hidden="false" customHeight="false" outlineLevel="0" collapsed="false">
      <c r="A88" s="0" t="s">
        <v>698</v>
      </c>
      <c r="B88" s="0" t="s">
        <v>699</v>
      </c>
      <c r="C88" s="0" t="s">
        <v>700</v>
      </c>
      <c r="P88" s="0" t="s">
        <v>701</v>
      </c>
      <c r="Q88" s="0" t="s">
        <v>701</v>
      </c>
      <c r="R88" s="0" t="s">
        <v>701</v>
      </c>
      <c r="S88" s="0" t="s">
        <v>701</v>
      </c>
      <c r="T88" s="0" t="s">
        <v>701</v>
      </c>
      <c r="U88" s="0" t="s">
        <v>701</v>
      </c>
      <c r="V88" s="0" t="s">
        <v>701</v>
      </c>
      <c r="W88" s="0" t="s">
        <v>701</v>
      </c>
      <c r="X88" s="0" t="s">
        <v>701</v>
      </c>
      <c r="Y88" s="0" t="s">
        <v>701</v>
      </c>
    </row>
    <row r="89" customFormat="false" ht="15" hidden="false" customHeight="false" outlineLevel="0" collapsed="false">
      <c r="A89" s="0" t="s">
        <v>702</v>
      </c>
      <c r="B89" s="0" t="s">
        <v>703</v>
      </c>
      <c r="C89" s="0" t="s">
        <v>704</v>
      </c>
      <c r="P89" s="0" t="s">
        <v>705</v>
      </c>
      <c r="Q89" s="0" t="s">
        <v>705</v>
      </c>
      <c r="R89" s="0" t="s">
        <v>705</v>
      </c>
      <c r="S89" s="0" t="s">
        <v>705</v>
      </c>
      <c r="T89" s="0" t="s">
        <v>705</v>
      </c>
      <c r="U89" s="0" t="s">
        <v>705</v>
      </c>
      <c r="V89" s="0" t="s">
        <v>705</v>
      </c>
      <c r="W89" s="0" t="s">
        <v>705</v>
      </c>
      <c r="X89" s="0" t="s">
        <v>705</v>
      </c>
      <c r="Y89" s="0" t="s">
        <v>705</v>
      </c>
    </row>
    <row r="90" customFormat="false" ht="15" hidden="false" customHeight="false" outlineLevel="0" collapsed="false">
      <c r="A90" s="0" t="s">
        <v>706</v>
      </c>
      <c r="B90" s="0" t="s">
        <v>707</v>
      </c>
      <c r="C90" s="0" t="s">
        <v>708</v>
      </c>
      <c r="P90" s="0" t="s">
        <v>709</v>
      </c>
      <c r="Q90" s="0" t="s">
        <v>709</v>
      </c>
      <c r="R90" s="0" t="s">
        <v>709</v>
      </c>
      <c r="S90" s="0" t="s">
        <v>709</v>
      </c>
      <c r="T90" s="0" t="s">
        <v>709</v>
      </c>
      <c r="U90" s="0" t="s">
        <v>709</v>
      </c>
      <c r="V90" s="0" t="s">
        <v>709</v>
      </c>
      <c r="W90" s="0" t="s">
        <v>709</v>
      </c>
      <c r="X90" s="0" t="s">
        <v>709</v>
      </c>
      <c r="Y90" s="0" t="s">
        <v>709</v>
      </c>
    </row>
    <row r="91" customFormat="false" ht="15" hidden="false" customHeight="false" outlineLevel="0" collapsed="false">
      <c r="A91" s="0" t="s">
        <v>710</v>
      </c>
      <c r="B91" s="0" t="s">
        <v>711</v>
      </c>
      <c r="C91" s="0" t="s">
        <v>712</v>
      </c>
      <c r="P91" s="0" t="s">
        <v>713</v>
      </c>
      <c r="Q91" s="0" t="s">
        <v>713</v>
      </c>
      <c r="R91" s="0" t="s">
        <v>713</v>
      </c>
      <c r="S91" s="0" t="s">
        <v>713</v>
      </c>
      <c r="T91" s="0" t="s">
        <v>713</v>
      </c>
      <c r="U91" s="0" t="s">
        <v>713</v>
      </c>
      <c r="V91" s="0" t="s">
        <v>713</v>
      </c>
      <c r="W91" s="0" t="s">
        <v>713</v>
      </c>
      <c r="X91" s="0" t="s">
        <v>713</v>
      </c>
      <c r="Y91" s="0" t="s">
        <v>713</v>
      </c>
    </row>
    <row r="92" customFormat="false" ht="15" hidden="false" customHeight="false" outlineLevel="0" collapsed="false">
      <c r="A92" s="0" t="s">
        <v>714</v>
      </c>
      <c r="B92" s="0" t="s">
        <v>715</v>
      </c>
      <c r="C92" s="0" t="s">
        <v>716</v>
      </c>
      <c r="P92" s="0" t="s">
        <v>717</v>
      </c>
      <c r="Q92" s="0" t="s">
        <v>717</v>
      </c>
      <c r="R92" s="0" t="s">
        <v>717</v>
      </c>
      <c r="S92" s="0" t="s">
        <v>717</v>
      </c>
      <c r="T92" s="0" t="s">
        <v>717</v>
      </c>
      <c r="U92" s="0" t="s">
        <v>717</v>
      </c>
      <c r="V92" s="0" t="s">
        <v>717</v>
      </c>
      <c r="W92" s="0" t="s">
        <v>717</v>
      </c>
      <c r="X92" s="0" t="s">
        <v>717</v>
      </c>
      <c r="Y92" s="0" t="s">
        <v>717</v>
      </c>
    </row>
    <row r="93" customFormat="false" ht="15" hidden="false" customHeight="false" outlineLevel="0" collapsed="false">
      <c r="A93" s="0" t="s">
        <v>718</v>
      </c>
      <c r="B93" s="0" t="s">
        <v>719</v>
      </c>
      <c r="C93" s="0" t="s">
        <v>720</v>
      </c>
      <c r="P93" s="0" t="s">
        <v>721</v>
      </c>
      <c r="Q93" s="0" t="s">
        <v>721</v>
      </c>
      <c r="R93" s="0" t="s">
        <v>721</v>
      </c>
      <c r="S93" s="0" t="s">
        <v>721</v>
      </c>
      <c r="T93" s="0" t="s">
        <v>721</v>
      </c>
      <c r="U93" s="0" t="s">
        <v>721</v>
      </c>
      <c r="V93" s="0" t="s">
        <v>721</v>
      </c>
      <c r="W93" s="0" t="s">
        <v>721</v>
      </c>
      <c r="X93" s="0" t="s">
        <v>721</v>
      </c>
      <c r="Y93" s="0" t="s">
        <v>721</v>
      </c>
    </row>
    <row r="94" customFormat="false" ht="15" hidden="false" customHeight="false" outlineLevel="0" collapsed="false">
      <c r="A94" s="0" t="s">
        <v>722</v>
      </c>
      <c r="B94" s="0" t="s">
        <v>723</v>
      </c>
      <c r="C94" s="0" t="s">
        <v>724</v>
      </c>
      <c r="P94" s="0" t="s">
        <v>725</v>
      </c>
      <c r="Q94" s="0" t="s">
        <v>725</v>
      </c>
      <c r="R94" s="0" t="s">
        <v>725</v>
      </c>
      <c r="S94" s="0" t="s">
        <v>725</v>
      </c>
      <c r="T94" s="0" t="s">
        <v>725</v>
      </c>
      <c r="U94" s="0" t="s">
        <v>725</v>
      </c>
      <c r="V94" s="0" t="s">
        <v>725</v>
      </c>
      <c r="W94" s="0" t="s">
        <v>725</v>
      </c>
      <c r="X94" s="0" t="s">
        <v>725</v>
      </c>
      <c r="Y94" s="0" t="s">
        <v>725</v>
      </c>
    </row>
    <row r="95" customFormat="false" ht="15" hidden="false" customHeight="false" outlineLevel="0" collapsed="false">
      <c r="A95" s="0" t="s">
        <v>726</v>
      </c>
      <c r="B95" s="0" t="s">
        <v>727</v>
      </c>
      <c r="C95" s="0" t="s">
        <v>728</v>
      </c>
      <c r="P95" s="0" t="s">
        <v>729</v>
      </c>
      <c r="Q95" s="0" t="s">
        <v>729</v>
      </c>
      <c r="R95" s="0" t="s">
        <v>729</v>
      </c>
      <c r="S95" s="0" t="s">
        <v>729</v>
      </c>
      <c r="T95" s="0" t="s">
        <v>729</v>
      </c>
      <c r="U95" s="0" t="s">
        <v>729</v>
      </c>
      <c r="V95" s="0" t="s">
        <v>729</v>
      </c>
      <c r="W95" s="0" t="s">
        <v>729</v>
      </c>
      <c r="X95" s="0" t="s">
        <v>729</v>
      </c>
      <c r="Y95" s="0" t="s">
        <v>729</v>
      </c>
    </row>
    <row r="96" customFormat="false" ht="15" hidden="false" customHeight="false" outlineLevel="0" collapsed="false">
      <c r="A96" s="0" t="s">
        <v>111</v>
      </c>
      <c r="B96" s="0" t="s">
        <v>730</v>
      </c>
      <c r="C96" s="0" t="s">
        <v>731</v>
      </c>
      <c r="P96" s="0" t="s">
        <v>732</v>
      </c>
      <c r="Q96" s="0" t="s">
        <v>732</v>
      </c>
      <c r="R96" s="0" t="s">
        <v>732</v>
      </c>
      <c r="S96" s="0" t="s">
        <v>732</v>
      </c>
      <c r="T96" s="0" t="s">
        <v>732</v>
      </c>
      <c r="U96" s="0" t="s">
        <v>732</v>
      </c>
      <c r="V96" s="0" t="s">
        <v>732</v>
      </c>
      <c r="W96" s="0" t="s">
        <v>732</v>
      </c>
      <c r="X96" s="0" t="s">
        <v>732</v>
      </c>
      <c r="Y96" s="0" t="s">
        <v>732</v>
      </c>
    </row>
    <row r="97" customFormat="false" ht="15" hidden="false" customHeight="false" outlineLevel="0" collapsed="false">
      <c r="A97" s="0" t="s">
        <v>733</v>
      </c>
      <c r="B97" s="0" t="s">
        <v>734</v>
      </c>
      <c r="C97" s="0" t="s">
        <v>735</v>
      </c>
      <c r="P97" s="0" t="s">
        <v>736</v>
      </c>
      <c r="Q97" s="0" t="s">
        <v>736</v>
      </c>
      <c r="R97" s="0" t="s">
        <v>736</v>
      </c>
      <c r="S97" s="0" t="s">
        <v>736</v>
      </c>
      <c r="T97" s="0" t="s">
        <v>736</v>
      </c>
      <c r="U97" s="0" t="s">
        <v>736</v>
      </c>
      <c r="V97" s="0" t="s">
        <v>736</v>
      </c>
      <c r="W97" s="0" t="s">
        <v>736</v>
      </c>
      <c r="X97" s="0" t="s">
        <v>736</v>
      </c>
      <c r="Y97" s="0" t="s">
        <v>736</v>
      </c>
    </row>
    <row r="98" customFormat="false" ht="15" hidden="false" customHeight="false" outlineLevel="0" collapsed="false">
      <c r="A98" s="0" t="s">
        <v>737</v>
      </c>
      <c r="B98" s="0" t="s">
        <v>738</v>
      </c>
      <c r="C98" s="0" t="s">
        <v>739</v>
      </c>
      <c r="P98" s="0" t="s">
        <v>740</v>
      </c>
      <c r="Q98" s="0" t="s">
        <v>740</v>
      </c>
      <c r="R98" s="0" t="s">
        <v>740</v>
      </c>
      <c r="S98" s="0" t="s">
        <v>740</v>
      </c>
      <c r="T98" s="0" t="s">
        <v>740</v>
      </c>
      <c r="U98" s="0" t="s">
        <v>740</v>
      </c>
      <c r="V98" s="0" t="s">
        <v>740</v>
      </c>
      <c r="W98" s="0" t="s">
        <v>740</v>
      </c>
      <c r="X98" s="0" t="s">
        <v>740</v>
      </c>
      <c r="Y98" s="0" t="s">
        <v>740</v>
      </c>
    </row>
    <row r="99" customFormat="false" ht="15" hidden="false" customHeight="false" outlineLevel="0" collapsed="false">
      <c r="A99" s="0" t="s">
        <v>741</v>
      </c>
      <c r="B99" s="0" t="s">
        <v>742</v>
      </c>
      <c r="C99" s="0" t="s">
        <v>743</v>
      </c>
      <c r="P99" s="0" t="s">
        <v>744</v>
      </c>
      <c r="Q99" s="0" t="s">
        <v>744</v>
      </c>
      <c r="R99" s="0" t="s">
        <v>744</v>
      </c>
      <c r="S99" s="0" t="s">
        <v>744</v>
      </c>
      <c r="T99" s="0" t="s">
        <v>744</v>
      </c>
      <c r="U99" s="0" t="s">
        <v>744</v>
      </c>
      <c r="V99" s="0" t="s">
        <v>744</v>
      </c>
      <c r="W99" s="0" t="s">
        <v>744</v>
      </c>
      <c r="X99" s="0" t="s">
        <v>744</v>
      </c>
      <c r="Y99" s="0" t="s">
        <v>744</v>
      </c>
    </row>
    <row r="100" customFormat="false" ht="15" hidden="false" customHeight="false" outlineLevel="0" collapsed="false">
      <c r="B100" s="0" t="s">
        <v>745</v>
      </c>
      <c r="C100" s="0" t="s">
        <v>746</v>
      </c>
      <c r="P100" s="0" t="s">
        <v>747</v>
      </c>
      <c r="Q100" s="0" t="s">
        <v>747</v>
      </c>
      <c r="R100" s="0" t="s">
        <v>747</v>
      </c>
      <c r="S100" s="0" t="s">
        <v>747</v>
      </c>
      <c r="T100" s="0" t="s">
        <v>747</v>
      </c>
      <c r="U100" s="0" t="s">
        <v>747</v>
      </c>
      <c r="V100" s="0" t="s">
        <v>747</v>
      </c>
      <c r="W100" s="0" t="s">
        <v>747</v>
      </c>
      <c r="X100" s="0" t="s">
        <v>747</v>
      </c>
      <c r="Y100" s="0" t="s">
        <v>747</v>
      </c>
    </row>
    <row r="101" customFormat="false" ht="15" hidden="false" customHeight="false" outlineLevel="0" collapsed="false">
      <c r="B101" s="0" t="s">
        <v>748</v>
      </c>
      <c r="C101" s="0" t="s">
        <v>749</v>
      </c>
      <c r="P101" s="0" t="s">
        <v>750</v>
      </c>
      <c r="Q101" s="0" t="s">
        <v>750</v>
      </c>
      <c r="R101" s="0" t="s">
        <v>750</v>
      </c>
      <c r="S101" s="0" t="s">
        <v>750</v>
      </c>
      <c r="T101" s="0" t="s">
        <v>750</v>
      </c>
      <c r="U101" s="0" t="s">
        <v>750</v>
      </c>
      <c r="V101" s="0" t="s">
        <v>750</v>
      </c>
      <c r="W101" s="0" t="s">
        <v>750</v>
      </c>
      <c r="X101" s="0" t="s">
        <v>750</v>
      </c>
      <c r="Y101" s="0" t="s">
        <v>750</v>
      </c>
    </row>
    <row r="102" customFormat="false" ht="15" hidden="false" customHeight="false" outlineLevel="0" collapsed="false">
      <c r="B102" s="0" t="s">
        <v>751</v>
      </c>
      <c r="C102" s="0" t="s">
        <v>752</v>
      </c>
      <c r="P102" s="0" t="s">
        <v>753</v>
      </c>
      <c r="Q102" s="0" t="s">
        <v>753</v>
      </c>
      <c r="R102" s="0" t="s">
        <v>753</v>
      </c>
      <c r="S102" s="0" t="s">
        <v>753</v>
      </c>
      <c r="T102" s="0" t="s">
        <v>753</v>
      </c>
      <c r="U102" s="0" t="s">
        <v>753</v>
      </c>
      <c r="V102" s="0" t="s">
        <v>753</v>
      </c>
      <c r="W102" s="0" t="s">
        <v>753</v>
      </c>
      <c r="X102" s="0" t="s">
        <v>753</v>
      </c>
      <c r="Y102" s="0" t="s">
        <v>753</v>
      </c>
    </row>
    <row r="103" customFormat="false" ht="15" hidden="false" customHeight="false" outlineLevel="0" collapsed="false">
      <c r="B103" s="0" t="s">
        <v>754</v>
      </c>
      <c r="C103" s="0" t="s">
        <v>755</v>
      </c>
      <c r="P103" s="0" t="s">
        <v>756</v>
      </c>
      <c r="Q103" s="0" t="s">
        <v>756</v>
      </c>
      <c r="R103" s="0" t="s">
        <v>756</v>
      </c>
      <c r="S103" s="0" t="s">
        <v>756</v>
      </c>
      <c r="T103" s="0" t="s">
        <v>756</v>
      </c>
      <c r="U103" s="0" t="s">
        <v>756</v>
      </c>
      <c r="V103" s="0" t="s">
        <v>756</v>
      </c>
      <c r="W103" s="0" t="s">
        <v>756</v>
      </c>
      <c r="X103" s="0" t="s">
        <v>756</v>
      </c>
      <c r="Y103" s="0" t="s">
        <v>756</v>
      </c>
    </row>
    <row r="104" customFormat="false" ht="15" hidden="false" customHeight="false" outlineLevel="0" collapsed="false">
      <c r="B104" s="0" t="s">
        <v>757</v>
      </c>
      <c r="C104" s="0" t="s">
        <v>758</v>
      </c>
      <c r="P104" s="0" t="s">
        <v>759</v>
      </c>
      <c r="Q104" s="0" t="s">
        <v>759</v>
      </c>
      <c r="R104" s="0" t="s">
        <v>759</v>
      </c>
      <c r="S104" s="0" t="s">
        <v>759</v>
      </c>
      <c r="T104" s="0" t="s">
        <v>759</v>
      </c>
      <c r="U104" s="0" t="s">
        <v>759</v>
      </c>
      <c r="V104" s="0" t="s">
        <v>759</v>
      </c>
      <c r="W104" s="0" t="s">
        <v>759</v>
      </c>
      <c r="X104" s="0" t="s">
        <v>759</v>
      </c>
      <c r="Y104" s="0" t="s">
        <v>759</v>
      </c>
    </row>
    <row r="105" customFormat="false" ht="15" hidden="false" customHeight="false" outlineLevel="0" collapsed="false">
      <c r="B105" s="0" t="s">
        <v>760</v>
      </c>
      <c r="C105" s="0" t="s">
        <v>761</v>
      </c>
      <c r="P105" s="0" t="s">
        <v>762</v>
      </c>
      <c r="Q105" s="0" t="s">
        <v>762</v>
      </c>
      <c r="R105" s="0" t="s">
        <v>762</v>
      </c>
      <c r="S105" s="0" t="s">
        <v>762</v>
      </c>
      <c r="T105" s="0" t="s">
        <v>762</v>
      </c>
      <c r="U105" s="0" t="s">
        <v>762</v>
      </c>
      <c r="V105" s="0" t="s">
        <v>762</v>
      </c>
      <c r="W105" s="0" t="s">
        <v>762</v>
      </c>
      <c r="X105" s="0" t="s">
        <v>762</v>
      </c>
      <c r="Y105" s="0" t="s">
        <v>762</v>
      </c>
    </row>
    <row r="106" customFormat="false" ht="15" hidden="false" customHeight="false" outlineLevel="0" collapsed="false">
      <c r="B106" s="0" t="s">
        <v>763</v>
      </c>
      <c r="C106" s="0" t="s">
        <v>764</v>
      </c>
      <c r="P106" s="0" t="s">
        <v>765</v>
      </c>
      <c r="Q106" s="0" t="s">
        <v>765</v>
      </c>
      <c r="R106" s="0" t="s">
        <v>765</v>
      </c>
      <c r="S106" s="0" t="s">
        <v>765</v>
      </c>
      <c r="T106" s="0" t="s">
        <v>765</v>
      </c>
      <c r="U106" s="0" t="s">
        <v>765</v>
      </c>
      <c r="V106" s="0" t="s">
        <v>765</v>
      </c>
      <c r="W106" s="0" t="s">
        <v>765</v>
      </c>
      <c r="X106" s="0" t="s">
        <v>765</v>
      </c>
      <c r="Y106" s="0" t="s">
        <v>765</v>
      </c>
    </row>
    <row r="107" customFormat="false" ht="15" hidden="false" customHeight="false" outlineLevel="0" collapsed="false">
      <c r="B107" s="0" t="s">
        <v>766</v>
      </c>
      <c r="C107" s="0" t="s">
        <v>767</v>
      </c>
      <c r="P107" s="0" t="s">
        <v>768</v>
      </c>
      <c r="Q107" s="0" t="s">
        <v>768</v>
      </c>
      <c r="R107" s="0" t="s">
        <v>768</v>
      </c>
      <c r="S107" s="0" t="s">
        <v>768</v>
      </c>
      <c r="T107" s="0" t="s">
        <v>768</v>
      </c>
      <c r="U107" s="0" t="s">
        <v>768</v>
      </c>
      <c r="V107" s="0" t="s">
        <v>768</v>
      </c>
      <c r="W107" s="0" t="s">
        <v>768</v>
      </c>
      <c r="X107" s="0" t="s">
        <v>768</v>
      </c>
      <c r="Y107" s="0" t="s">
        <v>768</v>
      </c>
    </row>
    <row r="108" customFormat="false" ht="15" hidden="false" customHeight="false" outlineLevel="0" collapsed="false">
      <c r="B108" s="0" t="s">
        <v>769</v>
      </c>
      <c r="C108" s="0" t="s">
        <v>770</v>
      </c>
      <c r="P108" s="0" t="s">
        <v>771</v>
      </c>
      <c r="Q108" s="0" t="s">
        <v>771</v>
      </c>
      <c r="R108" s="0" t="s">
        <v>771</v>
      </c>
      <c r="S108" s="0" t="s">
        <v>771</v>
      </c>
      <c r="T108" s="0" t="s">
        <v>771</v>
      </c>
      <c r="U108" s="0" t="s">
        <v>771</v>
      </c>
      <c r="V108" s="0" t="s">
        <v>771</v>
      </c>
      <c r="W108" s="0" t="s">
        <v>771</v>
      </c>
      <c r="X108" s="0" t="s">
        <v>771</v>
      </c>
      <c r="Y108" s="0" t="s">
        <v>771</v>
      </c>
    </row>
    <row r="109" customFormat="false" ht="15" hidden="false" customHeight="false" outlineLevel="0" collapsed="false">
      <c r="B109" s="0" t="s">
        <v>772</v>
      </c>
      <c r="C109" s="0" t="s">
        <v>773</v>
      </c>
      <c r="P109" s="0" t="s">
        <v>774</v>
      </c>
      <c r="Q109" s="0" t="s">
        <v>774</v>
      </c>
      <c r="R109" s="0" t="s">
        <v>774</v>
      </c>
      <c r="S109" s="0" t="s">
        <v>774</v>
      </c>
      <c r="T109" s="0" t="s">
        <v>774</v>
      </c>
      <c r="U109" s="0" t="s">
        <v>774</v>
      </c>
      <c r="V109" s="0" t="s">
        <v>774</v>
      </c>
      <c r="W109" s="0" t="s">
        <v>774</v>
      </c>
      <c r="X109" s="0" t="s">
        <v>774</v>
      </c>
      <c r="Y109" s="0" t="s">
        <v>774</v>
      </c>
    </row>
    <row r="110" customFormat="false" ht="15" hidden="false" customHeight="false" outlineLevel="0" collapsed="false">
      <c r="B110" s="0" t="s">
        <v>775</v>
      </c>
      <c r="C110" s="0" t="s">
        <v>776</v>
      </c>
      <c r="P110" s="0" t="s">
        <v>774</v>
      </c>
      <c r="Q110" s="0" t="s">
        <v>774</v>
      </c>
      <c r="R110" s="0" t="s">
        <v>774</v>
      </c>
      <c r="S110" s="0" t="s">
        <v>774</v>
      </c>
      <c r="T110" s="0" t="s">
        <v>774</v>
      </c>
      <c r="U110" s="0" t="s">
        <v>774</v>
      </c>
      <c r="V110" s="0" t="s">
        <v>774</v>
      </c>
      <c r="W110" s="0" t="s">
        <v>774</v>
      </c>
      <c r="X110" s="0" t="s">
        <v>774</v>
      </c>
      <c r="Y110" s="0" t="s">
        <v>774</v>
      </c>
    </row>
    <row r="111" customFormat="false" ht="15" hidden="false" customHeight="false" outlineLevel="0" collapsed="false">
      <c r="B111" s="0" t="s">
        <v>777</v>
      </c>
      <c r="C111" s="0" t="s">
        <v>778</v>
      </c>
      <c r="P111" s="0" t="s">
        <v>779</v>
      </c>
      <c r="Q111" s="0" t="s">
        <v>779</v>
      </c>
      <c r="R111" s="0" t="s">
        <v>779</v>
      </c>
      <c r="S111" s="0" t="s">
        <v>779</v>
      </c>
      <c r="T111" s="0" t="s">
        <v>779</v>
      </c>
      <c r="U111" s="0" t="s">
        <v>779</v>
      </c>
      <c r="V111" s="0" t="s">
        <v>779</v>
      </c>
      <c r="W111" s="0" t="s">
        <v>779</v>
      </c>
      <c r="X111" s="0" t="s">
        <v>779</v>
      </c>
      <c r="Y111" s="0" t="s">
        <v>779</v>
      </c>
    </row>
    <row r="112" customFormat="false" ht="15" hidden="false" customHeight="false" outlineLevel="0" collapsed="false">
      <c r="B112" s="0" t="s">
        <v>780</v>
      </c>
      <c r="C112" s="0" t="s">
        <v>781</v>
      </c>
      <c r="P112" s="0" t="s">
        <v>779</v>
      </c>
      <c r="Q112" s="0" t="s">
        <v>779</v>
      </c>
      <c r="R112" s="0" t="s">
        <v>779</v>
      </c>
      <c r="S112" s="0" t="s">
        <v>779</v>
      </c>
      <c r="T112" s="0" t="s">
        <v>779</v>
      </c>
      <c r="U112" s="0" t="s">
        <v>779</v>
      </c>
      <c r="V112" s="0" t="s">
        <v>779</v>
      </c>
      <c r="W112" s="0" t="s">
        <v>779</v>
      </c>
      <c r="X112" s="0" t="s">
        <v>779</v>
      </c>
      <c r="Y112" s="0" t="s">
        <v>779</v>
      </c>
    </row>
    <row r="113" customFormat="false" ht="15" hidden="false" customHeight="false" outlineLevel="0" collapsed="false">
      <c r="B113" s="0" t="s">
        <v>782</v>
      </c>
      <c r="C113" s="0" t="s">
        <v>783</v>
      </c>
      <c r="P113" s="0" t="s">
        <v>784</v>
      </c>
      <c r="Q113" s="0" t="s">
        <v>784</v>
      </c>
      <c r="R113" s="0" t="s">
        <v>784</v>
      </c>
      <c r="S113" s="0" t="s">
        <v>784</v>
      </c>
      <c r="T113" s="0" t="s">
        <v>784</v>
      </c>
      <c r="U113" s="0" t="s">
        <v>784</v>
      </c>
      <c r="V113" s="0" t="s">
        <v>784</v>
      </c>
      <c r="W113" s="0" t="s">
        <v>784</v>
      </c>
      <c r="X113" s="0" t="s">
        <v>784</v>
      </c>
      <c r="Y113" s="0" t="s">
        <v>784</v>
      </c>
    </row>
    <row r="114" customFormat="false" ht="15" hidden="false" customHeight="false" outlineLevel="0" collapsed="false">
      <c r="B114" s="0" t="s">
        <v>785</v>
      </c>
      <c r="C114" s="0" t="s">
        <v>786</v>
      </c>
      <c r="P114" s="0" t="s">
        <v>784</v>
      </c>
      <c r="Q114" s="0" t="s">
        <v>784</v>
      </c>
      <c r="R114" s="0" t="s">
        <v>784</v>
      </c>
      <c r="S114" s="0" t="s">
        <v>784</v>
      </c>
      <c r="T114" s="0" t="s">
        <v>784</v>
      </c>
      <c r="U114" s="0" t="s">
        <v>784</v>
      </c>
      <c r="V114" s="0" t="s">
        <v>784</v>
      </c>
      <c r="W114" s="0" t="s">
        <v>784</v>
      </c>
      <c r="X114" s="0" t="s">
        <v>784</v>
      </c>
      <c r="Y114" s="0" t="s">
        <v>784</v>
      </c>
    </row>
    <row r="115" customFormat="false" ht="15" hidden="false" customHeight="false" outlineLevel="0" collapsed="false">
      <c r="B115" s="0" t="s">
        <v>787</v>
      </c>
      <c r="C115" s="0" t="s">
        <v>788</v>
      </c>
      <c r="P115" s="0" t="s">
        <v>789</v>
      </c>
      <c r="Q115" s="0" t="s">
        <v>789</v>
      </c>
      <c r="R115" s="0" t="s">
        <v>789</v>
      </c>
      <c r="S115" s="0" t="s">
        <v>789</v>
      </c>
      <c r="T115" s="0" t="s">
        <v>789</v>
      </c>
      <c r="U115" s="0" t="s">
        <v>789</v>
      </c>
      <c r="V115" s="0" t="s">
        <v>789</v>
      </c>
      <c r="W115" s="0" t="s">
        <v>789</v>
      </c>
      <c r="X115" s="0" t="s">
        <v>789</v>
      </c>
      <c r="Y115" s="0" t="s">
        <v>789</v>
      </c>
    </row>
    <row r="116" customFormat="false" ht="15" hidden="false" customHeight="false" outlineLevel="0" collapsed="false">
      <c r="B116" s="0" t="s">
        <v>790</v>
      </c>
      <c r="C116" s="0" t="s">
        <v>791</v>
      </c>
      <c r="P116" s="0" t="s">
        <v>789</v>
      </c>
      <c r="Q116" s="0" t="s">
        <v>789</v>
      </c>
      <c r="R116" s="0" t="s">
        <v>789</v>
      </c>
      <c r="S116" s="0" t="s">
        <v>789</v>
      </c>
      <c r="T116" s="0" t="s">
        <v>789</v>
      </c>
      <c r="U116" s="0" t="s">
        <v>789</v>
      </c>
      <c r="V116" s="0" t="s">
        <v>789</v>
      </c>
      <c r="W116" s="0" t="s">
        <v>789</v>
      </c>
      <c r="X116" s="0" t="s">
        <v>789</v>
      </c>
      <c r="Y116" s="0" t="s">
        <v>789</v>
      </c>
    </row>
    <row r="117" customFormat="false" ht="15" hidden="false" customHeight="false" outlineLevel="0" collapsed="false">
      <c r="B117" s="0" t="s">
        <v>792</v>
      </c>
      <c r="C117" s="0" t="s">
        <v>793</v>
      </c>
      <c r="P117" s="0" t="s">
        <v>794</v>
      </c>
      <c r="Q117" s="0" t="s">
        <v>794</v>
      </c>
      <c r="R117" s="0" t="s">
        <v>794</v>
      </c>
      <c r="S117" s="0" t="s">
        <v>794</v>
      </c>
      <c r="T117" s="0" t="s">
        <v>794</v>
      </c>
      <c r="U117" s="0" t="s">
        <v>794</v>
      </c>
      <c r="V117" s="0" t="s">
        <v>794</v>
      </c>
      <c r="W117" s="0" t="s">
        <v>794</v>
      </c>
      <c r="X117" s="0" t="s">
        <v>794</v>
      </c>
      <c r="Y117" s="0" t="s">
        <v>794</v>
      </c>
    </row>
    <row r="118" customFormat="false" ht="15" hidden="false" customHeight="false" outlineLevel="0" collapsed="false">
      <c r="B118" s="0" t="s">
        <v>795</v>
      </c>
      <c r="C118" s="0" t="s">
        <v>796</v>
      </c>
      <c r="P118" s="0" t="s">
        <v>794</v>
      </c>
      <c r="Q118" s="0" t="s">
        <v>794</v>
      </c>
      <c r="R118" s="0" t="s">
        <v>794</v>
      </c>
      <c r="S118" s="0" t="s">
        <v>794</v>
      </c>
      <c r="T118" s="0" t="s">
        <v>794</v>
      </c>
      <c r="U118" s="0" t="s">
        <v>794</v>
      </c>
      <c r="V118" s="0" t="s">
        <v>794</v>
      </c>
      <c r="W118" s="0" t="s">
        <v>794</v>
      </c>
      <c r="X118" s="0" t="s">
        <v>794</v>
      </c>
      <c r="Y118" s="0" t="s">
        <v>794</v>
      </c>
    </row>
    <row r="119" customFormat="false" ht="15" hidden="false" customHeight="false" outlineLevel="0" collapsed="false">
      <c r="B119" s="0" t="s">
        <v>797</v>
      </c>
      <c r="C119" s="0" t="s">
        <v>798</v>
      </c>
      <c r="P119" s="0" t="s">
        <v>799</v>
      </c>
      <c r="Q119" s="0" t="s">
        <v>799</v>
      </c>
      <c r="R119" s="0" t="s">
        <v>799</v>
      </c>
      <c r="S119" s="0" t="s">
        <v>799</v>
      </c>
      <c r="T119" s="0" t="s">
        <v>799</v>
      </c>
      <c r="U119" s="0" t="s">
        <v>799</v>
      </c>
      <c r="V119" s="0" t="s">
        <v>799</v>
      </c>
      <c r="W119" s="0" t="s">
        <v>799</v>
      </c>
      <c r="X119" s="0" t="s">
        <v>799</v>
      </c>
      <c r="Y119" s="0" t="s">
        <v>799</v>
      </c>
    </row>
    <row r="120" customFormat="false" ht="15" hidden="false" customHeight="false" outlineLevel="0" collapsed="false">
      <c r="B120" s="0" t="s">
        <v>800</v>
      </c>
      <c r="C120" s="0" t="s">
        <v>801</v>
      </c>
      <c r="P120" s="0" t="s">
        <v>802</v>
      </c>
      <c r="Q120" s="0" t="s">
        <v>802</v>
      </c>
      <c r="R120" s="0" t="s">
        <v>802</v>
      </c>
      <c r="S120" s="0" t="s">
        <v>802</v>
      </c>
      <c r="T120" s="0" t="s">
        <v>802</v>
      </c>
      <c r="U120" s="0" t="s">
        <v>802</v>
      </c>
      <c r="V120" s="0" t="s">
        <v>802</v>
      </c>
      <c r="W120" s="0" t="s">
        <v>802</v>
      </c>
      <c r="X120" s="0" t="s">
        <v>802</v>
      </c>
      <c r="Y120" s="0" t="s">
        <v>802</v>
      </c>
    </row>
    <row r="121" customFormat="false" ht="15" hidden="false" customHeight="false" outlineLevel="0" collapsed="false">
      <c r="B121" s="0" t="s">
        <v>803</v>
      </c>
      <c r="C121" s="0" t="s">
        <v>804</v>
      </c>
      <c r="P121" s="0" t="s">
        <v>805</v>
      </c>
      <c r="Q121" s="0" t="s">
        <v>805</v>
      </c>
      <c r="R121" s="0" t="s">
        <v>805</v>
      </c>
      <c r="S121" s="0" t="s">
        <v>805</v>
      </c>
      <c r="T121" s="0" t="s">
        <v>805</v>
      </c>
      <c r="U121" s="0" t="s">
        <v>805</v>
      </c>
      <c r="V121" s="0" t="s">
        <v>805</v>
      </c>
      <c r="W121" s="0" t="s">
        <v>805</v>
      </c>
      <c r="X121" s="0" t="s">
        <v>805</v>
      </c>
      <c r="Y121" s="0" t="s">
        <v>805</v>
      </c>
    </row>
    <row r="122" customFormat="false" ht="15" hidden="false" customHeight="false" outlineLevel="0" collapsed="false">
      <c r="B122" s="0" t="s">
        <v>806</v>
      </c>
      <c r="C122" s="0" t="s">
        <v>807</v>
      </c>
      <c r="P122" s="0" t="s">
        <v>808</v>
      </c>
      <c r="Q122" s="0" t="s">
        <v>808</v>
      </c>
      <c r="R122" s="0" t="s">
        <v>808</v>
      </c>
      <c r="S122" s="0" t="s">
        <v>808</v>
      </c>
      <c r="T122" s="0" t="s">
        <v>808</v>
      </c>
      <c r="U122" s="0" t="s">
        <v>808</v>
      </c>
      <c r="V122" s="0" t="s">
        <v>808</v>
      </c>
      <c r="W122" s="0" t="s">
        <v>808</v>
      </c>
      <c r="X122" s="0" t="s">
        <v>808</v>
      </c>
      <c r="Y122" s="0" t="s">
        <v>808</v>
      </c>
    </row>
    <row r="123" customFormat="false" ht="15" hidden="false" customHeight="false" outlineLevel="0" collapsed="false">
      <c r="B123" s="0" t="s">
        <v>809</v>
      </c>
      <c r="C123" s="0" t="s">
        <v>810</v>
      </c>
      <c r="P123" s="0" t="s">
        <v>811</v>
      </c>
      <c r="Q123" s="0" t="s">
        <v>811</v>
      </c>
      <c r="R123" s="0" t="s">
        <v>811</v>
      </c>
      <c r="S123" s="0" t="s">
        <v>811</v>
      </c>
      <c r="T123" s="0" t="s">
        <v>811</v>
      </c>
      <c r="U123" s="0" t="s">
        <v>811</v>
      </c>
      <c r="V123" s="0" t="s">
        <v>811</v>
      </c>
      <c r="W123" s="0" t="s">
        <v>811</v>
      </c>
      <c r="X123" s="0" t="s">
        <v>811</v>
      </c>
      <c r="Y123" s="0" t="s">
        <v>811</v>
      </c>
    </row>
    <row r="124" customFormat="false" ht="15" hidden="false" customHeight="false" outlineLevel="0" collapsed="false">
      <c r="B124" s="0" t="s">
        <v>812</v>
      </c>
      <c r="P124" s="0" t="s">
        <v>813</v>
      </c>
      <c r="Q124" s="0" t="s">
        <v>813</v>
      </c>
      <c r="R124" s="0" t="s">
        <v>813</v>
      </c>
      <c r="S124" s="0" t="s">
        <v>813</v>
      </c>
      <c r="T124" s="0" t="s">
        <v>813</v>
      </c>
      <c r="U124" s="0" t="s">
        <v>813</v>
      </c>
      <c r="V124" s="0" t="s">
        <v>813</v>
      </c>
      <c r="W124" s="0" t="s">
        <v>813</v>
      </c>
      <c r="X124" s="0" t="s">
        <v>813</v>
      </c>
      <c r="Y124" s="0" t="s">
        <v>813</v>
      </c>
    </row>
    <row r="125" customFormat="false" ht="15" hidden="false" customHeight="false" outlineLevel="0" collapsed="false">
      <c r="B125" s="0" t="s">
        <v>814</v>
      </c>
      <c r="P125" s="0" t="s">
        <v>815</v>
      </c>
      <c r="Q125" s="0" t="s">
        <v>815</v>
      </c>
      <c r="R125" s="0" t="s">
        <v>815</v>
      </c>
      <c r="S125" s="0" t="s">
        <v>815</v>
      </c>
      <c r="T125" s="0" t="s">
        <v>815</v>
      </c>
      <c r="U125" s="0" t="s">
        <v>815</v>
      </c>
      <c r="V125" s="0" t="s">
        <v>815</v>
      </c>
      <c r="W125" s="0" t="s">
        <v>815</v>
      </c>
      <c r="X125" s="0" t="s">
        <v>815</v>
      </c>
      <c r="Y125" s="0" t="s">
        <v>815</v>
      </c>
    </row>
    <row r="126" customFormat="false" ht="15" hidden="false" customHeight="false" outlineLevel="0" collapsed="false">
      <c r="B126" s="0" t="s">
        <v>816</v>
      </c>
      <c r="P126" s="0" t="s">
        <v>817</v>
      </c>
      <c r="Q126" s="0" t="s">
        <v>817</v>
      </c>
      <c r="R126" s="0" t="s">
        <v>817</v>
      </c>
      <c r="S126" s="0" t="s">
        <v>817</v>
      </c>
      <c r="T126" s="0" t="s">
        <v>817</v>
      </c>
      <c r="U126" s="0" t="s">
        <v>817</v>
      </c>
      <c r="V126" s="0" t="s">
        <v>817</v>
      </c>
      <c r="W126" s="0" t="s">
        <v>817</v>
      </c>
      <c r="X126" s="0" t="s">
        <v>817</v>
      </c>
      <c r="Y126" s="0" t="s">
        <v>817</v>
      </c>
    </row>
    <row r="127" customFormat="false" ht="15" hidden="false" customHeight="false" outlineLevel="0" collapsed="false">
      <c r="B127" s="0" t="s">
        <v>818</v>
      </c>
      <c r="P127" s="0" t="s">
        <v>819</v>
      </c>
      <c r="Q127" s="0" t="s">
        <v>819</v>
      </c>
      <c r="R127" s="0" t="s">
        <v>819</v>
      </c>
      <c r="S127" s="0" t="s">
        <v>819</v>
      </c>
      <c r="T127" s="0" t="s">
        <v>819</v>
      </c>
      <c r="U127" s="0" t="s">
        <v>819</v>
      </c>
      <c r="V127" s="0" t="s">
        <v>819</v>
      </c>
      <c r="W127" s="0" t="s">
        <v>819</v>
      </c>
      <c r="X127" s="0" t="s">
        <v>819</v>
      </c>
      <c r="Y127" s="0" t="s">
        <v>819</v>
      </c>
    </row>
    <row r="128" customFormat="false" ht="15" hidden="false" customHeight="false" outlineLevel="0" collapsed="false">
      <c r="B128" s="0" t="s">
        <v>820</v>
      </c>
      <c r="P128" s="0" t="s">
        <v>821</v>
      </c>
      <c r="Q128" s="0" t="s">
        <v>821</v>
      </c>
      <c r="R128" s="0" t="s">
        <v>821</v>
      </c>
      <c r="S128" s="0" t="s">
        <v>821</v>
      </c>
      <c r="T128" s="0" t="s">
        <v>821</v>
      </c>
      <c r="U128" s="0" t="s">
        <v>821</v>
      </c>
      <c r="V128" s="0" t="s">
        <v>821</v>
      </c>
      <c r="W128" s="0" t="s">
        <v>821</v>
      </c>
      <c r="X128" s="0" t="s">
        <v>821</v>
      </c>
      <c r="Y128" s="0" t="s">
        <v>821</v>
      </c>
    </row>
    <row r="129" customFormat="false" ht="15" hidden="false" customHeight="false" outlineLevel="0" collapsed="false">
      <c r="B129" s="0" t="s">
        <v>822</v>
      </c>
      <c r="P129" s="0" t="s">
        <v>823</v>
      </c>
      <c r="Q129" s="0" t="s">
        <v>823</v>
      </c>
      <c r="R129" s="0" t="s">
        <v>823</v>
      </c>
      <c r="S129" s="0" t="s">
        <v>823</v>
      </c>
      <c r="T129" s="0" t="s">
        <v>823</v>
      </c>
      <c r="U129" s="0" t="s">
        <v>823</v>
      </c>
      <c r="V129" s="0" t="s">
        <v>823</v>
      </c>
      <c r="W129" s="0" t="s">
        <v>823</v>
      </c>
      <c r="X129" s="0" t="s">
        <v>823</v>
      </c>
      <c r="Y129" s="0" t="s">
        <v>823</v>
      </c>
    </row>
    <row r="130" customFormat="false" ht="15" hidden="false" customHeight="false" outlineLevel="0" collapsed="false">
      <c r="B130" s="0" t="s">
        <v>824</v>
      </c>
      <c r="P130" s="0" t="s">
        <v>825</v>
      </c>
      <c r="Q130" s="0" t="s">
        <v>825</v>
      </c>
      <c r="R130" s="0" t="s">
        <v>825</v>
      </c>
      <c r="S130" s="0" t="s">
        <v>825</v>
      </c>
      <c r="T130" s="0" t="s">
        <v>825</v>
      </c>
      <c r="U130" s="0" t="s">
        <v>825</v>
      </c>
      <c r="V130" s="0" t="s">
        <v>825</v>
      </c>
      <c r="W130" s="0" t="s">
        <v>825</v>
      </c>
      <c r="X130" s="0" t="s">
        <v>825</v>
      </c>
      <c r="Y130" s="0" t="s">
        <v>825</v>
      </c>
    </row>
    <row r="131" customFormat="false" ht="15" hidden="false" customHeight="false" outlineLevel="0" collapsed="false">
      <c r="B131" s="0" t="s">
        <v>826</v>
      </c>
      <c r="P131" s="0" t="s">
        <v>827</v>
      </c>
      <c r="Q131" s="0" t="s">
        <v>827</v>
      </c>
      <c r="R131" s="0" t="s">
        <v>827</v>
      </c>
      <c r="S131" s="0" t="s">
        <v>827</v>
      </c>
      <c r="T131" s="0" t="s">
        <v>827</v>
      </c>
      <c r="U131" s="0" t="s">
        <v>827</v>
      </c>
      <c r="V131" s="0" t="s">
        <v>827</v>
      </c>
      <c r="W131" s="0" t="s">
        <v>827</v>
      </c>
      <c r="X131" s="0" t="s">
        <v>827</v>
      </c>
      <c r="Y131" s="0" t="s">
        <v>827</v>
      </c>
    </row>
    <row r="132" customFormat="false" ht="15" hidden="false" customHeight="false" outlineLevel="0" collapsed="false">
      <c r="B132" s="0" t="s">
        <v>828</v>
      </c>
      <c r="P132" s="0" t="s">
        <v>829</v>
      </c>
      <c r="Q132" s="0" t="s">
        <v>829</v>
      </c>
      <c r="R132" s="0" t="s">
        <v>829</v>
      </c>
      <c r="S132" s="0" t="s">
        <v>829</v>
      </c>
      <c r="T132" s="0" t="s">
        <v>829</v>
      </c>
      <c r="U132" s="0" t="s">
        <v>829</v>
      </c>
      <c r="V132" s="0" t="s">
        <v>829</v>
      </c>
      <c r="W132" s="0" t="s">
        <v>829</v>
      </c>
      <c r="X132" s="0" t="s">
        <v>829</v>
      </c>
      <c r="Y132" s="0" t="s">
        <v>829</v>
      </c>
    </row>
    <row r="133" customFormat="false" ht="15" hidden="false" customHeight="false" outlineLevel="0" collapsed="false">
      <c r="B133" s="0" t="s">
        <v>830</v>
      </c>
      <c r="P133" s="0" t="s">
        <v>831</v>
      </c>
      <c r="Q133" s="0" t="s">
        <v>831</v>
      </c>
      <c r="R133" s="0" t="s">
        <v>831</v>
      </c>
      <c r="S133" s="0" t="s">
        <v>831</v>
      </c>
      <c r="T133" s="0" t="s">
        <v>831</v>
      </c>
      <c r="U133" s="0" t="s">
        <v>831</v>
      </c>
      <c r="V133" s="0" t="s">
        <v>831</v>
      </c>
      <c r="W133" s="0" t="s">
        <v>831</v>
      </c>
      <c r="X133" s="0" t="s">
        <v>831</v>
      </c>
      <c r="Y133" s="0" t="s">
        <v>831</v>
      </c>
    </row>
    <row r="134" customFormat="false" ht="15" hidden="false" customHeight="false" outlineLevel="0" collapsed="false">
      <c r="B134" s="0" t="s">
        <v>832</v>
      </c>
      <c r="P134" s="0" t="s">
        <v>833</v>
      </c>
      <c r="Q134" s="0" t="s">
        <v>833</v>
      </c>
      <c r="R134" s="0" t="s">
        <v>833</v>
      </c>
      <c r="S134" s="0" t="s">
        <v>833</v>
      </c>
      <c r="T134" s="0" t="s">
        <v>833</v>
      </c>
      <c r="U134" s="0" t="s">
        <v>833</v>
      </c>
      <c r="V134" s="0" t="s">
        <v>833</v>
      </c>
      <c r="W134" s="0" t="s">
        <v>833</v>
      </c>
      <c r="X134" s="0" t="s">
        <v>833</v>
      </c>
      <c r="Y134" s="0" t="s">
        <v>833</v>
      </c>
    </row>
    <row r="135" customFormat="false" ht="15" hidden="false" customHeight="false" outlineLevel="0" collapsed="false">
      <c r="B135" s="0" t="s">
        <v>834</v>
      </c>
      <c r="P135" s="0" t="s">
        <v>835</v>
      </c>
      <c r="Q135" s="0" t="s">
        <v>835</v>
      </c>
      <c r="R135" s="0" t="s">
        <v>835</v>
      </c>
      <c r="S135" s="0" t="s">
        <v>835</v>
      </c>
      <c r="T135" s="0" t="s">
        <v>835</v>
      </c>
      <c r="U135" s="0" t="s">
        <v>835</v>
      </c>
      <c r="V135" s="0" t="s">
        <v>835</v>
      </c>
      <c r="W135" s="0" t="s">
        <v>835</v>
      </c>
      <c r="X135" s="0" t="s">
        <v>835</v>
      </c>
      <c r="Y135" s="0" t="s">
        <v>835</v>
      </c>
    </row>
    <row r="136" customFormat="false" ht="15" hidden="false" customHeight="false" outlineLevel="0" collapsed="false">
      <c r="B136" s="0" t="s">
        <v>836</v>
      </c>
      <c r="P136" s="0" t="s">
        <v>837</v>
      </c>
      <c r="Q136" s="0" t="s">
        <v>837</v>
      </c>
      <c r="R136" s="0" t="s">
        <v>837</v>
      </c>
      <c r="S136" s="0" t="s">
        <v>837</v>
      </c>
      <c r="T136" s="0" t="s">
        <v>837</v>
      </c>
      <c r="U136" s="0" t="s">
        <v>837</v>
      </c>
      <c r="V136" s="0" t="s">
        <v>837</v>
      </c>
      <c r="W136" s="0" t="s">
        <v>837</v>
      </c>
      <c r="X136" s="0" t="s">
        <v>837</v>
      </c>
      <c r="Y136" s="0" t="s">
        <v>837</v>
      </c>
    </row>
    <row r="137" customFormat="false" ht="15" hidden="false" customHeight="false" outlineLevel="0" collapsed="false">
      <c r="B137" s="0" t="s">
        <v>838</v>
      </c>
      <c r="P137" s="0" t="s">
        <v>839</v>
      </c>
      <c r="Q137" s="0" t="s">
        <v>839</v>
      </c>
      <c r="R137" s="0" t="s">
        <v>839</v>
      </c>
      <c r="S137" s="0" t="s">
        <v>839</v>
      </c>
      <c r="T137" s="0" t="s">
        <v>839</v>
      </c>
      <c r="U137" s="0" t="s">
        <v>839</v>
      </c>
      <c r="V137" s="0" t="s">
        <v>839</v>
      </c>
      <c r="W137" s="0" t="s">
        <v>839</v>
      </c>
      <c r="X137" s="0" t="s">
        <v>839</v>
      </c>
      <c r="Y137" s="0" t="s">
        <v>839</v>
      </c>
    </row>
    <row r="138" customFormat="false" ht="15" hidden="false" customHeight="false" outlineLevel="0" collapsed="false">
      <c r="B138" s="0" t="s">
        <v>840</v>
      </c>
      <c r="P138" s="0" t="s">
        <v>841</v>
      </c>
      <c r="Q138" s="0" t="s">
        <v>841</v>
      </c>
      <c r="R138" s="0" t="s">
        <v>841</v>
      </c>
      <c r="S138" s="0" t="s">
        <v>841</v>
      </c>
      <c r="T138" s="0" t="s">
        <v>841</v>
      </c>
      <c r="U138" s="0" t="s">
        <v>841</v>
      </c>
      <c r="V138" s="0" t="s">
        <v>841</v>
      </c>
      <c r="W138" s="0" t="s">
        <v>841</v>
      </c>
      <c r="X138" s="0" t="s">
        <v>841</v>
      </c>
      <c r="Y138" s="0" t="s">
        <v>841</v>
      </c>
    </row>
    <row r="139" customFormat="false" ht="15" hidden="false" customHeight="false" outlineLevel="0" collapsed="false">
      <c r="B139" s="0" t="s">
        <v>842</v>
      </c>
      <c r="P139" s="0" t="s">
        <v>608</v>
      </c>
      <c r="Q139" s="0" t="s">
        <v>608</v>
      </c>
      <c r="R139" s="0" t="s">
        <v>608</v>
      </c>
      <c r="S139" s="0" t="s">
        <v>608</v>
      </c>
      <c r="T139" s="0" t="s">
        <v>608</v>
      </c>
      <c r="U139" s="0" t="s">
        <v>608</v>
      </c>
      <c r="V139" s="0" t="s">
        <v>608</v>
      </c>
      <c r="W139" s="0" t="s">
        <v>608</v>
      </c>
      <c r="X139" s="0" t="s">
        <v>608</v>
      </c>
      <c r="Y139" s="0" t="s">
        <v>608</v>
      </c>
    </row>
    <row r="140" customFormat="false" ht="15" hidden="false" customHeight="false" outlineLevel="0" collapsed="false">
      <c r="B140" s="0" t="s">
        <v>843</v>
      </c>
      <c r="P140" s="0" t="s">
        <v>612</v>
      </c>
      <c r="Q140" s="0" t="s">
        <v>612</v>
      </c>
      <c r="R140" s="0" t="s">
        <v>612</v>
      </c>
      <c r="S140" s="0" t="s">
        <v>612</v>
      </c>
      <c r="T140" s="0" t="s">
        <v>612</v>
      </c>
      <c r="U140" s="0" t="s">
        <v>612</v>
      </c>
      <c r="V140" s="0" t="s">
        <v>612</v>
      </c>
      <c r="W140" s="0" t="s">
        <v>612</v>
      </c>
      <c r="X140" s="0" t="s">
        <v>612</v>
      </c>
      <c r="Y140" s="0" t="s">
        <v>612</v>
      </c>
    </row>
    <row r="141" customFormat="false" ht="15" hidden="false" customHeight="false" outlineLevel="0" collapsed="false">
      <c r="B141" s="0" t="s">
        <v>844</v>
      </c>
      <c r="P141" s="0" t="s">
        <v>616</v>
      </c>
      <c r="Q141" s="0" t="s">
        <v>616</v>
      </c>
      <c r="R141" s="0" t="s">
        <v>616</v>
      </c>
      <c r="S141" s="0" t="s">
        <v>616</v>
      </c>
      <c r="T141" s="0" t="s">
        <v>616</v>
      </c>
      <c r="U141" s="0" t="s">
        <v>616</v>
      </c>
      <c r="V141" s="0" t="s">
        <v>616</v>
      </c>
      <c r="W141" s="0" t="s">
        <v>616</v>
      </c>
      <c r="X141" s="0" t="s">
        <v>616</v>
      </c>
      <c r="Y141" s="0" t="s">
        <v>616</v>
      </c>
    </row>
    <row r="142" customFormat="false" ht="15" hidden="false" customHeight="false" outlineLevel="0" collapsed="false">
      <c r="B142" s="0" t="s">
        <v>845</v>
      </c>
      <c r="P142" s="0" t="s">
        <v>620</v>
      </c>
      <c r="Q142" s="0" t="s">
        <v>620</v>
      </c>
      <c r="R142" s="0" t="s">
        <v>620</v>
      </c>
      <c r="S142" s="0" t="s">
        <v>620</v>
      </c>
      <c r="T142" s="0" t="s">
        <v>620</v>
      </c>
      <c r="U142" s="0" t="s">
        <v>620</v>
      </c>
      <c r="V142" s="0" t="s">
        <v>620</v>
      </c>
      <c r="W142" s="0" t="s">
        <v>620</v>
      </c>
      <c r="X142" s="0" t="s">
        <v>620</v>
      </c>
      <c r="Y142" s="0" t="s">
        <v>620</v>
      </c>
    </row>
    <row r="143" customFormat="false" ht="15" hidden="false" customHeight="false" outlineLevel="0" collapsed="false">
      <c r="B143" s="0" t="s">
        <v>846</v>
      </c>
      <c r="P143" s="0" t="s">
        <v>624</v>
      </c>
      <c r="Q143" s="0" t="s">
        <v>624</v>
      </c>
      <c r="R143" s="0" t="s">
        <v>624</v>
      </c>
      <c r="S143" s="0" t="s">
        <v>624</v>
      </c>
      <c r="T143" s="0" t="s">
        <v>624</v>
      </c>
      <c r="U143" s="0" t="s">
        <v>624</v>
      </c>
      <c r="V143" s="0" t="s">
        <v>624</v>
      </c>
      <c r="W143" s="0" t="s">
        <v>624</v>
      </c>
      <c r="X143" s="0" t="s">
        <v>624</v>
      </c>
      <c r="Y143" s="0" t="s">
        <v>624</v>
      </c>
    </row>
    <row r="144" customFormat="false" ht="15" hidden="false" customHeight="false" outlineLevel="0" collapsed="false">
      <c r="B144" s="0" t="s">
        <v>847</v>
      </c>
      <c r="P144" s="0" t="s">
        <v>628</v>
      </c>
      <c r="Q144" s="0" t="s">
        <v>628</v>
      </c>
      <c r="R144" s="0" t="s">
        <v>628</v>
      </c>
      <c r="S144" s="0" t="s">
        <v>628</v>
      </c>
      <c r="T144" s="0" t="s">
        <v>628</v>
      </c>
      <c r="U144" s="0" t="s">
        <v>628</v>
      </c>
      <c r="V144" s="0" t="s">
        <v>628</v>
      </c>
      <c r="W144" s="0" t="s">
        <v>628</v>
      </c>
      <c r="X144" s="0" t="s">
        <v>628</v>
      </c>
      <c r="Y144" s="0" t="s">
        <v>628</v>
      </c>
    </row>
    <row r="145" customFormat="false" ht="15" hidden="false" customHeight="false" outlineLevel="0" collapsed="false">
      <c r="B145" s="0" t="s">
        <v>848</v>
      </c>
      <c r="P145" s="0" t="s">
        <v>849</v>
      </c>
      <c r="Q145" s="0" t="s">
        <v>849</v>
      </c>
      <c r="R145" s="0" t="s">
        <v>849</v>
      </c>
      <c r="S145" s="0" t="s">
        <v>849</v>
      </c>
      <c r="T145" s="0" t="s">
        <v>849</v>
      </c>
      <c r="U145" s="0" t="s">
        <v>849</v>
      </c>
      <c r="V145" s="0" t="s">
        <v>849</v>
      </c>
      <c r="W145" s="0" t="s">
        <v>849</v>
      </c>
      <c r="X145" s="0" t="s">
        <v>849</v>
      </c>
      <c r="Y145" s="0" t="s">
        <v>849</v>
      </c>
    </row>
    <row r="146" customFormat="false" ht="15" hidden="false" customHeight="false" outlineLevel="0" collapsed="false">
      <c r="B146" s="0" t="s">
        <v>850</v>
      </c>
      <c r="P146" s="0" t="s">
        <v>851</v>
      </c>
      <c r="Q146" s="0" t="s">
        <v>851</v>
      </c>
      <c r="R146" s="0" t="s">
        <v>851</v>
      </c>
      <c r="S146" s="0" t="s">
        <v>851</v>
      </c>
      <c r="T146" s="0" t="s">
        <v>851</v>
      </c>
      <c r="U146" s="0" t="s">
        <v>851</v>
      </c>
      <c r="V146" s="0" t="s">
        <v>851</v>
      </c>
      <c r="W146" s="0" t="s">
        <v>851</v>
      </c>
      <c r="X146" s="0" t="s">
        <v>851</v>
      </c>
      <c r="Y146" s="0" t="s">
        <v>851</v>
      </c>
    </row>
    <row r="147" customFormat="false" ht="15" hidden="false" customHeight="false" outlineLevel="0" collapsed="false">
      <c r="B147" s="0" t="s">
        <v>852</v>
      </c>
      <c r="P147" s="0" t="s">
        <v>853</v>
      </c>
      <c r="Q147" s="0" t="s">
        <v>853</v>
      </c>
      <c r="R147" s="0" t="s">
        <v>853</v>
      </c>
      <c r="S147" s="0" t="s">
        <v>853</v>
      </c>
      <c r="T147" s="0" t="s">
        <v>853</v>
      </c>
      <c r="U147" s="0" t="s">
        <v>853</v>
      </c>
      <c r="V147" s="0" t="s">
        <v>853</v>
      </c>
      <c r="W147" s="0" t="s">
        <v>853</v>
      </c>
      <c r="X147" s="0" t="s">
        <v>853</v>
      </c>
      <c r="Y147" s="0" t="s">
        <v>853</v>
      </c>
    </row>
    <row r="148" customFormat="false" ht="15" hidden="false" customHeight="false" outlineLevel="0" collapsed="false">
      <c r="B148" s="0" t="s">
        <v>854</v>
      </c>
      <c r="P148" s="0" t="s">
        <v>855</v>
      </c>
      <c r="Q148" s="0" t="s">
        <v>855</v>
      </c>
      <c r="R148" s="0" t="s">
        <v>855</v>
      </c>
      <c r="S148" s="0" t="s">
        <v>855</v>
      </c>
      <c r="T148" s="0" t="s">
        <v>855</v>
      </c>
      <c r="U148" s="0" t="s">
        <v>855</v>
      </c>
      <c r="V148" s="0" t="s">
        <v>855</v>
      </c>
      <c r="W148" s="0" t="s">
        <v>855</v>
      </c>
      <c r="X148" s="0" t="s">
        <v>855</v>
      </c>
      <c r="Y148" s="0" t="s">
        <v>855</v>
      </c>
    </row>
    <row r="149" customFormat="false" ht="15" hidden="false" customHeight="false" outlineLevel="0" collapsed="false">
      <c r="B149" s="0" t="s">
        <v>856</v>
      </c>
      <c r="P149" s="0" t="s">
        <v>857</v>
      </c>
      <c r="Q149" s="0" t="s">
        <v>857</v>
      </c>
      <c r="R149" s="0" t="s">
        <v>857</v>
      </c>
      <c r="S149" s="0" t="s">
        <v>857</v>
      </c>
      <c r="T149" s="0" t="s">
        <v>857</v>
      </c>
      <c r="U149" s="0" t="s">
        <v>857</v>
      </c>
      <c r="V149" s="0" t="s">
        <v>857</v>
      </c>
      <c r="W149" s="0" t="s">
        <v>857</v>
      </c>
      <c r="X149" s="0" t="s">
        <v>857</v>
      </c>
      <c r="Y149" s="0" t="s">
        <v>857</v>
      </c>
    </row>
    <row r="150" customFormat="false" ht="15" hidden="false" customHeight="false" outlineLevel="0" collapsed="false">
      <c r="B150" s="0" t="s">
        <v>858</v>
      </c>
      <c r="P150" s="0" t="s">
        <v>859</v>
      </c>
      <c r="Q150" s="0" t="s">
        <v>859</v>
      </c>
      <c r="R150" s="0" t="s">
        <v>859</v>
      </c>
      <c r="S150" s="0" t="s">
        <v>859</v>
      </c>
      <c r="T150" s="0" t="s">
        <v>859</v>
      </c>
      <c r="U150" s="0" t="s">
        <v>859</v>
      </c>
      <c r="V150" s="0" t="s">
        <v>859</v>
      </c>
      <c r="W150" s="0" t="s">
        <v>859</v>
      </c>
      <c r="X150" s="0" t="s">
        <v>859</v>
      </c>
      <c r="Y150" s="0" t="s">
        <v>859</v>
      </c>
    </row>
    <row r="151" customFormat="false" ht="15" hidden="false" customHeight="false" outlineLevel="0" collapsed="false">
      <c r="B151" s="0" t="s">
        <v>860</v>
      </c>
      <c r="P151" s="0" t="s">
        <v>861</v>
      </c>
      <c r="Q151" s="0" t="s">
        <v>861</v>
      </c>
      <c r="R151" s="0" t="s">
        <v>861</v>
      </c>
      <c r="S151" s="0" t="s">
        <v>861</v>
      </c>
      <c r="T151" s="0" t="s">
        <v>861</v>
      </c>
      <c r="U151" s="0" t="s">
        <v>861</v>
      </c>
      <c r="V151" s="0" t="s">
        <v>861</v>
      </c>
      <c r="W151" s="0" t="s">
        <v>861</v>
      </c>
      <c r="X151" s="0" t="s">
        <v>861</v>
      </c>
      <c r="Y151" s="0" t="s">
        <v>861</v>
      </c>
    </row>
    <row r="152" customFormat="false" ht="15" hidden="false" customHeight="false" outlineLevel="0" collapsed="false">
      <c r="B152" s="0" t="s">
        <v>862</v>
      </c>
      <c r="P152" s="0" t="s">
        <v>863</v>
      </c>
      <c r="Q152" s="0" t="s">
        <v>863</v>
      </c>
      <c r="R152" s="0" t="s">
        <v>863</v>
      </c>
      <c r="S152" s="0" t="s">
        <v>863</v>
      </c>
      <c r="T152" s="0" t="s">
        <v>863</v>
      </c>
      <c r="U152" s="0" t="s">
        <v>863</v>
      </c>
      <c r="V152" s="0" t="s">
        <v>863</v>
      </c>
      <c r="W152" s="0" t="s">
        <v>863</v>
      </c>
      <c r="X152" s="0" t="s">
        <v>863</v>
      </c>
      <c r="Y152" s="0" t="s">
        <v>863</v>
      </c>
    </row>
    <row r="153" customFormat="false" ht="15" hidden="false" customHeight="false" outlineLevel="0" collapsed="false">
      <c r="B153" s="0" t="s">
        <v>864</v>
      </c>
      <c r="P153" s="0" t="s">
        <v>865</v>
      </c>
      <c r="Q153" s="0" t="s">
        <v>865</v>
      </c>
      <c r="R153" s="0" t="s">
        <v>865</v>
      </c>
      <c r="S153" s="0" t="s">
        <v>865</v>
      </c>
      <c r="T153" s="0" t="s">
        <v>865</v>
      </c>
      <c r="U153" s="0" t="s">
        <v>865</v>
      </c>
      <c r="V153" s="0" t="s">
        <v>865</v>
      </c>
      <c r="W153" s="0" t="s">
        <v>865</v>
      </c>
      <c r="X153" s="0" t="s">
        <v>865</v>
      </c>
      <c r="Y153" s="0" t="s">
        <v>865</v>
      </c>
    </row>
    <row r="154" customFormat="false" ht="15" hidden="false" customHeight="false" outlineLevel="0" collapsed="false">
      <c r="B154" s="0" t="s">
        <v>866</v>
      </c>
      <c r="P154" s="0" t="s">
        <v>867</v>
      </c>
      <c r="Q154" s="0" t="s">
        <v>867</v>
      </c>
      <c r="R154" s="0" t="s">
        <v>867</v>
      </c>
      <c r="S154" s="0" t="s">
        <v>867</v>
      </c>
      <c r="T154" s="0" t="s">
        <v>867</v>
      </c>
      <c r="U154" s="0" t="s">
        <v>867</v>
      </c>
      <c r="V154" s="0" t="s">
        <v>867</v>
      </c>
      <c r="W154" s="0" t="s">
        <v>867</v>
      </c>
      <c r="X154" s="0" t="s">
        <v>867</v>
      </c>
      <c r="Y154" s="0" t="s">
        <v>867</v>
      </c>
    </row>
    <row r="155" customFormat="false" ht="15" hidden="false" customHeight="false" outlineLevel="0" collapsed="false">
      <c r="B155" s="0" t="s">
        <v>868</v>
      </c>
      <c r="P155" s="0" t="s">
        <v>869</v>
      </c>
      <c r="Q155" s="0" t="s">
        <v>869</v>
      </c>
      <c r="R155" s="0" t="s">
        <v>869</v>
      </c>
      <c r="S155" s="0" t="s">
        <v>869</v>
      </c>
      <c r="T155" s="0" t="s">
        <v>869</v>
      </c>
      <c r="U155" s="0" t="s">
        <v>869</v>
      </c>
      <c r="V155" s="0" t="s">
        <v>869</v>
      </c>
      <c r="W155" s="0" t="s">
        <v>869</v>
      </c>
      <c r="X155" s="0" t="s">
        <v>869</v>
      </c>
      <c r="Y155" s="0" t="s">
        <v>869</v>
      </c>
    </row>
    <row r="156" customFormat="false" ht="15" hidden="false" customHeight="false" outlineLevel="0" collapsed="false">
      <c r="B156" s="0" t="s">
        <v>870</v>
      </c>
      <c r="P156" s="0" t="s">
        <v>871</v>
      </c>
      <c r="Q156" s="0" t="s">
        <v>871</v>
      </c>
      <c r="R156" s="0" t="s">
        <v>871</v>
      </c>
      <c r="S156" s="0" t="s">
        <v>871</v>
      </c>
      <c r="T156" s="0" t="s">
        <v>871</v>
      </c>
      <c r="U156" s="0" t="s">
        <v>871</v>
      </c>
      <c r="V156" s="0" t="s">
        <v>871</v>
      </c>
      <c r="W156" s="0" t="s">
        <v>871</v>
      </c>
      <c r="X156" s="0" t="s">
        <v>871</v>
      </c>
      <c r="Y156" s="0" t="s">
        <v>871</v>
      </c>
    </row>
    <row r="157" customFormat="false" ht="15" hidden="false" customHeight="false" outlineLevel="0" collapsed="false">
      <c r="B157" s="0" t="s">
        <v>872</v>
      </c>
      <c r="P157" s="0" t="s">
        <v>873</v>
      </c>
      <c r="Q157" s="0" t="s">
        <v>873</v>
      </c>
      <c r="R157" s="0" t="s">
        <v>873</v>
      </c>
      <c r="S157" s="0" t="s">
        <v>873</v>
      </c>
      <c r="T157" s="0" t="s">
        <v>873</v>
      </c>
      <c r="U157" s="0" t="s">
        <v>873</v>
      </c>
      <c r="V157" s="0" t="s">
        <v>873</v>
      </c>
      <c r="W157" s="0" t="s">
        <v>873</v>
      </c>
      <c r="X157" s="0" t="s">
        <v>873</v>
      </c>
      <c r="Y157" s="0" t="s">
        <v>873</v>
      </c>
    </row>
    <row r="158" customFormat="false" ht="15" hidden="false" customHeight="false" outlineLevel="0" collapsed="false">
      <c r="B158" s="0" t="s">
        <v>874</v>
      </c>
      <c r="P158" s="0" t="s">
        <v>875</v>
      </c>
      <c r="Q158" s="0" t="s">
        <v>875</v>
      </c>
      <c r="R158" s="0" t="s">
        <v>875</v>
      </c>
      <c r="S158" s="0" t="s">
        <v>875</v>
      </c>
      <c r="T158" s="0" t="s">
        <v>875</v>
      </c>
      <c r="U158" s="0" t="s">
        <v>875</v>
      </c>
      <c r="V158" s="0" t="s">
        <v>875</v>
      </c>
      <c r="W158" s="0" t="s">
        <v>875</v>
      </c>
      <c r="X158" s="0" t="s">
        <v>875</v>
      </c>
      <c r="Y158" s="0" t="s">
        <v>875</v>
      </c>
    </row>
    <row r="159" customFormat="false" ht="15" hidden="false" customHeight="false" outlineLevel="0" collapsed="false">
      <c r="B159" s="0" t="s">
        <v>876</v>
      </c>
      <c r="P159" s="0" t="s">
        <v>632</v>
      </c>
      <c r="Q159" s="0" t="s">
        <v>632</v>
      </c>
      <c r="R159" s="0" t="s">
        <v>632</v>
      </c>
      <c r="S159" s="0" t="s">
        <v>632</v>
      </c>
      <c r="T159" s="0" t="s">
        <v>632</v>
      </c>
      <c r="U159" s="0" t="s">
        <v>632</v>
      </c>
      <c r="V159" s="0" t="s">
        <v>632</v>
      </c>
      <c r="W159" s="0" t="s">
        <v>632</v>
      </c>
      <c r="X159" s="0" t="s">
        <v>632</v>
      </c>
      <c r="Y159" s="0" t="s">
        <v>632</v>
      </c>
    </row>
    <row r="160" customFormat="false" ht="15" hidden="false" customHeight="false" outlineLevel="0" collapsed="false">
      <c r="B160" s="0" t="s">
        <v>877</v>
      </c>
      <c r="P160" s="0" t="s">
        <v>636</v>
      </c>
      <c r="Q160" s="0" t="s">
        <v>636</v>
      </c>
      <c r="R160" s="0" t="s">
        <v>636</v>
      </c>
      <c r="S160" s="0" t="s">
        <v>636</v>
      </c>
      <c r="T160" s="0" t="s">
        <v>636</v>
      </c>
      <c r="U160" s="0" t="s">
        <v>636</v>
      </c>
      <c r="V160" s="0" t="s">
        <v>636</v>
      </c>
      <c r="W160" s="0" t="s">
        <v>636</v>
      </c>
      <c r="X160" s="0" t="s">
        <v>636</v>
      </c>
      <c r="Y160" s="0" t="s">
        <v>636</v>
      </c>
    </row>
    <row r="161" customFormat="false" ht="15" hidden="false" customHeight="false" outlineLevel="0" collapsed="false">
      <c r="B161" s="0" t="s">
        <v>878</v>
      </c>
      <c r="P161" s="0" t="s">
        <v>640</v>
      </c>
      <c r="Q161" s="0" t="s">
        <v>640</v>
      </c>
      <c r="R161" s="0" t="s">
        <v>640</v>
      </c>
      <c r="S161" s="0" t="s">
        <v>640</v>
      </c>
      <c r="T161" s="0" t="s">
        <v>640</v>
      </c>
      <c r="U161" s="0" t="s">
        <v>640</v>
      </c>
      <c r="V161" s="0" t="s">
        <v>640</v>
      </c>
      <c r="W161" s="0" t="s">
        <v>640</v>
      </c>
      <c r="X161" s="0" t="s">
        <v>640</v>
      </c>
      <c r="Y161" s="0" t="s">
        <v>640</v>
      </c>
    </row>
    <row r="162" customFormat="false" ht="15" hidden="false" customHeight="false" outlineLevel="0" collapsed="false">
      <c r="B162" s="0" t="s">
        <v>879</v>
      </c>
      <c r="P162" s="0" t="s">
        <v>644</v>
      </c>
      <c r="Q162" s="0" t="s">
        <v>644</v>
      </c>
      <c r="R162" s="0" t="s">
        <v>644</v>
      </c>
      <c r="S162" s="0" t="s">
        <v>644</v>
      </c>
      <c r="T162" s="0" t="s">
        <v>644</v>
      </c>
      <c r="U162" s="0" t="s">
        <v>644</v>
      </c>
      <c r="V162" s="0" t="s">
        <v>644</v>
      </c>
      <c r="W162" s="0" t="s">
        <v>644</v>
      </c>
      <c r="X162" s="0" t="s">
        <v>644</v>
      </c>
      <c r="Y162" s="0" t="s">
        <v>644</v>
      </c>
    </row>
    <row r="163" customFormat="false" ht="15" hidden="false" customHeight="false" outlineLevel="0" collapsed="false">
      <c r="B163" s="0" t="s">
        <v>880</v>
      </c>
      <c r="P163" s="0" t="s">
        <v>648</v>
      </c>
      <c r="Q163" s="0" t="s">
        <v>648</v>
      </c>
      <c r="R163" s="0" t="s">
        <v>648</v>
      </c>
      <c r="S163" s="0" t="s">
        <v>648</v>
      </c>
      <c r="T163" s="0" t="s">
        <v>648</v>
      </c>
      <c r="U163" s="0" t="s">
        <v>648</v>
      </c>
      <c r="V163" s="0" t="s">
        <v>648</v>
      </c>
      <c r="W163" s="0" t="s">
        <v>648</v>
      </c>
      <c r="X163" s="0" t="s">
        <v>648</v>
      </c>
      <c r="Y163" s="0" t="s">
        <v>648</v>
      </c>
    </row>
    <row r="164" customFormat="false" ht="15" hidden="false" customHeight="false" outlineLevel="0" collapsed="false">
      <c r="B164" s="0" t="s">
        <v>881</v>
      </c>
      <c r="P164" s="0" t="s">
        <v>652</v>
      </c>
      <c r="Q164" s="0" t="s">
        <v>652</v>
      </c>
      <c r="R164" s="0" t="s">
        <v>652</v>
      </c>
      <c r="S164" s="0" t="s">
        <v>652</v>
      </c>
      <c r="T164" s="0" t="s">
        <v>652</v>
      </c>
      <c r="U164" s="0" t="s">
        <v>652</v>
      </c>
      <c r="V164" s="0" t="s">
        <v>652</v>
      </c>
      <c r="W164" s="0" t="s">
        <v>652</v>
      </c>
      <c r="X164" s="0" t="s">
        <v>652</v>
      </c>
      <c r="Y164" s="0" t="s">
        <v>652</v>
      </c>
    </row>
    <row r="165" customFormat="false" ht="15" hidden="false" customHeight="false" outlineLevel="0" collapsed="false">
      <c r="B165" s="0" t="s">
        <v>882</v>
      </c>
      <c r="P165" s="0" t="s">
        <v>883</v>
      </c>
      <c r="Q165" s="0" t="s">
        <v>883</v>
      </c>
      <c r="R165" s="0" t="s">
        <v>883</v>
      </c>
      <c r="S165" s="0" t="s">
        <v>883</v>
      </c>
      <c r="T165" s="0" t="s">
        <v>883</v>
      </c>
      <c r="U165" s="0" t="s">
        <v>883</v>
      </c>
      <c r="V165" s="0" t="s">
        <v>883</v>
      </c>
      <c r="W165" s="0" t="s">
        <v>883</v>
      </c>
      <c r="X165" s="0" t="s">
        <v>883</v>
      </c>
      <c r="Y165" s="0" t="s">
        <v>883</v>
      </c>
    </row>
    <row r="166" customFormat="false" ht="15" hidden="false" customHeight="false" outlineLevel="0" collapsed="false">
      <c r="B166" s="0" t="s">
        <v>884</v>
      </c>
      <c r="P166" s="0" t="s">
        <v>885</v>
      </c>
      <c r="Q166" s="0" t="s">
        <v>885</v>
      </c>
      <c r="R166" s="0" t="s">
        <v>885</v>
      </c>
      <c r="S166" s="0" t="s">
        <v>885</v>
      </c>
      <c r="T166" s="0" t="s">
        <v>885</v>
      </c>
      <c r="U166" s="0" t="s">
        <v>885</v>
      </c>
      <c r="V166" s="0" t="s">
        <v>885</v>
      </c>
      <c r="W166" s="0" t="s">
        <v>885</v>
      </c>
      <c r="X166" s="0" t="s">
        <v>885</v>
      </c>
      <c r="Y166" s="0" t="s">
        <v>885</v>
      </c>
    </row>
    <row r="167" customFormat="false" ht="15" hidden="false" customHeight="false" outlineLevel="0" collapsed="false">
      <c r="B167" s="0" t="s">
        <v>886</v>
      </c>
      <c r="P167" s="0" t="s">
        <v>887</v>
      </c>
      <c r="Q167" s="0" t="s">
        <v>887</v>
      </c>
      <c r="R167" s="0" t="s">
        <v>887</v>
      </c>
      <c r="S167" s="0" t="s">
        <v>887</v>
      </c>
      <c r="T167" s="0" t="s">
        <v>887</v>
      </c>
      <c r="U167" s="0" t="s">
        <v>887</v>
      </c>
      <c r="V167" s="0" t="s">
        <v>887</v>
      </c>
      <c r="W167" s="0" t="s">
        <v>887</v>
      </c>
      <c r="X167" s="0" t="s">
        <v>887</v>
      </c>
      <c r="Y167" s="0" t="s">
        <v>887</v>
      </c>
    </row>
    <row r="168" customFormat="false" ht="15" hidden="false" customHeight="false" outlineLevel="0" collapsed="false">
      <c r="B168" s="0" t="s">
        <v>888</v>
      </c>
      <c r="P168" s="0" t="s">
        <v>889</v>
      </c>
      <c r="Q168" s="0" t="s">
        <v>889</v>
      </c>
      <c r="R168" s="0" t="s">
        <v>889</v>
      </c>
      <c r="S168" s="0" t="s">
        <v>889</v>
      </c>
      <c r="T168" s="0" t="s">
        <v>889</v>
      </c>
      <c r="U168" s="0" t="s">
        <v>889</v>
      </c>
      <c r="V168" s="0" t="s">
        <v>889</v>
      </c>
      <c r="W168" s="0" t="s">
        <v>889</v>
      </c>
      <c r="X168" s="0" t="s">
        <v>889</v>
      </c>
      <c r="Y168" s="0" t="s">
        <v>889</v>
      </c>
    </row>
    <row r="169" customFormat="false" ht="15" hidden="false" customHeight="false" outlineLevel="0" collapsed="false">
      <c r="B169" s="0" t="s">
        <v>888</v>
      </c>
      <c r="P169" s="0" t="s">
        <v>890</v>
      </c>
      <c r="Q169" s="0" t="s">
        <v>890</v>
      </c>
      <c r="R169" s="0" t="s">
        <v>890</v>
      </c>
      <c r="S169" s="0" t="s">
        <v>890</v>
      </c>
      <c r="T169" s="0" t="s">
        <v>890</v>
      </c>
      <c r="U169" s="0" t="s">
        <v>890</v>
      </c>
      <c r="V169" s="0" t="s">
        <v>890</v>
      </c>
      <c r="W169" s="0" t="s">
        <v>890</v>
      </c>
      <c r="X169" s="0" t="s">
        <v>890</v>
      </c>
      <c r="Y169" s="0" t="s">
        <v>890</v>
      </c>
    </row>
    <row r="170" customFormat="false" ht="15" hidden="false" customHeight="false" outlineLevel="0" collapsed="false">
      <c r="B170" s="0" t="s">
        <v>891</v>
      </c>
      <c r="P170" s="0" t="s">
        <v>892</v>
      </c>
      <c r="Q170" s="0" t="s">
        <v>892</v>
      </c>
      <c r="R170" s="0" t="s">
        <v>892</v>
      </c>
      <c r="S170" s="0" t="s">
        <v>892</v>
      </c>
      <c r="T170" s="0" t="s">
        <v>892</v>
      </c>
      <c r="U170" s="0" t="s">
        <v>892</v>
      </c>
      <c r="V170" s="0" t="s">
        <v>892</v>
      </c>
      <c r="W170" s="0" t="s">
        <v>892</v>
      </c>
      <c r="X170" s="0" t="s">
        <v>892</v>
      </c>
      <c r="Y170" s="0" t="s">
        <v>892</v>
      </c>
    </row>
    <row r="171" customFormat="false" ht="15" hidden="false" customHeight="false" outlineLevel="0" collapsed="false">
      <c r="B171" s="0" t="s">
        <v>893</v>
      </c>
      <c r="P171" s="0" t="s">
        <v>894</v>
      </c>
      <c r="Q171" s="0" t="s">
        <v>894</v>
      </c>
      <c r="R171" s="0" t="s">
        <v>894</v>
      </c>
      <c r="S171" s="0" t="s">
        <v>894</v>
      </c>
      <c r="T171" s="0" t="s">
        <v>894</v>
      </c>
      <c r="U171" s="0" t="s">
        <v>894</v>
      </c>
      <c r="V171" s="0" t="s">
        <v>894</v>
      </c>
      <c r="W171" s="0" t="s">
        <v>894</v>
      </c>
      <c r="X171" s="0" t="s">
        <v>894</v>
      </c>
      <c r="Y171" s="0" t="s">
        <v>894</v>
      </c>
    </row>
    <row r="172" customFormat="false" ht="15" hidden="false" customHeight="false" outlineLevel="0" collapsed="false">
      <c r="B172" s="0" t="s">
        <v>895</v>
      </c>
      <c r="P172" s="0" t="s">
        <v>896</v>
      </c>
      <c r="Q172" s="0" t="s">
        <v>896</v>
      </c>
      <c r="R172" s="0" t="s">
        <v>896</v>
      </c>
      <c r="S172" s="0" t="s">
        <v>896</v>
      </c>
      <c r="T172" s="0" t="s">
        <v>896</v>
      </c>
      <c r="U172" s="0" t="s">
        <v>896</v>
      </c>
      <c r="V172" s="0" t="s">
        <v>896</v>
      </c>
      <c r="W172" s="0" t="s">
        <v>896</v>
      </c>
      <c r="X172" s="0" t="s">
        <v>896</v>
      </c>
      <c r="Y172" s="0" t="s">
        <v>896</v>
      </c>
    </row>
    <row r="173" customFormat="false" ht="15" hidden="false" customHeight="false" outlineLevel="0" collapsed="false">
      <c r="B173" s="0" t="s">
        <v>897</v>
      </c>
      <c r="P173" s="0" t="s">
        <v>898</v>
      </c>
      <c r="Q173" s="0" t="s">
        <v>898</v>
      </c>
      <c r="R173" s="0" t="s">
        <v>898</v>
      </c>
      <c r="S173" s="0" t="s">
        <v>898</v>
      </c>
      <c r="T173" s="0" t="s">
        <v>898</v>
      </c>
      <c r="U173" s="0" t="s">
        <v>898</v>
      </c>
      <c r="V173" s="0" t="s">
        <v>898</v>
      </c>
      <c r="W173" s="0" t="s">
        <v>898</v>
      </c>
      <c r="X173" s="0" t="s">
        <v>898</v>
      </c>
      <c r="Y173" s="0" t="s">
        <v>898</v>
      </c>
    </row>
    <row r="174" customFormat="false" ht="15" hidden="false" customHeight="false" outlineLevel="0" collapsed="false">
      <c r="B174" s="0" t="s">
        <v>899</v>
      </c>
      <c r="P174" s="0" t="s">
        <v>900</v>
      </c>
      <c r="Q174" s="0" t="s">
        <v>900</v>
      </c>
      <c r="R174" s="0" t="s">
        <v>900</v>
      </c>
      <c r="S174" s="0" t="s">
        <v>900</v>
      </c>
      <c r="T174" s="0" t="s">
        <v>900</v>
      </c>
      <c r="U174" s="0" t="s">
        <v>900</v>
      </c>
      <c r="V174" s="0" t="s">
        <v>900</v>
      </c>
      <c r="W174" s="0" t="s">
        <v>900</v>
      </c>
      <c r="X174" s="0" t="s">
        <v>900</v>
      </c>
      <c r="Y174" s="0" t="s">
        <v>900</v>
      </c>
    </row>
    <row r="175" customFormat="false" ht="15" hidden="false" customHeight="false" outlineLevel="0" collapsed="false">
      <c r="B175" s="0" t="s">
        <v>901</v>
      </c>
      <c r="P175" s="0" t="s">
        <v>902</v>
      </c>
      <c r="Q175" s="0" t="s">
        <v>902</v>
      </c>
      <c r="R175" s="0" t="s">
        <v>902</v>
      </c>
      <c r="S175" s="0" t="s">
        <v>902</v>
      </c>
      <c r="T175" s="0" t="s">
        <v>902</v>
      </c>
      <c r="U175" s="0" t="s">
        <v>902</v>
      </c>
      <c r="V175" s="0" t="s">
        <v>902</v>
      </c>
      <c r="W175" s="0" t="s">
        <v>902</v>
      </c>
      <c r="X175" s="0" t="s">
        <v>902</v>
      </c>
      <c r="Y175" s="0" t="s">
        <v>902</v>
      </c>
    </row>
    <row r="176" customFormat="false" ht="15" hidden="false" customHeight="false" outlineLevel="0" collapsed="false">
      <c r="B176" s="0" t="s">
        <v>903</v>
      </c>
      <c r="P176" s="0" t="s">
        <v>904</v>
      </c>
      <c r="Q176" s="0" t="s">
        <v>904</v>
      </c>
      <c r="R176" s="0" t="s">
        <v>904</v>
      </c>
      <c r="S176" s="0" t="s">
        <v>904</v>
      </c>
      <c r="T176" s="0" t="s">
        <v>904</v>
      </c>
      <c r="U176" s="0" t="s">
        <v>904</v>
      </c>
      <c r="V176" s="0" t="s">
        <v>904</v>
      </c>
      <c r="W176" s="0" t="s">
        <v>904</v>
      </c>
      <c r="X176" s="0" t="s">
        <v>904</v>
      </c>
      <c r="Y176" s="0" t="s">
        <v>904</v>
      </c>
    </row>
    <row r="177" customFormat="false" ht="15" hidden="false" customHeight="false" outlineLevel="0" collapsed="false">
      <c r="B177" s="0" t="s">
        <v>905</v>
      </c>
      <c r="P177" s="0" t="s">
        <v>906</v>
      </c>
      <c r="Q177" s="0" t="s">
        <v>906</v>
      </c>
      <c r="R177" s="0" t="s">
        <v>906</v>
      </c>
      <c r="S177" s="0" t="s">
        <v>906</v>
      </c>
      <c r="T177" s="0" t="s">
        <v>906</v>
      </c>
      <c r="U177" s="0" t="s">
        <v>906</v>
      </c>
      <c r="V177" s="0" t="s">
        <v>906</v>
      </c>
      <c r="W177" s="0" t="s">
        <v>906</v>
      </c>
      <c r="X177" s="0" t="s">
        <v>906</v>
      </c>
      <c r="Y177" s="0" t="s">
        <v>906</v>
      </c>
    </row>
    <row r="178" customFormat="false" ht="15" hidden="false" customHeight="false" outlineLevel="0" collapsed="false">
      <c r="B178" s="0" t="s">
        <v>907</v>
      </c>
      <c r="P178" s="0" t="s">
        <v>908</v>
      </c>
      <c r="Q178" s="0" t="s">
        <v>908</v>
      </c>
      <c r="R178" s="0" t="s">
        <v>908</v>
      </c>
      <c r="S178" s="0" t="s">
        <v>908</v>
      </c>
      <c r="T178" s="0" t="s">
        <v>908</v>
      </c>
      <c r="U178" s="0" t="s">
        <v>908</v>
      </c>
      <c r="V178" s="0" t="s">
        <v>908</v>
      </c>
      <c r="W178" s="0" t="s">
        <v>908</v>
      </c>
      <c r="X178" s="0" t="s">
        <v>908</v>
      </c>
      <c r="Y178" s="0" t="s">
        <v>908</v>
      </c>
    </row>
    <row r="179" customFormat="false" ht="15" hidden="false" customHeight="false" outlineLevel="0" collapsed="false">
      <c r="B179" s="0" t="s">
        <v>909</v>
      </c>
      <c r="P179" s="0" t="s">
        <v>910</v>
      </c>
      <c r="Q179" s="0" t="s">
        <v>910</v>
      </c>
      <c r="R179" s="0" t="s">
        <v>910</v>
      </c>
      <c r="S179" s="0" t="s">
        <v>910</v>
      </c>
      <c r="T179" s="0" t="s">
        <v>910</v>
      </c>
      <c r="U179" s="0" t="s">
        <v>910</v>
      </c>
      <c r="V179" s="0" t="s">
        <v>910</v>
      </c>
      <c r="W179" s="0" t="s">
        <v>910</v>
      </c>
      <c r="X179" s="0" t="s">
        <v>910</v>
      </c>
      <c r="Y179" s="0" t="s">
        <v>910</v>
      </c>
    </row>
    <row r="180" customFormat="false" ht="15" hidden="false" customHeight="false" outlineLevel="0" collapsed="false">
      <c r="B180" s="0" t="s">
        <v>911</v>
      </c>
      <c r="P180" s="0" t="s">
        <v>912</v>
      </c>
      <c r="Q180" s="0" t="s">
        <v>912</v>
      </c>
      <c r="R180" s="0" t="s">
        <v>912</v>
      </c>
      <c r="S180" s="0" t="s">
        <v>912</v>
      </c>
      <c r="T180" s="0" t="s">
        <v>912</v>
      </c>
      <c r="U180" s="0" t="s">
        <v>912</v>
      </c>
      <c r="V180" s="0" t="s">
        <v>912</v>
      </c>
      <c r="W180" s="0" t="s">
        <v>912</v>
      </c>
      <c r="X180" s="0" t="s">
        <v>912</v>
      </c>
      <c r="Y180" s="0" t="s">
        <v>912</v>
      </c>
    </row>
    <row r="181" customFormat="false" ht="15" hidden="false" customHeight="false" outlineLevel="0" collapsed="false">
      <c r="B181" s="0" t="s">
        <v>913</v>
      </c>
      <c r="P181" s="0" t="s">
        <v>664</v>
      </c>
      <c r="Q181" s="0" t="s">
        <v>664</v>
      </c>
      <c r="R181" s="0" t="s">
        <v>664</v>
      </c>
      <c r="S181" s="0" t="s">
        <v>664</v>
      </c>
      <c r="T181" s="0" t="s">
        <v>664</v>
      </c>
      <c r="U181" s="0" t="s">
        <v>664</v>
      </c>
      <c r="V181" s="0" t="s">
        <v>664</v>
      </c>
      <c r="W181" s="0" t="s">
        <v>664</v>
      </c>
      <c r="X181" s="0" t="s">
        <v>664</v>
      </c>
      <c r="Y181" s="0" t="s">
        <v>664</v>
      </c>
    </row>
    <row r="182" customFormat="false" ht="15" hidden="false" customHeight="false" outlineLevel="0" collapsed="false">
      <c r="B182" s="0" t="s">
        <v>914</v>
      </c>
      <c r="P182" s="0" t="s">
        <v>668</v>
      </c>
      <c r="Q182" s="0" t="s">
        <v>668</v>
      </c>
      <c r="R182" s="0" t="s">
        <v>668</v>
      </c>
      <c r="S182" s="0" t="s">
        <v>668</v>
      </c>
      <c r="T182" s="0" t="s">
        <v>668</v>
      </c>
      <c r="U182" s="0" t="s">
        <v>668</v>
      </c>
      <c r="V182" s="0" t="s">
        <v>668</v>
      </c>
      <c r="W182" s="0" t="s">
        <v>668</v>
      </c>
      <c r="X182" s="0" t="s">
        <v>668</v>
      </c>
      <c r="Y182" s="0" t="s">
        <v>668</v>
      </c>
    </row>
    <row r="183" customFormat="false" ht="15" hidden="false" customHeight="false" outlineLevel="0" collapsed="false">
      <c r="B183" s="0" t="s">
        <v>915</v>
      </c>
      <c r="P183" s="0" t="s">
        <v>672</v>
      </c>
      <c r="Q183" s="0" t="s">
        <v>672</v>
      </c>
      <c r="R183" s="0" t="s">
        <v>672</v>
      </c>
      <c r="S183" s="0" t="s">
        <v>672</v>
      </c>
      <c r="T183" s="0" t="s">
        <v>672</v>
      </c>
      <c r="U183" s="0" t="s">
        <v>672</v>
      </c>
      <c r="V183" s="0" t="s">
        <v>672</v>
      </c>
      <c r="W183" s="0" t="s">
        <v>672</v>
      </c>
      <c r="X183" s="0" t="s">
        <v>672</v>
      </c>
      <c r="Y183" s="0" t="s">
        <v>672</v>
      </c>
    </row>
    <row r="184" customFormat="false" ht="15" hidden="false" customHeight="false" outlineLevel="0" collapsed="false">
      <c r="B184" s="0" t="s">
        <v>916</v>
      </c>
      <c r="P184" s="0" t="s">
        <v>676</v>
      </c>
      <c r="Q184" s="0" t="s">
        <v>676</v>
      </c>
      <c r="R184" s="0" t="s">
        <v>676</v>
      </c>
      <c r="S184" s="0" t="s">
        <v>676</v>
      </c>
      <c r="T184" s="0" t="s">
        <v>676</v>
      </c>
      <c r="U184" s="0" t="s">
        <v>676</v>
      </c>
      <c r="V184" s="0" t="s">
        <v>676</v>
      </c>
      <c r="W184" s="0" t="s">
        <v>676</v>
      </c>
      <c r="X184" s="0" t="s">
        <v>676</v>
      </c>
      <c r="Y184" s="0" t="s">
        <v>676</v>
      </c>
    </row>
    <row r="185" customFormat="false" ht="15" hidden="false" customHeight="false" outlineLevel="0" collapsed="false">
      <c r="B185" s="0" t="s">
        <v>917</v>
      </c>
      <c r="P185" s="0" t="s">
        <v>680</v>
      </c>
      <c r="Q185" s="0" t="s">
        <v>680</v>
      </c>
      <c r="R185" s="0" t="s">
        <v>680</v>
      </c>
      <c r="S185" s="0" t="s">
        <v>680</v>
      </c>
      <c r="T185" s="0" t="s">
        <v>680</v>
      </c>
      <c r="U185" s="0" t="s">
        <v>680</v>
      </c>
      <c r="V185" s="0" t="s">
        <v>680</v>
      </c>
      <c r="W185" s="0" t="s">
        <v>680</v>
      </c>
      <c r="X185" s="0" t="s">
        <v>680</v>
      </c>
      <c r="Y185" s="0" t="s">
        <v>680</v>
      </c>
    </row>
    <row r="186" customFormat="false" ht="15" hidden="false" customHeight="false" outlineLevel="0" collapsed="false">
      <c r="B186" s="0" t="s">
        <v>918</v>
      </c>
      <c r="P186" s="0" t="s">
        <v>684</v>
      </c>
      <c r="Q186" s="0" t="s">
        <v>684</v>
      </c>
      <c r="R186" s="0" t="s">
        <v>684</v>
      </c>
      <c r="S186" s="0" t="s">
        <v>684</v>
      </c>
      <c r="T186" s="0" t="s">
        <v>684</v>
      </c>
      <c r="U186" s="0" t="s">
        <v>684</v>
      </c>
      <c r="V186" s="0" t="s">
        <v>684</v>
      </c>
      <c r="W186" s="0" t="s">
        <v>684</v>
      </c>
      <c r="X186" s="0" t="s">
        <v>684</v>
      </c>
      <c r="Y186" s="0" t="s">
        <v>684</v>
      </c>
    </row>
    <row r="187" customFormat="false" ht="15" hidden="false" customHeight="false" outlineLevel="0" collapsed="false">
      <c r="B187" s="0" t="s">
        <v>919</v>
      </c>
      <c r="P187" s="0" t="s">
        <v>920</v>
      </c>
      <c r="Q187" s="0" t="s">
        <v>920</v>
      </c>
      <c r="R187" s="0" t="s">
        <v>920</v>
      </c>
      <c r="S187" s="0" t="s">
        <v>920</v>
      </c>
      <c r="T187" s="0" t="s">
        <v>920</v>
      </c>
      <c r="U187" s="0" t="s">
        <v>920</v>
      </c>
      <c r="V187" s="0" t="s">
        <v>920</v>
      </c>
      <c r="W187" s="0" t="s">
        <v>920</v>
      </c>
      <c r="X187" s="0" t="s">
        <v>920</v>
      </c>
      <c r="Y187" s="0" t="s">
        <v>920</v>
      </c>
    </row>
    <row r="188" customFormat="false" ht="15" hidden="false" customHeight="false" outlineLevel="0" collapsed="false">
      <c r="B188" s="0" t="s">
        <v>921</v>
      </c>
      <c r="P188" s="0" t="s">
        <v>922</v>
      </c>
      <c r="Q188" s="0" t="s">
        <v>922</v>
      </c>
      <c r="R188" s="0" t="s">
        <v>922</v>
      </c>
      <c r="S188" s="0" t="s">
        <v>922</v>
      </c>
      <c r="T188" s="0" t="s">
        <v>922</v>
      </c>
      <c r="U188" s="0" t="s">
        <v>922</v>
      </c>
      <c r="V188" s="0" t="s">
        <v>922</v>
      </c>
      <c r="W188" s="0" t="s">
        <v>922</v>
      </c>
      <c r="X188" s="0" t="s">
        <v>922</v>
      </c>
      <c r="Y188" s="0" t="s">
        <v>922</v>
      </c>
    </row>
    <row r="189" customFormat="false" ht="15" hidden="false" customHeight="false" outlineLevel="0" collapsed="false">
      <c r="B189" s="0" t="s">
        <v>923</v>
      </c>
      <c r="P189" s="0" t="s">
        <v>924</v>
      </c>
      <c r="Q189" s="0" t="s">
        <v>924</v>
      </c>
      <c r="R189" s="0" t="s">
        <v>924</v>
      </c>
      <c r="S189" s="0" t="s">
        <v>924</v>
      </c>
      <c r="T189" s="0" t="s">
        <v>924</v>
      </c>
      <c r="U189" s="0" t="s">
        <v>924</v>
      </c>
      <c r="V189" s="0" t="s">
        <v>924</v>
      </c>
      <c r="W189" s="0" t="s">
        <v>924</v>
      </c>
      <c r="X189" s="0" t="s">
        <v>924</v>
      </c>
      <c r="Y189" s="0" t="s">
        <v>924</v>
      </c>
    </row>
    <row r="190" customFormat="false" ht="15" hidden="false" customHeight="false" outlineLevel="0" collapsed="false">
      <c r="B190" s="0" t="s">
        <v>925</v>
      </c>
      <c r="P190" s="0" t="s">
        <v>926</v>
      </c>
      <c r="Q190" s="0" t="s">
        <v>926</v>
      </c>
      <c r="R190" s="0" t="s">
        <v>926</v>
      </c>
      <c r="S190" s="0" t="s">
        <v>926</v>
      </c>
      <c r="T190" s="0" t="s">
        <v>926</v>
      </c>
      <c r="U190" s="0" t="s">
        <v>926</v>
      </c>
      <c r="V190" s="0" t="s">
        <v>926</v>
      </c>
      <c r="W190" s="0" t="s">
        <v>926</v>
      </c>
      <c r="X190" s="0" t="s">
        <v>926</v>
      </c>
      <c r="Y190" s="0" t="s">
        <v>926</v>
      </c>
    </row>
    <row r="191" customFormat="false" ht="15" hidden="false" customHeight="false" outlineLevel="0" collapsed="false">
      <c r="B191" s="0" t="s">
        <v>927</v>
      </c>
      <c r="P191" s="0" t="s">
        <v>928</v>
      </c>
      <c r="Q191" s="0" t="s">
        <v>928</v>
      </c>
      <c r="R191" s="0" t="s">
        <v>928</v>
      </c>
      <c r="S191" s="0" t="s">
        <v>928</v>
      </c>
      <c r="T191" s="0" t="s">
        <v>928</v>
      </c>
      <c r="U191" s="0" t="s">
        <v>928</v>
      </c>
      <c r="V191" s="0" t="s">
        <v>928</v>
      </c>
      <c r="W191" s="0" t="s">
        <v>928</v>
      </c>
      <c r="X191" s="0" t="s">
        <v>928</v>
      </c>
      <c r="Y191" s="0" t="s">
        <v>928</v>
      </c>
    </row>
    <row r="192" customFormat="false" ht="15" hidden="false" customHeight="false" outlineLevel="0" collapsed="false">
      <c r="B192" s="0" t="s">
        <v>929</v>
      </c>
      <c r="P192" s="0" t="s">
        <v>930</v>
      </c>
      <c r="Q192" s="0" t="s">
        <v>930</v>
      </c>
      <c r="R192" s="0" t="s">
        <v>930</v>
      </c>
      <c r="S192" s="0" t="s">
        <v>930</v>
      </c>
      <c r="T192" s="0" t="s">
        <v>930</v>
      </c>
      <c r="U192" s="0" t="s">
        <v>930</v>
      </c>
      <c r="V192" s="0" t="s">
        <v>930</v>
      </c>
      <c r="W192" s="0" t="s">
        <v>930</v>
      </c>
      <c r="X192" s="0" t="s">
        <v>930</v>
      </c>
      <c r="Y192" s="0" t="s">
        <v>930</v>
      </c>
    </row>
    <row r="193" customFormat="false" ht="15" hidden="false" customHeight="false" outlineLevel="0" collapsed="false">
      <c r="B193" s="0" t="s">
        <v>931</v>
      </c>
      <c r="P193" s="0" t="s">
        <v>932</v>
      </c>
      <c r="Q193" s="0" t="s">
        <v>932</v>
      </c>
      <c r="R193" s="0" t="s">
        <v>932</v>
      </c>
      <c r="S193" s="0" t="s">
        <v>932</v>
      </c>
      <c r="T193" s="0" t="s">
        <v>932</v>
      </c>
      <c r="U193" s="0" t="s">
        <v>932</v>
      </c>
      <c r="V193" s="0" t="s">
        <v>932</v>
      </c>
      <c r="W193" s="0" t="s">
        <v>932</v>
      </c>
      <c r="X193" s="0" t="s">
        <v>932</v>
      </c>
      <c r="Y193" s="0" t="s">
        <v>932</v>
      </c>
    </row>
    <row r="194" customFormat="false" ht="15" hidden="false" customHeight="false" outlineLevel="0" collapsed="false">
      <c r="B194" s="0" t="s">
        <v>933</v>
      </c>
      <c r="P194" s="0" t="s">
        <v>934</v>
      </c>
      <c r="Q194" s="0" t="s">
        <v>934</v>
      </c>
      <c r="R194" s="0" t="s">
        <v>934</v>
      </c>
      <c r="S194" s="0" t="s">
        <v>934</v>
      </c>
      <c r="T194" s="0" t="s">
        <v>934</v>
      </c>
      <c r="U194" s="0" t="s">
        <v>934</v>
      </c>
      <c r="V194" s="0" t="s">
        <v>934</v>
      </c>
      <c r="W194" s="0" t="s">
        <v>934</v>
      </c>
      <c r="X194" s="0" t="s">
        <v>934</v>
      </c>
      <c r="Y194" s="0" t="s">
        <v>934</v>
      </c>
    </row>
    <row r="195" customFormat="false" ht="15" hidden="false" customHeight="false" outlineLevel="0" collapsed="false">
      <c r="B195" s="0" t="s">
        <v>935</v>
      </c>
      <c r="P195" s="0" t="s">
        <v>936</v>
      </c>
      <c r="Q195" s="0" t="s">
        <v>936</v>
      </c>
      <c r="R195" s="0" t="s">
        <v>936</v>
      </c>
      <c r="S195" s="0" t="s">
        <v>936</v>
      </c>
      <c r="T195" s="0" t="s">
        <v>936</v>
      </c>
      <c r="U195" s="0" t="s">
        <v>936</v>
      </c>
      <c r="V195" s="0" t="s">
        <v>936</v>
      </c>
      <c r="W195" s="0" t="s">
        <v>936</v>
      </c>
      <c r="X195" s="0" t="s">
        <v>936</v>
      </c>
      <c r="Y195" s="0" t="s">
        <v>936</v>
      </c>
    </row>
    <row r="196" customFormat="false" ht="15" hidden="false" customHeight="false" outlineLevel="0" collapsed="false">
      <c r="B196" s="0" t="s">
        <v>937</v>
      </c>
      <c r="P196" s="0" t="s">
        <v>938</v>
      </c>
      <c r="Q196" s="0" t="s">
        <v>938</v>
      </c>
      <c r="R196" s="0" t="s">
        <v>938</v>
      </c>
      <c r="S196" s="0" t="s">
        <v>938</v>
      </c>
      <c r="T196" s="0" t="s">
        <v>938</v>
      </c>
      <c r="U196" s="0" t="s">
        <v>938</v>
      </c>
      <c r="V196" s="0" t="s">
        <v>938</v>
      </c>
      <c r="W196" s="0" t="s">
        <v>938</v>
      </c>
      <c r="X196" s="0" t="s">
        <v>938</v>
      </c>
      <c r="Y196" s="0" t="s">
        <v>938</v>
      </c>
    </row>
    <row r="197" customFormat="false" ht="15" hidden="false" customHeight="false" outlineLevel="0" collapsed="false">
      <c r="B197" s="0" t="s">
        <v>939</v>
      </c>
      <c r="P197" s="0" t="s">
        <v>940</v>
      </c>
      <c r="Q197" s="0" t="s">
        <v>940</v>
      </c>
      <c r="R197" s="0" t="s">
        <v>940</v>
      </c>
      <c r="S197" s="0" t="s">
        <v>940</v>
      </c>
      <c r="T197" s="0" t="s">
        <v>940</v>
      </c>
      <c r="U197" s="0" t="s">
        <v>940</v>
      </c>
      <c r="V197" s="0" t="s">
        <v>940</v>
      </c>
      <c r="W197" s="0" t="s">
        <v>940</v>
      </c>
      <c r="X197" s="0" t="s">
        <v>940</v>
      </c>
      <c r="Y197" s="0" t="s">
        <v>940</v>
      </c>
    </row>
    <row r="198" customFormat="false" ht="15" hidden="false" customHeight="false" outlineLevel="0" collapsed="false">
      <c r="B198" s="0" t="s">
        <v>941</v>
      </c>
      <c r="P198" s="0" t="s">
        <v>942</v>
      </c>
      <c r="Q198" s="0" t="s">
        <v>942</v>
      </c>
      <c r="R198" s="0" t="s">
        <v>942</v>
      </c>
      <c r="S198" s="0" t="s">
        <v>942</v>
      </c>
      <c r="T198" s="0" t="s">
        <v>942</v>
      </c>
      <c r="U198" s="0" t="s">
        <v>942</v>
      </c>
      <c r="V198" s="0" t="s">
        <v>942</v>
      </c>
      <c r="W198" s="0" t="s">
        <v>942</v>
      </c>
      <c r="X198" s="0" t="s">
        <v>942</v>
      </c>
      <c r="Y198" s="0" t="s">
        <v>942</v>
      </c>
    </row>
    <row r="199" customFormat="false" ht="15" hidden="false" customHeight="false" outlineLevel="0" collapsed="false">
      <c r="B199" s="0" t="s">
        <v>943</v>
      </c>
      <c r="P199" s="0" t="s">
        <v>944</v>
      </c>
      <c r="Q199" s="0" t="s">
        <v>944</v>
      </c>
      <c r="R199" s="0" t="s">
        <v>944</v>
      </c>
      <c r="S199" s="0" t="s">
        <v>944</v>
      </c>
      <c r="T199" s="0" t="s">
        <v>944</v>
      </c>
      <c r="U199" s="0" t="s">
        <v>944</v>
      </c>
      <c r="V199" s="0" t="s">
        <v>944</v>
      </c>
      <c r="W199" s="0" t="s">
        <v>944</v>
      </c>
      <c r="X199" s="0" t="s">
        <v>944</v>
      </c>
      <c r="Y199" s="0" t="s">
        <v>944</v>
      </c>
    </row>
    <row r="200" customFormat="false" ht="15" hidden="false" customHeight="false" outlineLevel="0" collapsed="false">
      <c r="B200" s="0" t="s">
        <v>945</v>
      </c>
      <c r="P200" s="0" t="s">
        <v>946</v>
      </c>
      <c r="Q200" s="0" t="s">
        <v>946</v>
      </c>
      <c r="R200" s="0" t="s">
        <v>946</v>
      </c>
      <c r="S200" s="0" t="s">
        <v>946</v>
      </c>
      <c r="T200" s="0" t="s">
        <v>946</v>
      </c>
      <c r="U200" s="0" t="s">
        <v>946</v>
      </c>
      <c r="V200" s="0" t="s">
        <v>946</v>
      </c>
      <c r="W200" s="0" t="s">
        <v>946</v>
      </c>
      <c r="X200" s="0" t="s">
        <v>946</v>
      </c>
      <c r="Y200" s="0" t="s">
        <v>946</v>
      </c>
    </row>
    <row r="201" customFormat="false" ht="15" hidden="false" customHeight="false" outlineLevel="0" collapsed="false">
      <c r="B201" s="0" t="s">
        <v>947</v>
      </c>
      <c r="P201" s="0" t="s">
        <v>948</v>
      </c>
      <c r="Q201" s="0" t="s">
        <v>948</v>
      </c>
      <c r="R201" s="0" t="s">
        <v>948</v>
      </c>
      <c r="S201" s="0" t="s">
        <v>948</v>
      </c>
      <c r="T201" s="0" t="s">
        <v>948</v>
      </c>
      <c r="U201" s="0" t="s">
        <v>948</v>
      </c>
      <c r="V201" s="0" t="s">
        <v>948</v>
      </c>
      <c r="W201" s="0" t="s">
        <v>948</v>
      </c>
      <c r="X201" s="0" t="s">
        <v>948</v>
      </c>
      <c r="Y201" s="0" t="s">
        <v>948</v>
      </c>
    </row>
    <row r="202" customFormat="false" ht="15" hidden="false" customHeight="false" outlineLevel="0" collapsed="false">
      <c r="B202" s="0" t="s">
        <v>949</v>
      </c>
      <c r="P202" s="0" t="s">
        <v>950</v>
      </c>
      <c r="Q202" s="0" t="s">
        <v>950</v>
      </c>
      <c r="R202" s="0" t="s">
        <v>950</v>
      </c>
      <c r="S202" s="0" t="s">
        <v>950</v>
      </c>
      <c r="T202" s="0" t="s">
        <v>950</v>
      </c>
      <c r="U202" s="0" t="s">
        <v>950</v>
      </c>
      <c r="V202" s="0" t="s">
        <v>950</v>
      </c>
      <c r="W202" s="0" t="s">
        <v>950</v>
      </c>
      <c r="X202" s="0" t="s">
        <v>950</v>
      </c>
      <c r="Y202" s="0" t="s">
        <v>950</v>
      </c>
    </row>
    <row r="203" customFormat="false" ht="15" hidden="false" customHeight="false" outlineLevel="0" collapsed="false">
      <c r="B203" s="0" t="s">
        <v>951</v>
      </c>
      <c r="P203" s="0" t="s">
        <v>691</v>
      </c>
      <c r="Q203" s="0" t="s">
        <v>691</v>
      </c>
      <c r="R203" s="0" t="s">
        <v>691</v>
      </c>
      <c r="S203" s="0" t="s">
        <v>691</v>
      </c>
      <c r="T203" s="0" t="s">
        <v>691</v>
      </c>
      <c r="U203" s="0" t="s">
        <v>691</v>
      </c>
      <c r="V203" s="0" t="s">
        <v>691</v>
      </c>
      <c r="W203" s="0" t="s">
        <v>691</v>
      </c>
      <c r="X203" s="0" t="s">
        <v>691</v>
      </c>
      <c r="Y203" s="0" t="s">
        <v>691</v>
      </c>
    </row>
    <row r="204" customFormat="false" ht="15" hidden="false" customHeight="false" outlineLevel="0" collapsed="false">
      <c r="B204" s="0" t="s">
        <v>952</v>
      </c>
      <c r="P204" s="0" t="s">
        <v>695</v>
      </c>
      <c r="Q204" s="0" t="s">
        <v>695</v>
      </c>
      <c r="R204" s="0" t="s">
        <v>695</v>
      </c>
      <c r="S204" s="0" t="s">
        <v>695</v>
      </c>
      <c r="T204" s="0" t="s">
        <v>695</v>
      </c>
      <c r="U204" s="0" t="s">
        <v>695</v>
      </c>
      <c r="V204" s="0" t="s">
        <v>695</v>
      </c>
      <c r="W204" s="0" t="s">
        <v>695</v>
      </c>
      <c r="X204" s="0" t="s">
        <v>695</v>
      </c>
      <c r="Y204" s="0" t="s">
        <v>695</v>
      </c>
    </row>
    <row r="205" customFormat="false" ht="15" hidden="false" customHeight="false" outlineLevel="0" collapsed="false">
      <c r="B205" s="0" t="s">
        <v>953</v>
      </c>
      <c r="P205" s="0" t="s">
        <v>954</v>
      </c>
      <c r="Q205" s="0" t="s">
        <v>954</v>
      </c>
      <c r="R205" s="0" t="s">
        <v>954</v>
      </c>
      <c r="S205" s="0" t="s">
        <v>954</v>
      </c>
      <c r="T205" s="0" t="s">
        <v>954</v>
      </c>
      <c r="U205" s="0" t="s">
        <v>954</v>
      </c>
      <c r="V205" s="0" t="s">
        <v>954</v>
      </c>
      <c r="W205" s="0" t="s">
        <v>954</v>
      </c>
      <c r="X205" s="0" t="s">
        <v>954</v>
      </c>
      <c r="Y205" s="0" t="s">
        <v>954</v>
      </c>
    </row>
    <row r="206" customFormat="false" ht="15" hidden="false" customHeight="false" outlineLevel="0" collapsed="false">
      <c r="B206" s="0" t="s">
        <v>955</v>
      </c>
      <c r="P206" s="0" t="s">
        <v>956</v>
      </c>
      <c r="Q206" s="0" t="s">
        <v>956</v>
      </c>
      <c r="R206" s="0" t="s">
        <v>956</v>
      </c>
      <c r="S206" s="0" t="s">
        <v>956</v>
      </c>
      <c r="T206" s="0" t="s">
        <v>956</v>
      </c>
      <c r="U206" s="0" t="s">
        <v>956</v>
      </c>
      <c r="V206" s="0" t="s">
        <v>956</v>
      </c>
      <c r="W206" s="0" t="s">
        <v>956</v>
      </c>
      <c r="X206" s="0" t="s">
        <v>956</v>
      </c>
      <c r="Y206" s="0" t="s">
        <v>956</v>
      </c>
    </row>
    <row r="207" customFormat="false" ht="15" hidden="false" customHeight="false" outlineLevel="0" collapsed="false">
      <c r="B207" s="0" t="s">
        <v>957</v>
      </c>
      <c r="P207" s="0" t="s">
        <v>958</v>
      </c>
      <c r="Q207" s="0" t="s">
        <v>958</v>
      </c>
      <c r="R207" s="0" t="s">
        <v>958</v>
      </c>
      <c r="S207" s="0" t="s">
        <v>958</v>
      </c>
      <c r="T207" s="0" t="s">
        <v>958</v>
      </c>
      <c r="U207" s="0" t="s">
        <v>958</v>
      </c>
      <c r="V207" s="0" t="s">
        <v>958</v>
      </c>
      <c r="W207" s="0" t="s">
        <v>958</v>
      </c>
      <c r="X207" s="0" t="s">
        <v>958</v>
      </c>
      <c r="Y207" s="0" t="s">
        <v>958</v>
      </c>
    </row>
    <row r="208" customFormat="false" ht="15" hidden="false" customHeight="false" outlineLevel="0" collapsed="false">
      <c r="B208" s="0" t="s">
        <v>959</v>
      </c>
      <c r="P208" s="0" t="s">
        <v>960</v>
      </c>
      <c r="Q208" s="0" t="s">
        <v>960</v>
      </c>
      <c r="R208" s="0" t="s">
        <v>960</v>
      </c>
      <c r="S208" s="0" t="s">
        <v>960</v>
      </c>
      <c r="T208" s="0" t="s">
        <v>960</v>
      </c>
      <c r="U208" s="0" t="s">
        <v>960</v>
      </c>
      <c r="V208" s="0" t="s">
        <v>960</v>
      </c>
      <c r="W208" s="0" t="s">
        <v>960</v>
      </c>
      <c r="X208" s="0" t="s">
        <v>960</v>
      </c>
      <c r="Y208" s="0" t="s">
        <v>960</v>
      </c>
    </row>
    <row r="209" customFormat="false" ht="15" hidden="false" customHeight="false" outlineLevel="0" collapsed="false">
      <c r="B209" s="0" t="s">
        <v>961</v>
      </c>
      <c r="P209" s="0" t="s">
        <v>962</v>
      </c>
      <c r="Q209" s="0" t="s">
        <v>962</v>
      </c>
      <c r="R209" s="0" t="s">
        <v>962</v>
      </c>
      <c r="S209" s="0" t="s">
        <v>962</v>
      </c>
      <c r="T209" s="0" t="s">
        <v>962</v>
      </c>
      <c r="U209" s="0" t="s">
        <v>962</v>
      </c>
      <c r="V209" s="0" t="s">
        <v>962</v>
      </c>
      <c r="W209" s="0" t="s">
        <v>962</v>
      </c>
      <c r="X209" s="0" t="s">
        <v>962</v>
      </c>
      <c r="Y209" s="0" t="s">
        <v>962</v>
      </c>
    </row>
    <row r="210" customFormat="false" ht="15" hidden="false" customHeight="false" outlineLevel="0" collapsed="false">
      <c r="B210" s="0" t="s">
        <v>963</v>
      </c>
      <c r="P210" s="0" t="s">
        <v>699</v>
      </c>
      <c r="Q210" s="0" t="s">
        <v>699</v>
      </c>
      <c r="R210" s="0" t="s">
        <v>699</v>
      </c>
      <c r="S210" s="0" t="s">
        <v>699</v>
      </c>
      <c r="T210" s="0" t="s">
        <v>699</v>
      </c>
      <c r="U210" s="0" t="s">
        <v>699</v>
      </c>
      <c r="V210" s="0" t="s">
        <v>699</v>
      </c>
      <c r="W210" s="0" t="s">
        <v>699</v>
      </c>
      <c r="X210" s="0" t="s">
        <v>699</v>
      </c>
      <c r="Y210" s="0" t="s">
        <v>699</v>
      </c>
    </row>
    <row r="211" customFormat="false" ht="15" hidden="false" customHeight="false" outlineLevel="0" collapsed="false">
      <c r="B211" s="0" t="s">
        <v>964</v>
      </c>
      <c r="P211" s="0" t="s">
        <v>965</v>
      </c>
      <c r="Q211" s="0" t="s">
        <v>965</v>
      </c>
      <c r="R211" s="0" t="s">
        <v>965</v>
      </c>
      <c r="S211" s="0" t="s">
        <v>965</v>
      </c>
      <c r="T211" s="0" t="s">
        <v>965</v>
      </c>
      <c r="U211" s="0" t="s">
        <v>965</v>
      </c>
      <c r="V211" s="0" t="s">
        <v>965</v>
      </c>
      <c r="W211" s="0" t="s">
        <v>965</v>
      </c>
      <c r="X211" s="0" t="s">
        <v>965</v>
      </c>
      <c r="Y211" s="0" t="s">
        <v>965</v>
      </c>
    </row>
    <row r="212" customFormat="false" ht="15" hidden="false" customHeight="false" outlineLevel="0" collapsed="false">
      <c r="B212" s="0" t="s">
        <v>966</v>
      </c>
      <c r="P212" s="0" t="s">
        <v>967</v>
      </c>
      <c r="Q212" s="0" t="s">
        <v>967</v>
      </c>
      <c r="R212" s="0" t="s">
        <v>967</v>
      </c>
      <c r="S212" s="0" t="s">
        <v>967</v>
      </c>
      <c r="T212" s="0" t="s">
        <v>967</v>
      </c>
      <c r="U212" s="0" t="s">
        <v>967</v>
      </c>
      <c r="V212" s="0" t="s">
        <v>967</v>
      </c>
      <c r="W212" s="0" t="s">
        <v>967</v>
      </c>
      <c r="X212" s="0" t="s">
        <v>967</v>
      </c>
      <c r="Y212" s="0" t="s">
        <v>967</v>
      </c>
    </row>
    <row r="213" customFormat="false" ht="15" hidden="false" customHeight="false" outlineLevel="0" collapsed="false">
      <c r="B213" s="0" t="s">
        <v>968</v>
      </c>
      <c r="P213" s="0" t="s">
        <v>969</v>
      </c>
      <c r="Q213" s="0" t="s">
        <v>969</v>
      </c>
      <c r="R213" s="0" t="s">
        <v>969</v>
      </c>
      <c r="S213" s="0" t="s">
        <v>969</v>
      </c>
      <c r="T213" s="0" t="s">
        <v>969</v>
      </c>
      <c r="U213" s="0" t="s">
        <v>969</v>
      </c>
      <c r="V213" s="0" t="s">
        <v>969</v>
      </c>
      <c r="W213" s="0" t="s">
        <v>969</v>
      </c>
      <c r="X213" s="0" t="s">
        <v>969</v>
      </c>
      <c r="Y213" s="0" t="s">
        <v>969</v>
      </c>
    </row>
    <row r="214" customFormat="false" ht="15" hidden="false" customHeight="false" outlineLevel="0" collapsed="false">
      <c r="B214" s="0" t="s">
        <v>970</v>
      </c>
      <c r="P214" s="0" t="s">
        <v>971</v>
      </c>
      <c r="Q214" s="0" t="s">
        <v>971</v>
      </c>
      <c r="R214" s="0" t="s">
        <v>971</v>
      </c>
      <c r="S214" s="0" t="s">
        <v>971</v>
      </c>
      <c r="T214" s="0" t="s">
        <v>971</v>
      </c>
      <c r="U214" s="0" t="s">
        <v>971</v>
      </c>
      <c r="V214" s="0" t="s">
        <v>971</v>
      </c>
      <c r="W214" s="0" t="s">
        <v>971</v>
      </c>
      <c r="X214" s="0" t="s">
        <v>971</v>
      </c>
      <c r="Y214" s="0" t="s">
        <v>971</v>
      </c>
    </row>
    <row r="215" customFormat="false" ht="15" hidden="false" customHeight="false" outlineLevel="0" collapsed="false">
      <c r="B215" s="0" t="s">
        <v>972</v>
      </c>
      <c r="P215" s="0" t="s">
        <v>973</v>
      </c>
      <c r="Q215" s="0" t="s">
        <v>973</v>
      </c>
      <c r="R215" s="0" t="s">
        <v>973</v>
      </c>
      <c r="S215" s="0" t="s">
        <v>973</v>
      </c>
      <c r="T215" s="0" t="s">
        <v>973</v>
      </c>
      <c r="U215" s="0" t="s">
        <v>973</v>
      </c>
      <c r="V215" s="0" t="s">
        <v>973</v>
      </c>
      <c r="W215" s="0" t="s">
        <v>973</v>
      </c>
      <c r="X215" s="0" t="s">
        <v>973</v>
      </c>
      <c r="Y215" s="0" t="s">
        <v>973</v>
      </c>
    </row>
    <row r="216" customFormat="false" ht="15" hidden="false" customHeight="false" outlineLevel="0" collapsed="false">
      <c r="B216" s="0" t="s">
        <v>974</v>
      </c>
      <c r="P216" s="0" t="s">
        <v>975</v>
      </c>
      <c r="Q216" s="0" t="s">
        <v>975</v>
      </c>
      <c r="R216" s="0" t="s">
        <v>975</v>
      </c>
      <c r="S216" s="0" t="s">
        <v>975</v>
      </c>
      <c r="T216" s="0" t="s">
        <v>975</v>
      </c>
      <c r="U216" s="0" t="s">
        <v>975</v>
      </c>
      <c r="V216" s="0" t="s">
        <v>975</v>
      </c>
      <c r="W216" s="0" t="s">
        <v>975</v>
      </c>
      <c r="X216" s="0" t="s">
        <v>975</v>
      </c>
      <c r="Y216" s="0" t="s">
        <v>975</v>
      </c>
    </row>
    <row r="217" customFormat="false" ht="15" hidden="false" customHeight="false" outlineLevel="0" collapsed="false">
      <c r="B217" s="0" t="s">
        <v>976</v>
      </c>
      <c r="P217" s="0" t="s">
        <v>977</v>
      </c>
      <c r="Q217" s="0" t="s">
        <v>977</v>
      </c>
      <c r="R217" s="0" t="s">
        <v>977</v>
      </c>
      <c r="S217" s="0" t="s">
        <v>977</v>
      </c>
      <c r="T217" s="0" t="s">
        <v>977</v>
      </c>
      <c r="U217" s="0" t="s">
        <v>977</v>
      </c>
      <c r="V217" s="0" t="s">
        <v>977</v>
      </c>
      <c r="W217" s="0" t="s">
        <v>977</v>
      </c>
      <c r="X217" s="0" t="s">
        <v>977</v>
      </c>
      <c r="Y217" s="0" t="s">
        <v>977</v>
      </c>
    </row>
    <row r="218" customFormat="false" ht="15" hidden="false" customHeight="false" outlineLevel="0" collapsed="false">
      <c r="B218" s="0" t="s">
        <v>978</v>
      </c>
      <c r="P218" s="0" t="s">
        <v>979</v>
      </c>
      <c r="Q218" s="0" t="s">
        <v>979</v>
      </c>
      <c r="R218" s="0" t="s">
        <v>979</v>
      </c>
      <c r="S218" s="0" t="s">
        <v>979</v>
      </c>
      <c r="T218" s="0" t="s">
        <v>979</v>
      </c>
      <c r="U218" s="0" t="s">
        <v>979</v>
      </c>
      <c r="V218" s="0" t="s">
        <v>979</v>
      </c>
      <c r="W218" s="0" t="s">
        <v>979</v>
      </c>
      <c r="X218" s="0" t="s">
        <v>979</v>
      </c>
      <c r="Y218" s="0" t="s">
        <v>979</v>
      </c>
    </row>
    <row r="219" customFormat="false" ht="15" hidden="false" customHeight="false" outlineLevel="0" collapsed="false">
      <c r="B219" s="0" t="s">
        <v>980</v>
      </c>
      <c r="P219" s="0" t="s">
        <v>981</v>
      </c>
      <c r="Q219" s="0" t="s">
        <v>981</v>
      </c>
      <c r="R219" s="0" t="s">
        <v>981</v>
      </c>
      <c r="S219" s="0" t="s">
        <v>981</v>
      </c>
      <c r="T219" s="0" t="s">
        <v>981</v>
      </c>
      <c r="U219" s="0" t="s">
        <v>981</v>
      </c>
      <c r="V219" s="0" t="s">
        <v>981</v>
      </c>
      <c r="W219" s="0" t="s">
        <v>981</v>
      </c>
      <c r="X219" s="0" t="s">
        <v>981</v>
      </c>
      <c r="Y219" s="0" t="s">
        <v>981</v>
      </c>
    </row>
    <row r="220" customFormat="false" ht="15" hidden="false" customHeight="false" outlineLevel="0" collapsed="false">
      <c r="B220" s="0" t="s">
        <v>982</v>
      </c>
      <c r="P220" s="0" t="s">
        <v>719</v>
      </c>
      <c r="Q220" s="0" t="s">
        <v>719</v>
      </c>
      <c r="R220" s="0" t="s">
        <v>719</v>
      </c>
      <c r="S220" s="0" t="s">
        <v>719</v>
      </c>
      <c r="T220" s="0" t="s">
        <v>719</v>
      </c>
      <c r="U220" s="0" t="s">
        <v>719</v>
      </c>
      <c r="V220" s="0" t="s">
        <v>719</v>
      </c>
      <c r="W220" s="0" t="s">
        <v>719</v>
      </c>
      <c r="X220" s="0" t="s">
        <v>719</v>
      </c>
      <c r="Y220" s="0" t="s">
        <v>719</v>
      </c>
    </row>
    <row r="221" customFormat="false" ht="15" hidden="false" customHeight="false" outlineLevel="0" collapsed="false">
      <c r="B221" s="0" t="s">
        <v>983</v>
      </c>
      <c r="P221" s="0" t="s">
        <v>984</v>
      </c>
      <c r="Q221" s="0" t="s">
        <v>984</v>
      </c>
      <c r="R221" s="0" t="s">
        <v>984</v>
      </c>
      <c r="S221" s="0" t="s">
        <v>984</v>
      </c>
      <c r="T221" s="0" t="s">
        <v>984</v>
      </c>
      <c r="U221" s="0" t="s">
        <v>984</v>
      </c>
      <c r="V221" s="0" t="s">
        <v>984</v>
      </c>
      <c r="W221" s="0" t="s">
        <v>984</v>
      </c>
      <c r="X221" s="0" t="s">
        <v>984</v>
      </c>
      <c r="Y221" s="0" t="s">
        <v>984</v>
      </c>
    </row>
    <row r="222" customFormat="false" ht="15" hidden="false" customHeight="false" outlineLevel="0" collapsed="false">
      <c r="B222" s="0" t="s">
        <v>983</v>
      </c>
      <c r="P222" s="0" t="s">
        <v>985</v>
      </c>
      <c r="Q222" s="0" t="s">
        <v>985</v>
      </c>
      <c r="R222" s="0" t="s">
        <v>985</v>
      </c>
      <c r="S222" s="0" t="s">
        <v>985</v>
      </c>
      <c r="T222" s="0" t="s">
        <v>985</v>
      </c>
      <c r="U222" s="0" t="s">
        <v>985</v>
      </c>
      <c r="V222" s="0" t="s">
        <v>985</v>
      </c>
      <c r="W222" s="0" t="s">
        <v>985</v>
      </c>
      <c r="X222" s="0" t="s">
        <v>985</v>
      </c>
      <c r="Y222" s="0" t="s">
        <v>985</v>
      </c>
    </row>
    <row r="223" customFormat="false" ht="15" hidden="false" customHeight="false" outlineLevel="0" collapsed="false">
      <c r="B223" s="0" t="s">
        <v>986</v>
      </c>
      <c r="P223" s="0" t="s">
        <v>987</v>
      </c>
      <c r="Q223" s="0" t="s">
        <v>987</v>
      </c>
      <c r="R223" s="0" t="s">
        <v>987</v>
      </c>
      <c r="S223" s="0" t="s">
        <v>987</v>
      </c>
      <c r="T223" s="0" t="s">
        <v>987</v>
      </c>
      <c r="U223" s="0" t="s">
        <v>987</v>
      </c>
      <c r="V223" s="0" t="s">
        <v>987</v>
      </c>
      <c r="W223" s="0" t="s">
        <v>987</v>
      </c>
      <c r="X223" s="0" t="s">
        <v>987</v>
      </c>
      <c r="Y223" s="0" t="s">
        <v>987</v>
      </c>
    </row>
    <row r="224" customFormat="false" ht="15" hidden="false" customHeight="false" outlineLevel="0" collapsed="false">
      <c r="B224" s="0" t="s">
        <v>988</v>
      </c>
      <c r="P224" s="0" t="s">
        <v>989</v>
      </c>
      <c r="Q224" s="0" t="s">
        <v>989</v>
      </c>
      <c r="R224" s="0" t="s">
        <v>989</v>
      </c>
      <c r="S224" s="0" t="s">
        <v>989</v>
      </c>
      <c r="T224" s="0" t="s">
        <v>989</v>
      </c>
      <c r="U224" s="0" t="s">
        <v>989</v>
      </c>
      <c r="V224" s="0" t="s">
        <v>989</v>
      </c>
      <c r="W224" s="0" t="s">
        <v>989</v>
      </c>
      <c r="X224" s="0" t="s">
        <v>989</v>
      </c>
      <c r="Y224" s="0" t="s">
        <v>989</v>
      </c>
    </row>
    <row r="225" customFormat="false" ht="15" hidden="false" customHeight="false" outlineLevel="0" collapsed="false">
      <c r="B225" s="0" t="s">
        <v>990</v>
      </c>
      <c r="P225" s="0" t="s">
        <v>991</v>
      </c>
      <c r="Q225" s="0" t="s">
        <v>991</v>
      </c>
      <c r="R225" s="0" t="s">
        <v>991</v>
      </c>
      <c r="S225" s="0" t="s">
        <v>991</v>
      </c>
      <c r="T225" s="0" t="s">
        <v>991</v>
      </c>
      <c r="U225" s="0" t="s">
        <v>991</v>
      </c>
      <c r="V225" s="0" t="s">
        <v>991</v>
      </c>
      <c r="W225" s="0" t="s">
        <v>991</v>
      </c>
      <c r="X225" s="0" t="s">
        <v>991</v>
      </c>
      <c r="Y225" s="0" t="s">
        <v>991</v>
      </c>
    </row>
    <row r="226" customFormat="false" ht="15" hidden="false" customHeight="false" outlineLevel="0" collapsed="false">
      <c r="B226" s="0" t="s">
        <v>992</v>
      </c>
      <c r="P226" s="0" t="s">
        <v>993</v>
      </c>
      <c r="Q226" s="0" t="s">
        <v>993</v>
      </c>
      <c r="R226" s="0" t="s">
        <v>993</v>
      </c>
      <c r="S226" s="0" t="s">
        <v>993</v>
      </c>
      <c r="T226" s="0" t="s">
        <v>993</v>
      </c>
      <c r="U226" s="0" t="s">
        <v>993</v>
      </c>
      <c r="V226" s="0" t="s">
        <v>993</v>
      </c>
      <c r="W226" s="0" t="s">
        <v>993</v>
      </c>
      <c r="X226" s="0" t="s">
        <v>993</v>
      </c>
      <c r="Y226" s="0" t="s">
        <v>993</v>
      </c>
    </row>
    <row r="227" customFormat="false" ht="15" hidden="false" customHeight="false" outlineLevel="0" collapsed="false">
      <c r="B227" s="0" t="s">
        <v>994</v>
      </c>
      <c r="P227" s="0" t="s">
        <v>995</v>
      </c>
      <c r="Q227" s="0" t="s">
        <v>995</v>
      </c>
      <c r="R227" s="0" t="s">
        <v>995</v>
      </c>
      <c r="S227" s="0" t="s">
        <v>995</v>
      </c>
      <c r="T227" s="0" t="s">
        <v>995</v>
      </c>
      <c r="U227" s="0" t="s">
        <v>995</v>
      </c>
      <c r="V227" s="0" t="s">
        <v>995</v>
      </c>
      <c r="W227" s="0" t="s">
        <v>995</v>
      </c>
      <c r="X227" s="0" t="s">
        <v>995</v>
      </c>
      <c r="Y227" s="0" t="s">
        <v>995</v>
      </c>
    </row>
    <row r="228" customFormat="false" ht="15" hidden="false" customHeight="false" outlineLevel="0" collapsed="false">
      <c r="B228" s="0" t="s">
        <v>996</v>
      </c>
      <c r="P228" s="0" t="s">
        <v>997</v>
      </c>
      <c r="Q228" s="0" t="s">
        <v>997</v>
      </c>
      <c r="R228" s="0" t="s">
        <v>997</v>
      </c>
      <c r="S228" s="0" t="s">
        <v>997</v>
      </c>
      <c r="T228" s="0" t="s">
        <v>997</v>
      </c>
      <c r="U228" s="0" t="s">
        <v>997</v>
      </c>
      <c r="V228" s="0" t="s">
        <v>997</v>
      </c>
      <c r="W228" s="0" t="s">
        <v>997</v>
      </c>
      <c r="X228" s="0" t="s">
        <v>997</v>
      </c>
      <c r="Y228" s="0" t="s">
        <v>997</v>
      </c>
    </row>
    <row r="229" customFormat="false" ht="15" hidden="false" customHeight="false" outlineLevel="0" collapsed="false">
      <c r="B229" s="0" t="s">
        <v>998</v>
      </c>
      <c r="P229" s="0" t="s">
        <v>999</v>
      </c>
      <c r="Q229" s="0" t="s">
        <v>999</v>
      </c>
      <c r="R229" s="0" t="s">
        <v>999</v>
      </c>
      <c r="S229" s="0" t="s">
        <v>999</v>
      </c>
      <c r="T229" s="0" t="s">
        <v>999</v>
      </c>
      <c r="U229" s="0" t="s">
        <v>999</v>
      </c>
      <c r="V229" s="0" t="s">
        <v>999</v>
      </c>
      <c r="W229" s="0" t="s">
        <v>999</v>
      </c>
      <c r="X229" s="0" t="s">
        <v>999</v>
      </c>
      <c r="Y229" s="0" t="s">
        <v>999</v>
      </c>
    </row>
    <row r="230" customFormat="false" ht="15" hidden="false" customHeight="false" outlineLevel="0" collapsed="false">
      <c r="B230" s="0" t="s">
        <v>1000</v>
      </c>
      <c r="P230" s="0" t="s">
        <v>1001</v>
      </c>
      <c r="Q230" s="0" t="s">
        <v>1001</v>
      </c>
      <c r="R230" s="0" t="s">
        <v>1001</v>
      </c>
      <c r="S230" s="0" t="s">
        <v>1001</v>
      </c>
      <c r="T230" s="0" t="s">
        <v>1001</v>
      </c>
      <c r="U230" s="0" t="s">
        <v>1001</v>
      </c>
      <c r="V230" s="0" t="s">
        <v>1001</v>
      </c>
      <c r="W230" s="0" t="s">
        <v>1001</v>
      </c>
      <c r="X230" s="0" t="s">
        <v>1001</v>
      </c>
      <c r="Y230" s="0" t="s">
        <v>1001</v>
      </c>
    </row>
    <row r="231" customFormat="false" ht="15" hidden="false" customHeight="false" outlineLevel="0" collapsed="false">
      <c r="B231" s="0" t="s">
        <v>1002</v>
      </c>
      <c r="P231" s="0" t="s">
        <v>1003</v>
      </c>
      <c r="Q231" s="0" t="s">
        <v>1003</v>
      </c>
      <c r="R231" s="0" t="s">
        <v>1003</v>
      </c>
      <c r="S231" s="0" t="s">
        <v>1003</v>
      </c>
      <c r="T231" s="0" t="s">
        <v>1003</v>
      </c>
      <c r="U231" s="0" t="s">
        <v>1003</v>
      </c>
      <c r="V231" s="0" t="s">
        <v>1003</v>
      </c>
      <c r="W231" s="0" t="s">
        <v>1003</v>
      </c>
      <c r="X231" s="0" t="s">
        <v>1003</v>
      </c>
      <c r="Y231" s="0" t="s">
        <v>1003</v>
      </c>
    </row>
    <row r="232" customFormat="false" ht="15" hidden="false" customHeight="false" outlineLevel="0" collapsed="false">
      <c r="B232" s="0" t="s">
        <v>1004</v>
      </c>
      <c r="P232" s="0" t="s">
        <v>1005</v>
      </c>
      <c r="Q232" s="0" t="s">
        <v>1005</v>
      </c>
      <c r="R232" s="0" t="s">
        <v>1005</v>
      </c>
      <c r="S232" s="0" t="s">
        <v>1005</v>
      </c>
      <c r="T232" s="0" t="s">
        <v>1005</v>
      </c>
      <c r="U232" s="0" t="s">
        <v>1005</v>
      </c>
      <c r="V232" s="0" t="s">
        <v>1005</v>
      </c>
      <c r="W232" s="0" t="s">
        <v>1005</v>
      </c>
      <c r="X232" s="0" t="s">
        <v>1005</v>
      </c>
      <c r="Y232" s="0" t="s">
        <v>1005</v>
      </c>
    </row>
    <row r="233" customFormat="false" ht="15" hidden="false" customHeight="false" outlineLevel="0" collapsed="false">
      <c r="B233" s="0" t="s">
        <v>1006</v>
      </c>
      <c r="P233" s="0" t="s">
        <v>1007</v>
      </c>
      <c r="Q233" s="0" t="s">
        <v>1007</v>
      </c>
      <c r="R233" s="0" t="s">
        <v>1007</v>
      </c>
      <c r="S233" s="0" t="s">
        <v>1007</v>
      </c>
      <c r="T233" s="0" t="s">
        <v>1007</v>
      </c>
      <c r="U233" s="0" t="s">
        <v>1007</v>
      </c>
      <c r="V233" s="0" t="s">
        <v>1007</v>
      </c>
      <c r="W233" s="0" t="s">
        <v>1007</v>
      </c>
      <c r="X233" s="0" t="s">
        <v>1007</v>
      </c>
      <c r="Y233" s="0" t="s">
        <v>1007</v>
      </c>
    </row>
    <row r="234" customFormat="false" ht="15" hidden="false" customHeight="false" outlineLevel="0" collapsed="false">
      <c r="B234" s="0" t="s">
        <v>1008</v>
      </c>
      <c r="P234" s="0" t="s">
        <v>1009</v>
      </c>
      <c r="Q234" s="0" t="s">
        <v>1009</v>
      </c>
      <c r="R234" s="0" t="s">
        <v>1009</v>
      </c>
      <c r="S234" s="0" t="s">
        <v>1009</v>
      </c>
      <c r="T234" s="0" t="s">
        <v>1009</v>
      </c>
      <c r="U234" s="0" t="s">
        <v>1009</v>
      </c>
      <c r="V234" s="0" t="s">
        <v>1009</v>
      </c>
      <c r="W234" s="0" t="s">
        <v>1009</v>
      </c>
      <c r="X234" s="0" t="s">
        <v>1009</v>
      </c>
      <c r="Y234" s="0" t="s">
        <v>1009</v>
      </c>
    </row>
    <row r="235" customFormat="false" ht="15" hidden="false" customHeight="false" outlineLevel="0" collapsed="false">
      <c r="B235" s="0" t="s">
        <v>1010</v>
      </c>
      <c r="P235" s="0" t="s">
        <v>754</v>
      </c>
      <c r="Q235" s="0" t="s">
        <v>754</v>
      </c>
      <c r="R235" s="0" t="s">
        <v>754</v>
      </c>
      <c r="S235" s="0" t="s">
        <v>754</v>
      </c>
      <c r="T235" s="0" t="s">
        <v>754</v>
      </c>
      <c r="U235" s="0" t="s">
        <v>754</v>
      </c>
      <c r="V235" s="0" t="s">
        <v>754</v>
      </c>
      <c r="W235" s="0" t="s">
        <v>754</v>
      </c>
      <c r="X235" s="0" t="s">
        <v>754</v>
      </c>
      <c r="Y235" s="0" t="s">
        <v>754</v>
      </c>
    </row>
    <row r="236" customFormat="false" ht="15" hidden="false" customHeight="false" outlineLevel="0" collapsed="false">
      <c r="B236" s="0" t="s">
        <v>1011</v>
      </c>
      <c r="P236" s="0" t="s">
        <v>1012</v>
      </c>
      <c r="Q236" s="0" t="s">
        <v>1012</v>
      </c>
      <c r="R236" s="0" t="s">
        <v>1012</v>
      </c>
      <c r="S236" s="0" t="s">
        <v>1012</v>
      </c>
      <c r="T236" s="0" t="s">
        <v>1012</v>
      </c>
      <c r="U236" s="0" t="s">
        <v>1012</v>
      </c>
      <c r="V236" s="0" t="s">
        <v>1012</v>
      </c>
      <c r="W236" s="0" t="s">
        <v>1012</v>
      </c>
      <c r="X236" s="0" t="s">
        <v>1012</v>
      </c>
      <c r="Y236" s="0" t="s">
        <v>1012</v>
      </c>
    </row>
    <row r="237" customFormat="false" ht="15" hidden="false" customHeight="false" outlineLevel="0" collapsed="false">
      <c r="B237" s="0" t="s">
        <v>1013</v>
      </c>
      <c r="P237" s="0" t="s">
        <v>1014</v>
      </c>
      <c r="Q237" s="0" t="s">
        <v>1014</v>
      </c>
      <c r="R237" s="0" t="s">
        <v>1014</v>
      </c>
      <c r="S237" s="0" t="s">
        <v>1014</v>
      </c>
      <c r="T237" s="0" t="s">
        <v>1014</v>
      </c>
      <c r="U237" s="0" t="s">
        <v>1014</v>
      </c>
      <c r="V237" s="0" t="s">
        <v>1014</v>
      </c>
      <c r="W237" s="0" t="s">
        <v>1014</v>
      </c>
      <c r="X237" s="0" t="s">
        <v>1014</v>
      </c>
      <c r="Y237" s="0" t="s">
        <v>1014</v>
      </c>
    </row>
    <row r="238" customFormat="false" ht="15" hidden="false" customHeight="false" outlineLevel="0" collapsed="false">
      <c r="B238" s="0" t="s">
        <v>1015</v>
      </c>
      <c r="P238" s="0" t="s">
        <v>1016</v>
      </c>
      <c r="Q238" s="0" t="s">
        <v>1016</v>
      </c>
      <c r="R238" s="0" t="s">
        <v>1016</v>
      </c>
      <c r="S238" s="0" t="s">
        <v>1016</v>
      </c>
      <c r="T238" s="0" t="s">
        <v>1016</v>
      </c>
      <c r="U238" s="0" t="s">
        <v>1016</v>
      </c>
      <c r="V238" s="0" t="s">
        <v>1016</v>
      </c>
      <c r="W238" s="0" t="s">
        <v>1016</v>
      </c>
      <c r="X238" s="0" t="s">
        <v>1016</v>
      </c>
      <c r="Y238" s="0" t="s">
        <v>1016</v>
      </c>
    </row>
    <row r="239" customFormat="false" ht="15" hidden="false" customHeight="false" outlineLevel="0" collapsed="false">
      <c r="B239" s="0" t="s">
        <v>1017</v>
      </c>
      <c r="P239" s="0" t="s">
        <v>1018</v>
      </c>
      <c r="Q239" s="0" t="s">
        <v>1018</v>
      </c>
      <c r="R239" s="0" t="s">
        <v>1018</v>
      </c>
      <c r="S239" s="0" t="s">
        <v>1018</v>
      </c>
      <c r="T239" s="0" t="s">
        <v>1018</v>
      </c>
      <c r="U239" s="0" t="s">
        <v>1018</v>
      </c>
      <c r="V239" s="0" t="s">
        <v>1018</v>
      </c>
      <c r="W239" s="0" t="s">
        <v>1018</v>
      </c>
      <c r="X239" s="0" t="s">
        <v>1018</v>
      </c>
      <c r="Y239" s="0" t="s">
        <v>1018</v>
      </c>
    </row>
    <row r="240" customFormat="false" ht="15" hidden="false" customHeight="false" outlineLevel="0" collapsed="false">
      <c r="B240" s="0" t="s">
        <v>1019</v>
      </c>
      <c r="P240" s="0" t="s">
        <v>1020</v>
      </c>
      <c r="Q240" s="0" t="s">
        <v>1020</v>
      </c>
      <c r="R240" s="0" t="s">
        <v>1020</v>
      </c>
      <c r="S240" s="0" t="s">
        <v>1020</v>
      </c>
      <c r="T240" s="0" t="s">
        <v>1020</v>
      </c>
      <c r="U240" s="0" t="s">
        <v>1020</v>
      </c>
      <c r="V240" s="0" t="s">
        <v>1020</v>
      </c>
      <c r="W240" s="0" t="s">
        <v>1020</v>
      </c>
      <c r="X240" s="0" t="s">
        <v>1020</v>
      </c>
      <c r="Y240" s="0" t="s">
        <v>1020</v>
      </c>
    </row>
    <row r="241" customFormat="false" ht="15" hidden="false" customHeight="false" outlineLevel="0" collapsed="false">
      <c r="B241" s="0" t="s">
        <v>1021</v>
      </c>
      <c r="P241" s="0" t="s">
        <v>1022</v>
      </c>
      <c r="Q241" s="0" t="s">
        <v>1022</v>
      </c>
      <c r="R241" s="0" t="s">
        <v>1022</v>
      </c>
      <c r="S241" s="0" t="s">
        <v>1022</v>
      </c>
      <c r="T241" s="0" t="s">
        <v>1022</v>
      </c>
      <c r="U241" s="0" t="s">
        <v>1022</v>
      </c>
      <c r="V241" s="0" t="s">
        <v>1022</v>
      </c>
      <c r="W241" s="0" t="s">
        <v>1022</v>
      </c>
      <c r="X241" s="0" t="s">
        <v>1022</v>
      </c>
      <c r="Y241" s="0" t="s">
        <v>1022</v>
      </c>
    </row>
    <row r="242" customFormat="false" ht="15" hidden="false" customHeight="false" outlineLevel="0" collapsed="false">
      <c r="B242" s="0" t="s">
        <v>1023</v>
      </c>
      <c r="P242" s="0" t="s">
        <v>757</v>
      </c>
      <c r="Q242" s="0" t="s">
        <v>757</v>
      </c>
      <c r="R242" s="0" t="s">
        <v>757</v>
      </c>
      <c r="S242" s="0" t="s">
        <v>757</v>
      </c>
      <c r="T242" s="0" t="s">
        <v>757</v>
      </c>
      <c r="U242" s="0" t="s">
        <v>757</v>
      </c>
      <c r="V242" s="0" t="s">
        <v>757</v>
      </c>
      <c r="W242" s="0" t="s">
        <v>757</v>
      </c>
      <c r="X242" s="0" t="s">
        <v>757</v>
      </c>
      <c r="Y242" s="0" t="s">
        <v>757</v>
      </c>
    </row>
    <row r="243" customFormat="false" ht="15" hidden="false" customHeight="false" outlineLevel="0" collapsed="false">
      <c r="B243" s="0" t="s">
        <v>1024</v>
      </c>
      <c r="P243" s="0" t="s">
        <v>1025</v>
      </c>
      <c r="Q243" s="0" t="s">
        <v>1025</v>
      </c>
      <c r="R243" s="0" t="s">
        <v>1025</v>
      </c>
      <c r="S243" s="0" t="s">
        <v>1025</v>
      </c>
      <c r="T243" s="0" t="s">
        <v>1025</v>
      </c>
      <c r="U243" s="0" t="s">
        <v>1025</v>
      </c>
      <c r="V243" s="0" t="s">
        <v>1025</v>
      </c>
      <c r="W243" s="0" t="s">
        <v>1025</v>
      </c>
      <c r="X243" s="0" t="s">
        <v>1025</v>
      </c>
      <c r="Y243" s="0" t="s">
        <v>1025</v>
      </c>
    </row>
    <row r="244" customFormat="false" ht="15" hidden="false" customHeight="false" outlineLevel="0" collapsed="false">
      <c r="B244" s="0" t="s">
        <v>1026</v>
      </c>
      <c r="P244" s="0" t="s">
        <v>1027</v>
      </c>
      <c r="Q244" s="0" t="s">
        <v>1027</v>
      </c>
      <c r="R244" s="0" t="s">
        <v>1027</v>
      </c>
      <c r="S244" s="0" t="s">
        <v>1027</v>
      </c>
      <c r="T244" s="0" t="s">
        <v>1027</v>
      </c>
      <c r="U244" s="0" t="s">
        <v>1027</v>
      </c>
      <c r="V244" s="0" t="s">
        <v>1027</v>
      </c>
      <c r="W244" s="0" t="s">
        <v>1027</v>
      </c>
      <c r="X244" s="0" t="s">
        <v>1027</v>
      </c>
      <c r="Y244" s="0" t="s">
        <v>1027</v>
      </c>
    </row>
    <row r="245" customFormat="false" ht="15" hidden="false" customHeight="false" outlineLevel="0" collapsed="false">
      <c r="B245" s="0" t="s">
        <v>1028</v>
      </c>
      <c r="P245" s="0" t="s">
        <v>1029</v>
      </c>
      <c r="Q245" s="0" t="s">
        <v>1029</v>
      </c>
      <c r="R245" s="0" t="s">
        <v>1029</v>
      </c>
      <c r="S245" s="0" t="s">
        <v>1029</v>
      </c>
      <c r="T245" s="0" t="s">
        <v>1029</v>
      </c>
      <c r="U245" s="0" t="s">
        <v>1029</v>
      </c>
      <c r="V245" s="0" t="s">
        <v>1029</v>
      </c>
      <c r="W245" s="0" t="s">
        <v>1029</v>
      </c>
      <c r="X245" s="0" t="s">
        <v>1029</v>
      </c>
      <c r="Y245" s="0" t="s">
        <v>1029</v>
      </c>
    </row>
    <row r="246" customFormat="false" ht="15" hidden="false" customHeight="false" outlineLevel="0" collapsed="false">
      <c r="B246" s="0" t="s">
        <v>1030</v>
      </c>
      <c r="P246" s="0" t="s">
        <v>1031</v>
      </c>
      <c r="Q246" s="0" t="s">
        <v>1031</v>
      </c>
      <c r="R246" s="0" t="s">
        <v>1031</v>
      </c>
      <c r="S246" s="0" t="s">
        <v>1031</v>
      </c>
      <c r="T246" s="0" t="s">
        <v>1031</v>
      </c>
      <c r="U246" s="0" t="s">
        <v>1031</v>
      </c>
      <c r="V246" s="0" t="s">
        <v>1031</v>
      </c>
      <c r="W246" s="0" t="s">
        <v>1031</v>
      </c>
      <c r="X246" s="0" t="s">
        <v>1031</v>
      </c>
      <c r="Y246" s="0" t="s">
        <v>1031</v>
      </c>
    </row>
    <row r="247" customFormat="false" ht="15" hidden="false" customHeight="false" outlineLevel="0" collapsed="false">
      <c r="B247" s="0" t="s">
        <v>1032</v>
      </c>
      <c r="P247" s="0" t="s">
        <v>1033</v>
      </c>
      <c r="Q247" s="0" t="s">
        <v>1033</v>
      </c>
      <c r="R247" s="0" t="s">
        <v>1033</v>
      </c>
      <c r="S247" s="0" t="s">
        <v>1033</v>
      </c>
      <c r="T247" s="0" t="s">
        <v>1033</v>
      </c>
      <c r="U247" s="0" t="s">
        <v>1033</v>
      </c>
      <c r="V247" s="0" t="s">
        <v>1033</v>
      </c>
      <c r="W247" s="0" t="s">
        <v>1033</v>
      </c>
      <c r="X247" s="0" t="s">
        <v>1033</v>
      </c>
      <c r="Y247" s="0" t="s">
        <v>1033</v>
      </c>
    </row>
    <row r="248" customFormat="false" ht="15" hidden="false" customHeight="false" outlineLevel="0" collapsed="false">
      <c r="B248" s="0" t="s">
        <v>1034</v>
      </c>
      <c r="P248" s="0" t="s">
        <v>1035</v>
      </c>
      <c r="Q248" s="0" t="s">
        <v>1035</v>
      </c>
      <c r="R248" s="0" t="s">
        <v>1035</v>
      </c>
      <c r="S248" s="0" t="s">
        <v>1035</v>
      </c>
      <c r="T248" s="0" t="s">
        <v>1035</v>
      </c>
      <c r="U248" s="0" t="s">
        <v>1035</v>
      </c>
      <c r="V248" s="0" t="s">
        <v>1035</v>
      </c>
      <c r="W248" s="0" t="s">
        <v>1035</v>
      </c>
      <c r="X248" s="0" t="s">
        <v>1035</v>
      </c>
      <c r="Y248" s="0" t="s">
        <v>1035</v>
      </c>
    </row>
    <row r="249" customFormat="false" ht="15" hidden="false" customHeight="false" outlineLevel="0" collapsed="false">
      <c r="B249" s="0" t="s">
        <v>1036</v>
      </c>
      <c r="P249" s="0" t="s">
        <v>1037</v>
      </c>
      <c r="Q249" s="0" t="s">
        <v>1037</v>
      </c>
      <c r="R249" s="0" t="s">
        <v>1037</v>
      </c>
      <c r="S249" s="0" t="s">
        <v>1037</v>
      </c>
      <c r="T249" s="0" t="s">
        <v>1037</v>
      </c>
      <c r="U249" s="0" t="s">
        <v>1037</v>
      </c>
      <c r="V249" s="0" t="s">
        <v>1037</v>
      </c>
      <c r="W249" s="0" t="s">
        <v>1037</v>
      </c>
      <c r="X249" s="0" t="s">
        <v>1037</v>
      </c>
      <c r="Y249" s="0" t="s">
        <v>1037</v>
      </c>
    </row>
    <row r="250" customFormat="false" ht="15" hidden="false" customHeight="false" outlineLevel="0" collapsed="false">
      <c r="B250" s="0" t="s">
        <v>1038</v>
      </c>
      <c r="P250" s="0" t="s">
        <v>1039</v>
      </c>
      <c r="Q250" s="0" t="s">
        <v>1039</v>
      </c>
      <c r="R250" s="0" t="s">
        <v>1039</v>
      </c>
      <c r="S250" s="0" t="s">
        <v>1039</v>
      </c>
      <c r="T250" s="0" t="s">
        <v>1039</v>
      </c>
      <c r="U250" s="0" t="s">
        <v>1039</v>
      </c>
      <c r="V250" s="0" t="s">
        <v>1039</v>
      </c>
      <c r="W250" s="0" t="s">
        <v>1039</v>
      </c>
      <c r="X250" s="0" t="s">
        <v>1039</v>
      </c>
      <c r="Y250" s="0" t="s">
        <v>1039</v>
      </c>
    </row>
    <row r="251" customFormat="false" ht="15" hidden="false" customHeight="false" outlineLevel="0" collapsed="false">
      <c r="B251" s="0" t="s">
        <v>1040</v>
      </c>
      <c r="P251" s="0" t="s">
        <v>1041</v>
      </c>
      <c r="Q251" s="0" t="s">
        <v>1041</v>
      </c>
      <c r="R251" s="0" t="s">
        <v>1041</v>
      </c>
      <c r="S251" s="0" t="s">
        <v>1041</v>
      </c>
      <c r="T251" s="0" t="s">
        <v>1041</v>
      </c>
      <c r="U251" s="0" t="s">
        <v>1041</v>
      </c>
      <c r="V251" s="0" t="s">
        <v>1041</v>
      </c>
      <c r="W251" s="0" t="s">
        <v>1041</v>
      </c>
      <c r="X251" s="0" t="s">
        <v>1041</v>
      </c>
      <c r="Y251" s="0" t="s">
        <v>1041</v>
      </c>
    </row>
    <row r="252" customFormat="false" ht="15" hidden="false" customHeight="false" outlineLevel="0" collapsed="false">
      <c r="B252" s="0" t="s">
        <v>1042</v>
      </c>
      <c r="P252" s="0" t="s">
        <v>1043</v>
      </c>
      <c r="Q252" s="0" t="s">
        <v>1043</v>
      </c>
      <c r="R252" s="0" t="s">
        <v>1043</v>
      </c>
      <c r="S252" s="0" t="s">
        <v>1043</v>
      </c>
      <c r="T252" s="0" t="s">
        <v>1043</v>
      </c>
      <c r="U252" s="0" t="s">
        <v>1043</v>
      </c>
      <c r="V252" s="0" t="s">
        <v>1043</v>
      </c>
      <c r="W252" s="0" t="s">
        <v>1043</v>
      </c>
      <c r="X252" s="0" t="s">
        <v>1043</v>
      </c>
      <c r="Y252" s="0" t="s">
        <v>1043</v>
      </c>
    </row>
    <row r="253" customFormat="false" ht="15" hidden="false" customHeight="false" outlineLevel="0" collapsed="false">
      <c r="B253" s="0" t="s">
        <v>1044</v>
      </c>
      <c r="P253" s="0" t="s">
        <v>1045</v>
      </c>
      <c r="Q253" s="0" t="s">
        <v>1045</v>
      </c>
      <c r="R253" s="0" t="s">
        <v>1045</v>
      </c>
      <c r="S253" s="0" t="s">
        <v>1045</v>
      </c>
      <c r="T253" s="0" t="s">
        <v>1045</v>
      </c>
      <c r="U253" s="0" t="s">
        <v>1045</v>
      </c>
      <c r="V253" s="0" t="s">
        <v>1045</v>
      </c>
      <c r="W253" s="0" t="s">
        <v>1045</v>
      </c>
      <c r="X253" s="0" t="s">
        <v>1045</v>
      </c>
      <c r="Y253" s="0" t="s">
        <v>1045</v>
      </c>
    </row>
    <row r="254" customFormat="false" ht="15" hidden="false" customHeight="false" outlineLevel="0" collapsed="false">
      <c r="B254" s="0" t="s">
        <v>1046</v>
      </c>
      <c r="P254" s="0" t="s">
        <v>1047</v>
      </c>
      <c r="Q254" s="0" t="s">
        <v>1047</v>
      </c>
      <c r="R254" s="0" t="s">
        <v>1047</v>
      </c>
      <c r="S254" s="0" t="s">
        <v>1047</v>
      </c>
      <c r="T254" s="0" t="s">
        <v>1047</v>
      </c>
      <c r="U254" s="0" t="s">
        <v>1047</v>
      </c>
      <c r="V254" s="0" t="s">
        <v>1047</v>
      </c>
      <c r="W254" s="0" t="s">
        <v>1047</v>
      </c>
      <c r="X254" s="0" t="s">
        <v>1047</v>
      </c>
      <c r="Y254" s="0" t="s">
        <v>1047</v>
      </c>
    </row>
    <row r="255" customFormat="false" ht="15" hidden="false" customHeight="false" outlineLevel="0" collapsed="false">
      <c r="B255" s="0" t="s">
        <v>1048</v>
      </c>
      <c r="P255" s="0" t="s">
        <v>1049</v>
      </c>
      <c r="Q255" s="0" t="s">
        <v>1049</v>
      </c>
      <c r="R255" s="0" t="s">
        <v>1049</v>
      </c>
      <c r="S255" s="0" t="s">
        <v>1049</v>
      </c>
      <c r="T255" s="0" t="s">
        <v>1049</v>
      </c>
      <c r="U255" s="0" t="s">
        <v>1049</v>
      </c>
      <c r="V255" s="0" t="s">
        <v>1049</v>
      </c>
      <c r="W255" s="0" t="s">
        <v>1049</v>
      </c>
      <c r="X255" s="0" t="s">
        <v>1049</v>
      </c>
      <c r="Y255" s="0" t="s">
        <v>1049</v>
      </c>
    </row>
    <row r="256" customFormat="false" ht="15" hidden="false" customHeight="false" outlineLevel="0" collapsed="false">
      <c r="B256" s="0" t="s">
        <v>1050</v>
      </c>
      <c r="P256" s="0" t="s">
        <v>1051</v>
      </c>
      <c r="Q256" s="0" t="s">
        <v>1051</v>
      </c>
      <c r="R256" s="0" t="s">
        <v>1051</v>
      </c>
      <c r="S256" s="0" t="s">
        <v>1051</v>
      </c>
      <c r="T256" s="0" t="s">
        <v>1051</v>
      </c>
      <c r="U256" s="0" t="s">
        <v>1051</v>
      </c>
      <c r="V256" s="0" t="s">
        <v>1051</v>
      </c>
      <c r="W256" s="0" t="s">
        <v>1051</v>
      </c>
      <c r="X256" s="0" t="s">
        <v>1051</v>
      </c>
      <c r="Y256" s="0" t="s">
        <v>1051</v>
      </c>
    </row>
    <row r="257" customFormat="false" ht="15" hidden="false" customHeight="false" outlineLevel="0" collapsed="false">
      <c r="B257" s="0" t="s">
        <v>1052</v>
      </c>
      <c r="P257" s="0" t="s">
        <v>760</v>
      </c>
      <c r="Q257" s="0" t="s">
        <v>760</v>
      </c>
      <c r="R257" s="0" t="s">
        <v>760</v>
      </c>
      <c r="S257" s="0" t="s">
        <v>760</v>
      </c>
      <c r="T257" s="0" t="s">
        <v>760</v>
      </c>
      <c r="U257" s="0" t="s">
        <v>760</v>
      </c>
      <c r="V257" s="0" t="s">
        <v>760</v>
      </c>
      <c r="W257" s="0" t="s">
        <v>760</v>
      </c>
      <c r="X257" s="0" t="s">
        <v>760</v>
      </c>
      <c r="Y257" s="0" t="s">
        <v>760</v>
      </c>
    </row>
    <row r="258" customFormat="false" ht="15" hidden="false" customHeight="false" outlineLevel="0" collapsed="false">
      <c r="B258" s="0" t="s">
        <v>1053</v>
      </c>
      <c r="P258" s="0" t="s">
        <v>1054</v>
      </c>
      <c r="Q258" s="0" t="s">
        <v>1054</v>
      </c>
      <c r="R258" s="0" t="s">
        <v>1054</v>
      </c>
      <c r="S258" s="0" t="s">
        <v>1054</v>
      </c>
      <c r="T258" s="0" t="s">
        <v>1054</v>
      </c>
      <c r="U258" s="0" t="s">
        <v>1054</v>
      </c>
      <c r="V258" s="0" t="s">
        <v>1054</v>
      </c>
      <c r="W258" s="0" t="s">
        <v>1054</v>
      </c>
      <c r="X258" s="0" t="s">
        <v>1054</v>
      </c>
      <c r="Y258" s="0" t="s">
        <v>1054</v>
      </c>
    </row>
    <row r="259" customFormat="false" ht="15" hidden="false" customHeight="false" outlineLevel="0" collapsed="false">
      <c r="B259" s="0" t="s">
        <v>1055</v>
      </c>
      <c r="P259" s="0" t="s">
        <v>1056</v>
      </c>
      <c r="Q259" s="0" t="s">
        <v>1056</v>
      </c>
      <c r="R259" s="0" t="s">
        <v>1056</v>
      </c>
      <c r="S259" s="0" t="s">
        <v>1056</v>
      </c>
      <c r="T259" s="0" t="s">
        <v>1056</v>
      </c>
      <c r="U259" s="0" t="s">
        <v>1056</v>
      </c>
      <c r="V259" s="0" t="s">
        <v>1056</v>
      </c>
      <c r="W259" s="0" t="s">
        <v>1056</v>
      </c>
      <c r="X259" s="0" t="s">
        <v>1056</v>
      </c>
      <c r="Y259" s="0" t="s">
        <v>1056</v>
      </c>
    </row>
    <row r="260" customFormat="false" ht="15" hidden="false" customHeight="false" outlineLevel="0" collapsed="false">
      <c r="B260" s="0" t="s">
        <v>1057</v>
      </c>
      <c r="P260" s="0" t="s">
        <v>1058</v>
      </c>
      <c r="Q260" s="0" t="s">
        <v>1058</v>
      </c>
      <c r="R260" s="0" t="s">
        <v>1058</v>
      </c>
      <c r="S260" s="0" t="s">
        <v>1058</v>
      </c>
      <c r="T260" s="0" t="s">
        <v>1058</v>
      </c>
      <c r="U260" s="0" t="s">
        <v>1058</v>
      </c>
      <c r="V260" s="0" t="s">
        <v>1058</v>
      </c>
      <c r="W260" s="0" t="s">
        <v>1058</v>
      </c>
      <c r="X260" s="0" t="s">
        <v>1058</v>
      </c>
      <c r="Y260" s="0" t="s">
        <v>1058</v>
      </c>
    </row>
    <row r="261" customFormat="false" ht="15" hidden="false" customHeight="false" outlineLevel="0" collapsed="false">
      <c r="B261" s="0" t="s">
        <v>1059</v>
      </c>
      <c r="P261" s="0" t="s">
        <v>1060</v>
      </c>
      <c r="Q261" s="0" t="s">
        <v>1060</v>
      </c>
      <c r="R261" s="0" t="s">
        <v>1060</v>
      </c>
      <c r="S261" s="0" t="s">
        <v>1060</v>
      </c>
      <c r="T261" s="0" t="s">
        <v>1060</v>
      </c>
      <c r="U261" s="0" t="s">
        <v>1060</v>
      </c>
      <c r="V261" s="0" t="s">
        <v>1060</v>
      </c>
      <c r="W261" s="0" t="s">
        <v>1060</v>
      </c>
      <c r="X261" s="0" t="s">
        <v>1060</v>
      </c>
      <c r="Y261" s="0" t="s">
        <v>1060</v>
      </c>
    </row>
    <row r="262" customFormat="false" ht="15" hidden="false" customHeight="false" outlineLevel="0" collapsed="false">
      <c r="B262" s="0" t="s">
        <v>1061</v>
      </c>
      <c r="P262" s="0" t="s">
        <v>1062</v>
      </c>
      <c r="Q262" s="0" t="s">
        <v>1062</v>
      </c>
      <c r="R262" s="0" t="s">
        <v>1062</v>
      </c>
      <c r="S262" s="0" t="s">
        <v>1062</v>
      </c>
      <c r="T262" s="0" t="s">
        <v>1062</v>
      </c>
      <c r="U262" s="0" t="s">
        <v>1062</v>
      </c>
      <c r="V262" s="0" t="s">
        <v>1062</v>
      </c>
      <c r="W262" s="0" t="s">
        <v>1062</v>
      </c>
      <c r="X262" s="0" t="s">
        <v>1062</v>
      </c>
      <c r="Y262" s="0" t="s">
        <v>1062</v>
      </c>
    </row>
    <row r="263" customFormat="false" ht="15" hidden="false" customHeight="false" outlineLevel="0" collapsed="false">
      <c r="B263" s="0" t="s">
        <v>1063</v>
      </c>
      <c r="P263" s="0" t="s">
        <v>1064</v>
      </c>
      <c r="Q263" s="0" t="s">
        <v>1064</v>
      </c>
      <c r="R263" s="0" t="s">
        <v>1064</v>
      </c>
      <c r="S263" s="0" t="s">
        <v>1064</v>
      </c>
      <c r="T263" s="0" t="s">
        <v>1064</v>
      </c>
      <c r="U263" s="0" t="s">
        <v>1064</v>
      </c>
      <c r="V263" s="0" t="s">
        <v>1064</v>
      </c>
      <c r="W263" s="0" t="s">
        <v>1064</v>
      </c>
      <c r="X263" s="0" t="s">
        <v>1064</v>
      </c>
      <c r="Y263" s="0" t="s">
        <v>1064</v>
      </c>
    </row>
    <row r="264" customFormat="false" ht="15" hidden="false" customHeight="false" outlineLevel="0" collapsed="false">
      <c r="B264" s="0" t="s">
        <v>1065</v>
      </c>
      <c r="P264" s="0" t="s">
        <v>1066</v>
      </c>
      <c r="Q264" s="0" t="s">
        <v>1066</v>
      </c>
      <c r="R264" s="0" t="s">
        <v>1066</v>
      </c>
      <c r="S264" s="0" t="s">
        <v>1066</v>
      </c>
      <c r="T264" s="0" t="s">
        <v>1066</v>
      </c>
      <c r="U264" s="0" t="s">
        <v>1066</v>
      </c>
      <c r="V264" s="0" t="s">
        <v>1066</v>
      </c>
      <c r="W264" s="0" t="s">
        <v>1066</v>
      </c>
      <c r="X264" s="0" t="s">
        <v>1066</v>
      </c>
      <c r="Y264" s="0" t="s">
        <v>1066</v>
      </c>
    </row>
    <row r="265" customFormat="false" ht="15" hidden="false" customHeight="false" outlineLevel="0" collapsed="false">
      <c r="B265" s="0" t="s">
        <v>1067</v>
      </c>
      <c r="P265" s="0" t="s">
        <v>1068</v>
      </c>
      <c r="Q265" s="0" t="s">
        <v>1068</v>
      </c>
      <c r="R265" s="0" t="s">
        <v>1068</v>
      </c>
      <c r="S265" s="0" t="s">
        <v>1068</v>
      </c>
      <c r="T265" s="0" t="s">
        <v>1068</v>
      </c>
      <c r="U265" s="0" t="s">
        <v>1068</v>
      </c>
      <c r="V265" s="0" t="s">
        <v>1068</v>
      </c>
      <c r="W265" s="0" t="s">
        <v>1068</v>
      </c>
      <c r="X265" s="0" t="s">
        <v>1068</v>
      </c>
      <c r="Y265" s="0" t="s">
        <v>1068</v>
      </c>
    </row>
    <row r="266" customFormat="false" ht="15" hidden="false" customHeight="false" outlineLevel="0" collapsed="false">
      <c r="B266" s="0" t="s">
        <v>1069</v>
      </c>
      <c r="P266" s="0" t="s">
        <v>1070</v>
      </c>
      <c r="Q266" s="0" t="s">
        <v>1070</v>
      </c>
      <c r="R266" s="0" t="s">
        <v>1070</v>
      </c>
      <c r="S266" s="0" t="s">
        <v>1070</v>
      </c>
      <c r="T266" s="0" t="s">
        <v>1070</v>
      </c>
      <c r="U266" s="0" t="s">
        <v>1070</v>
      </c>
      <c r="V266" s="0" t="s">
        <v>1070</v>
      </c>
      <c r="W266" s="0" t="s">
        <v>1070</v>
      </c>
      <c r="X266" s="0" t="s">
        <v>1070</v>
      </c>
      <c r="Y266" s="0" t="s">
        <v>1070</v>
      </c>
    </row>
    <row r="267" customFormat="false" ht="15" hidden="false" customHeight="false" outlineLevel="0" collapsed="false">
      <c r="B267" s="0" t="s">
        <v>1071</v>
      </c>
      <c r="P267" s="0" t="s">
        <v>1072</v>
      </c>
      <c r="Q267" s="0" t="s">
        <v>1072</v>
      </c>
      <c r="R267" s="0" t="s">
        <v>1072</v>
      </c>
      <c r="S267" s="0" t="s">
        <v>1072</v>
      </c>
      <c r="T267" s="0" t="s">
        <v>1072</v>
      </c>
      <c r="U267" s="0" t="s">
        <v>1072</v>
      </c>
      <c r="V267" s="0" t="s">
        <v>1072</v>
      </c>
      <c r="W267" s="0" t="s">
        <v>1072</v>
      </c>
      <c r="X267" s="0" t="s">
        <v>1072</v>
      </c>
      <c r="Y267" s="0" t="s">
        <v>1072</v>
      </c>
    </row>
    <row r="268" customFormat="false" ht="15" hidden="false" customHeight="false" outlineLevel="0" collapsed="false">
      <c r="B268" s="0" t="s">
        <v>1073</v>
      </c>
      <c r="P268" s="0" t="s">
        <v>1074</v>
      </c>
      <c r="Q268" s="0" t="s">
        <v>1074</v>
      </c>
      <c r="R268" s="0" t="s">
        <v>1074</v>
      </c>
      <c r="S268" s="0" t="s">
        <v>1074</v>
      </c>
      <c r="T268" s="0" t="s">
        <v>1074</v>
      </c>
      <c r="U268" s="0" t="s">
        <v>1074</v>
      </c>
      <c r="V268" s="0" t="s">
        <v>1074</v>
      </c>
      <c r="W268" s="0" t="s">
        <v>1074</v>
      </c>
      <c r="X268" s="0" t="s">
        <v>1074</v>
      </c>
      <c r="Y268" s="0" t="s">
        <v>1074</v>
      </c>
    </row>
    <row r="269" customFormat="false" ht="15" hidden="false" customHeight="false" outlineLevel="0" collapsed="false">
      <c r="B269" s="0" t="s">
        <v>1075</v>
      </c>
      <c r="P269" s="0" t="s">
        <v>1076</v>
      </c>
      <c r="Q269" s="0" t="s">
        <v>1076</v>
      </c>
      <c r="R269" s="0" t="s">
        <v>1076</v>
      </c>
      <c r="S269" s="0" t="s">
        <v>1076</v>
      </c>
      <c r="T269" s="0" t="s">
        <v>1076</v>
      </c>
      <c r="U269" s="0" t="s">
        <v>1076</v>
      </c>
      <c r="V269" s="0" t="s">
        <v>1076</v>
      </c>
      <c r="W269" s="0" t="s">
        <v>1076</v>
      </c>
      <c r="X269" s="0" t="s">
        <v>1076</v>
      </c>
      <c r="Y269" s="0" t="s">
        <v>1076</v>
      </c>
    </row>
    <row r="270" customFormat="false" ht="15" hidden="false" customHeight="false" outlineLevel="0" collapsed="false">
      <c r="B270" s="0" t="s">
        <v>1077</v>
      </c>
      <c r="P270" s="0" t="s">
        <v>1078</v>
      </c>
      <c r="Q270" s="0" t="s">
        <v>1078</v>
      </c>
      <c r="R270" s="0" t="s">
        <v>1078</v>
      </c>
      <c r="S270" s="0" t="s">
        <v>1078</v>
      </c>
      <c r="T270" s="0" t="s">
        <v>1078</v>
      </c>
      <c r="U270" s="0" t="s">
        <v>1078</v>
      </c>
      <c r="V270" s="0" t="s">
        <v>1078</v>
      </c>
      <c r="W270" s="0" t="s">
        <v>1078</v>
      </c>
      <c r="X270" s="0" t="s">
        <v>1078</v>
      </c>
      <c r="Y270" s="0" t="s">
        <v>1078</v>
      </c>
    </row>
    <row r="271" customFormat="false" ht="15" hidden="false" customHeight="false" outlineLevel="0" collapsed="false">
      <c r="B271" s="0" t="s">
        <v>1079</v>
      </c>
      <c r="P271" s="0" t="s">
        <v>1080</v>
      </c>
      <c r="Q271" s="0" t="s">
        <v>1080</v>
      </c>
      <c r="R271" s="0" t="s">
        <v>1080</v>
      </c>
      <c r="S271" s="0" t="s">
        <v>1080</v>
      </c>
      <c r="T271" s="0" t="s">
        <v>1080</v>
      </c>
      <c r="U271" s="0" t="s">
        <v>1080</v>
      </c>
      <c r="V271" s="0" t="s">
        <v>1080</v>
      </c>
      <c r="W271" s="0" t="s">
        <v>1080</v>
      </c>
      <c r="X271" s="0" t="s">
        <v>1080</v>
      </c>
      <c r="Y271" s="0" t="s">
        <v>1080</v>
      </c>
    </row>
    <row r="272" customFormat="false" ht="15" hidden="false" customHeight="false" outlineLevel="0" collapsed="false">
      <c r="B272" s="0" t="s">
        <v>1081</v>
      </c>
      <c r="P272" s="0" t="s">
        <v>1082</v>
      </c>
      <c r="Q272" s="0" t="s">
        <v>1082</v>
      </c>
      <c r="R272" s="0" t="s">
        <v>1082</v>
      </c>
      <c r="S272" s="0" t="s">
        <v>1082</v>
      </c>
      <c r="T272" s="0" t="s">
        <v>1082</v>
      </c>
      <c r="U272" s="0" t="s">
        <v>1082</v>
      </c>
      <c r="V272" s="0" t="s">
        <v>1082</v>
      </c>
      <c r="W272" s="0" t="s">
        <v>1082</v>
      </c>
      <c r="X272" s="0" t="s">
        <v>1082</v>
      </c>
      <c r="Y272" s="0" t="s">
        <v>1082</v>
      </c>
    </row>
    <row r="273" customFormat="false" ht="15" hidden="false" customHeight="false" outlineLevel="0" collapsed="false">
      <c r="B273" s="0" t="s">
        <v>1083</v>
      </c>
      <c r="P273" s="0" t="s">
        <v>1084</v>
      </c>
      <c r="Q273" s="0" t="s">
        <v>1084</v>
      </c>
      <c r="R273" s="0" t="s">
        <v>1084</v>
      </c>
      <c r="S273" s="0" t="s">
        <v>1084</v>
      </c>
      <c r="T273" s="0" t="s">
        <v>1084</v>
      </c>
      <c r="U273" s="0" t="s">
        <v>1084</v>
      </c>
      <c r="V273" s="0" t="s">
        <v>1084</v>
      </c>
      <c r="W273" s="0" t="s">
        <v>1084</v>
      </c>
      <c r="X273" s="0" t="s">
        <v>1084</v>
      </c>
      <c r="Y273" s="0" t="s">
        <v>1084</v>
      </c>
    </row>
    <row r="274" customFormat="false" ht="15" hidden="false" customHeight="false" outlineLevel="0" collapsed="false">
      <c r="B274" s="0" t="s">
        <v>1085</v>
      </c>
      <c r="P274" s="0" t="s">
        <v>1086</v>
      </c>
      <c r="Q274" s="0" t="s">
        <v>1086</v>
      </c>
      <c r="R274" s="0" t="s">
        <v>1086</v>
      </c>
      <c r="S274" s="0" t="s">
        <v>1086</v>
      </c>
      <c r="T274" s="0" t="s">
        <v>1086</v>
      </c>
      <c r="U274" s="0" t="s">
        <v>1086</v>
      </c>
      <c r="V274" s="0" t="s">
        <v>1086</v>
      </c>
      <c r="W274" s="0" t="s">
        <v>1086</v>
      </c>
      <c r="X274" s="0" t="s">
        <v>1086</v>
      </c>
      <c r="Y274" s="0" t="s">
        <v>1086</v>
      </c>
    </row>
    <row r="275" customFormat="false" ht="15" hidden="false" customHeight="false" outlineLevel="0" collapsed="false">
      <c r="B275" s="0" t="s">
        <v>1087</v>
      </c>
      <c r="P275" s="0" t="s">
        <v>1088</v>
      </c>
      <c r="Q275" s="0" t="s">
        <v>1088</v>
      </c>
      <c r="R275" s="0" t="s">
        <v>1088</v>
      </c>
      <c r="S275" s="0" t="s">
        <v>1088</v>
      </c>
      <c r="T275" s="0" t="s">
        <v>1088</v>
      </c>
      <c r="U275" s="0" t="s">
        <v>1088</v>
      </c>
      <c r="V275" s="0" t="s">
        <v>1088</v>
      </c>
      <c r="W275" s="0" t="s">
        <v>1088</v>
      </c>
      <c r="X275" s="0" t="s">
        <v>1088</v>
      </c>
      <c r="Y275" s="0" t="s">
        <v>1088</v>
      </c>
    </row>
    <row r="276" customFormat="false" ht="15" hidden="false" customHeight="false" outlineLevel="0" collapsed="false">
      <c r="B276" s="0" t="s">
        <v>1089</v>
      </c>
      <c r="P276" s="0" t="s">
        <v>1090</v>
      </c>
      <c r="Q276" s="0" t="s">
        <v>1090</v>
      </c>
      <c r="R276" s="0" t="s">
        <v>1090</v>
      </c>
      <c r="S276" s="0" t="s">
        <v>1090</v>
      </c>
      <c r="T276" s="0" t="s">
        <v>1090</v>
      </c>
      <c r="U276" s="0" t="s">
        <v>1090</v>
      </c>
      <c r="V276" s="0" t="s">
        <v>1090</v>
      </c>
      <c r="W276" s="0" t="s">
        <v>1090</v>
      </c>
      <c r="X276" s="0" t="s">
        <v>1090</v>
      </c>
      <c r="Y276" s="0" t="s">
        <v>1090</v>
      </c>
    </row>
    <row r="277" customFormat="false" ht="15" hidden="false" customHeight="false" outlineLevel="0" collapsed="false">
      <c r="B277" s="0" t="s">
        <v>1091</v>
      </c>
      <c r="P277" s="0" t="s">
        <v>1092</v>
      </c>
      <c r="Q277" s="0" t="s">
        <v>1092</v>
      </c>
      <c r="R277" s="0" t="s">
        <v>1092</v>
      </c>
      <c r="S277" s="0" t="s">
        <v>1092</v>
      </c>
      <c r="T277" s="0" t="s">
        <v>1092</v>
      </c>
      <c r="U277" s="0" t="s">
        <v>1092</v>
      </c>
      <c r="V277" s="0" t="s">
        <v>1092</v>
      </c>
      <c r="W277" s="0" t="s">
        <v>1092</v>
      </c>
      <c r="X277" s="0" t="s">
        <v>1092</v>
      </c>
      <c r="Y277" s="0" t="s">
        <v>1092</v>
      </c>
    </row>
    <row r="278" customFormat="false" ht="15" hidden="false" customHeight="false" outlineLevel="0" collapsed="false">
      <c r="B278" s="0" t="s">
        <v>1093</v>
      </c>
      <c r="P278" s="0" t="s">
        <v>1094</v>
      </c>
      <c r="Q278" s="0" t="s">
        <v>1094</v>
      </c>
      <c r="R278" s="0" t="s">
        <v>1094</v>
      </c>
      <c r="S278" s="0" t="s">
        <v>1094</v>
      </c>
      <c r="T278" s="0" t="s">
        <v>1094</v>
      </c>
      <c r="U278" s="0" t="s">
        <v>1094</v>
      </c>
      <c r="V278" s="0" t="s">
        <v>1094</v>
      </c>
      <c r="W278" s="0" t="s">
        <v>1094</v>
      </c>
      <c r="X278" s="0" t="s">
        <v>1094</v>
      </c>
      <c r="Y278" s="0" t="s">
        <v>1094</v>
      </c>
    </row>
    <row r="279" customFormat="false" ht="15" hidden="false" customHeight="false" outlineLevel="0" collapsed="false">
      <c r="B279" s="0" t="s">
        <v>1095</v>
      </c>
      <c r="P279" s="0" t="s">
        <v>1096</v>
      </c>
      <c r="Q279" s="0" t="s">
        <v>1096</v>
      </c>
      <c r="R279" s="0" t="s">
        <v>1096</v>
      </c>
      <c r="S279" s="0" t="s">
        <v>1096</v>
      </c>
      <c r="T279" s="0" t="s">
        <v>1096</v>
      </c>
      <c r="U279" s="0" t="s">
        <v>1096</v>
      </c>
      <c r="V279" s="0" t="s">
        <v>1096</v>
      </c>
      <c r="W279" s="0" t="s">
        <v>1096</v>
      </c>
      <c r="X279" s="0" t="s">
        <v>1096</v>
      </c>
      <c r="Y279" s="0" t="s">
        <v>1096</v>
      </c>
    </row>
    <row r="280" customFormat="false" ht="15" hidden="false" customHeight="false" outlineLevel="0" collapsed="false">
      <c r="B280" s="0" t="s">
        <v>1097</v>
      </c>
      <c r="P280" s="0" t="s">
        <v>1098</v>
      </c>
      <c r="Q280" s="0" t="s">
        <v>1098</v>
      </c>
      <c r="R280" s="0" t="s">
        <v>1098</v>
      </c>
      <c r="S280" s="0" t="s">
        <v>1098</v>
      </c>
      <c r="T280" s="0" t="s">
        <v>1098</v>
      </c>
      <c r="U280" s="0" t="s">
        <v>1098</v>
      </c>
      <c r="V280" s="0" t="s">
        <v>1098</v>
      </c>
      <c r="W280" s="0" t="s">
        <v>1098</v>
      </c>
      <c r="X280" s="0" t="s">
        <v>1098</v>
      </c>
      <c r="Y280" s="0" t="s">
        <v>1098</v>
      </c>
    </row>
    <row r="281" customFormat="false" ht="15" hidden="false" customHeight="false" outlineLevel="0" collapsed="false">
      <c r="B281" s="0" t="s">
        <v>1099</v>
      </c>
      <c r="P281" s="0" t="s">
        <v>797</v>
      </c>
      <c r="Q281" s="0" t="s">
        <v>797</v>
      </c>
      <c r="R281" s="0" t="s">
        <v>797</v>
      </c>
      <c r="S281" s="0" t="s">
        <v>797</v>
      </c>
      <c r="T281" s="0" t="s">
        <v>797</v>
      </c>
      <c r="U281" s="0" t="s">
        <v>797</v>
      </c>
      <c r="V281" s="0" t="s">
        <v>797</v>
      </c>
      <c r="W281" s="0" t="s">
        <v>797</v>
      </c>
      <c r="X281" s="0" t="s">
        <v>797</v>
      </c>
      <c r="Y281" s="0" t="s">
        <v>797</v>
      </c>
    </row>
    <row r="282" customFormat="false" ht="15" hidden="false" customHeight="false" outlineLevel="0" collapsed="false">
      <c r="B282" s="0" t="s">
        <v>1100</v>
      </c>
      <c r="P282" s="0" t="s">
        <v>800</v>
      </c>
      <c r="Q282" s="0" t="s">
        <v>800</v>
      </c>
      <c r="R282" s="0" t="s">
        <v>800</v>
      </c>
      <c r="S282" s="0" t="s">
        <v>800</v>
      </c>
      <c r="T282" s="0" t="s">
        <v>800</v>
      </c>
      <c r="U282" s="0" t="s">
        <v>800</v>
      </c>
      <c r="V282" s="0" t="s">
        <v>800</v>
      </c>
      <c r="W282" s="0" t="s">
        <v>800</v>
      </c>
      <c r="X282" s="0" t="s">
        <v>800</v>
      </c>
      <c r="Y282" s="0" t="s">
        <v>800</v>
      </c>
    </row>
    <row r="283" customFormat="false" ht="15" hidden="false" customHeight="false" outlineLevel="0" collapsed="false">
      <c r="B283" s="0" t="s">
        <v>1101</v>
      </c>
      <c r="P283" s="0" t="s">
        <v>803</v>
      </c>
      <c r="Q283" s="0" t="s">
        <v>803</v>
      </c>
      <c r="R283" s="0" t="s">
        <v>803</v>
      </c>
      <c r="S283" s="0" t="s">
        <v>803</v>
      </c>
      <c r="T283" s="0" t="s">
        <v>803</v>
      </c>
      <c r="U283" s="0" t="s">
        <v>803</v>
      </c>
      <c r="V283" s="0" t="s">
        <v>803</v>
      </c>
      <c r="W283" s="0" t="s">
        <v>803</v>
      </c>
      <c r="X283" s="0" t="s">
        <v>803</v>
      </c>
      <c r="Y283" s="0" t="s">
        <v>803</v>
      </c>
    </row>
    <row r="284" customFormat="false" ht="15" hidden="false" customHeight="false" outlineLevel="0" collapsed="false">
      <c r="B284" s="0" t="s">
        <v>1102</v>
      </c>
      <c r="P284" s="0" t="s">
        <v>806</v>
      </c>
      <c r="Q284" s="0" t="s">
        <v>806</v>
      </c>
      <c r="R284" s="0" t="s">
        <v>806</v>
      </c>
      <c r="S284" s="0" t="s">
        <v>806</v>
      </c>
      <c r="T284" s="0" t="s">
        <v>806</v>
      </c>
      <c r="U284" s="0" t="s">
        <v>806</v>
      </c>
      <c r="V284" s="0" t="s">
        <v>806</v>
      </c>
      <c r="W284" s="0" t="s">
        <v>806</v>
      </c>
      <c r="X284" s="0" t="s">
        <v>806</v>
      </c>
      <c r="Y284" s="0" t="s">
        <v>806</v>
      </c>
    </row>
    <row r="285" customFormat="false" ht="15" hidden="false" customHeight="false" outlineLevel="0" collapsed="false">
      <c r="B285" s="0" t="s">
        <v>1103</v>
      </c>
      <c r="P285" s="0" t="s">
        <v>1104</v>
      </c>
      <c r="Q285" s="0" t="s">
        <v>1104</v>
      </c>
      <c r="R285" s="0" t="s">
        <v>1104</v>
      </c>
      <c r="S285" s="0" t="s">
        <v>1104</v>
      </c>
      <c r="T285" s="0" t="s">
        <v>1104</v>
      </c>
      <c r="U285" s="0" t="s">
        <v>1104</v>
      </c>
      <c r="V285" s="0" t="s">
        <v>1104</v>
      </c>
      <c r="W285" s="0" t="s">
        <v>1104</v>
      </c>
      <c r="X285" s="0" t="s">
        <v>1104</v>
      </c>
      <c r="Y285" s="0" t="s">
        <v>1104</v>
      </c>
    </row>
    <row r="286" customFormat="false" ht="15" hidden="false" customHeight="false" outlineLevel="0" collapsed="false">
      <c r="B286" s="0" t="s">
        <v>1105</v>
      </c>
      <c r="P286" s="0" t="s">
        <v>1106</v>
      </c>
      <c r="Q286" s="0" t="s">
        <v>1106</v>
      </c>
      <c r="R286" s="0" t="s">
        <v>1106</v>
      </c>
      <c r="S286" s="0" t="s">
        <v>1106</v>
      </c>
      <c r="T286" s="0" t="s">
        <v>1106</v>
      </c>
      <c r="U286" s="0" t="s">
        <v>1106</v>
      </c>
      <c r="V286" s="0" t="s">
        <v>1106</v>
      </c>
      <c r="W286" s="0" t="s">
        <v>1106</v>
      </c>
      <c r="X286" s="0" t="s">
        <v>1106</v>
      </c>
      <c r="Y286" s="0" t="s">
        <v>1106</v>
      </c>
    </row>
    <row r="287" customFormat="false" ht="15" hidden="false" customHeight="false" outlineLevel="0" collapsed="false">
      <c r="B287" s="0" t="s">
        <v>1107</v>
      </c>
      <c r="P287" s="0" t="s">
        <v>1108</v>
      </c>
      <c r="Q287" s="0" t="s">
        <v>1108</v>
      </c>
      <c r="R287" s="0" t="s">
        <v>1108</v>
      </c>
      <c r="S287" s="0" t="s">
        <v>1108</v>
      </c>
      <c r="T287" s="0" t="s">
        <v>1108</v>
      </c>
      <c r="U287" s="0" t="s">
        <v>1108</v>
      </c>
      <c r="V287" s="0" t="s">
        <v>1108</v>
      </c>
      <c r="W287" s="0" t="s">
        <v>1108</v>
      </c>
      <c r="X287" s="0" t="s">
        <v>1108</v>
      </c>
      <c r="Y287" s="0" t="s">
        <v>1108</v>
      </c>
    </row>
    <row r="288" customFormat="false" ht="15" hidden="false" customHeight="false" outlineLevel="0" collapsed="false">
      <c r="B288" s="0" t="s">
        <v>1109</v>
      </c>
      <c r="P288" s="0" t="s">
        <v>1110</v>
      </c>
      <c r="Q288" s="0" t="s">
        <v>1110</v>
      </c>
      <c r="R288" s="0" t="s">
        <v>1110</v>
      </c>
      <c r="S288" s="0" t="s">
        <v>1110</v>
      </c>
      <c r="T288" s="0" t="s">
        <v>1110</v>
      </c>
      <c r="U288" s="0" t="s">
        <v>1110</v>
      </c>
      <c r="V288" s="0" t="s">
        <v>1110</v>
      </c>
      <c r="W288" s="0" t="s">
        <v>1110</v>
      </c>
      <c r="X288" s="0" t="s">
        <v>1110</v>
      </c>
      <c r="Y288" s="0" t="s">
        <v>1110</v>
      </c>
    </row>
    <row r="289" customFormat="false" ht="15" hidden="false" customHeight="false" outlineLevel="0" collapsed="false">
      <c r="B289" s="0" t="s">
        <v>1111</v>
      </c>
      <c r="P289" s="0" t="s">
        <v>1112</v>
      </c>
      <c r="Q289" s="0" t="s">
        <v>1112</v>
      </c>
      <c r="R289" s="0" t="s">
        <v>1112</v>
      </c>
      <c r="S289" s="0" t="s">
        <v>1112</v>
      </c>
      <c r="T289" s="0" t="s">
        <v>1112</v>
      </c>
      <c r="U289" s="0" t="s">
        <v>1112</v>
      </c>
      <c r="V289" s="0" t="s">
        <v>1112</v>
      </c>
      <c r="W289" s="0" t="s">
        <v>1112</v>
      </c>
      <c r="X289" s="0" t="s">
        <v>1112</v>
      </c>
      <c r="Y289" s="0" t="s">
        <v>1112</v>
      </c>
    </row>
    <row r="290" customFormat="false" ht="15" hidden="false" customHeight="false" outlineLevel="0" collapsed="false">
      <c r="B290" s="0" t="s">
        <v>1113</v>
      </c>
      <c r="P290" s="0" t="s">
        <v>1114</v>
      </c>
      <c r="Q290" s="0" t="s">
        <v>1114</v>
      </c>
      <c r="R290" s="0" t="s">
        <v>1114</v>
      </c>
      <c r="S290" s="0" t="s">
        <v>1114</v>
      </c>
      <c r="T290" s="0" t="s">
        <v>1114</v>
      </c>
      <c r="U290" s="0" t="s">
        <v>1114</v>
      </c>
      <c r="V290" s="0" t="s">
        <v>1114</v>
      </c>
      <c r="W290" s="0" t="s">
        <v>1114</v>
      </c>
      <c r="X290" s="0" t="s">
        <v>1114</v>
      </c>
      <c r="Y290" s="0" t="s">
        <v>1114</v>
      </c>
    </row>
    <row r="291" customFormat="false" ht="15" hidden="false" customHeight="false" outlineLevel="0" collapsed="false">
      <c r="B291" s="0" t="s">
        <v>1115</v>
      </c>
      <c r="P291" s="0" t="s">
        <v>1116</v>
      </c>
      <c r="Q291" s="0" t="s">
        <v>1116</v>
      </c>
      <c r="R291" s="0" t="s">
        <v>1116</v>
      </c>
      <c r="S291" s="0" t="s">
        <v>1116</v>
      </c>
      <c r="T291" s="0" t="s">
        <v>1116</v>
      </c>
      <c r="U291" s="0" t="s">
        <v>1116</v>
      </c>
      <c r="V291" s="0" t="s">
        <v>1116</v>
      </c>
      <c r="W291" s="0" t="s">
        <v>1116</v>
      </c>
      <c r="X291" s="0" t="s">
        <v>1116</v>
      </c>
      <c r="Y291" s="0" t="s">
        <v>1116</v>
      </c>
    </row>
    <row r="292" customFormat="false" ht="15" hidden="false" customHeight="false" outlineLevel="0" collapsed="false">
      <c r="B292" s="0" t="s">
        <v>1117</v>
      </c>
      <c r="P292" s="0" t="s">
        <v>1118</v>
      </c>
      <c r="Q292" s="0" t="s">
        <v>1118</v>
      </c>
      <c r="R292" s="0" t="s">
        <v>1118</v>
      </c>
      <c r="S292" s="0" t="s">
        <v>1118</v>
      </c>
      <c r="T292" s="0" t="s">
        <v>1118</v>
      </c>
      <c r="U292" s="0" t="s">
        <v>1118</v>
      </c>
      <c r="V292" s="0" t="s">
        <v>1118</v>
      </c>
      <c r="W292" s="0" t="s">
        <v>1118</v>
      </c>
      <c r="X292" s="0" t="s">
        <v>1118</v>
      </c>
      <c r="Y292" s="0" t="s">
        <v>1118</v>
      </c>
    </row>
    <row r="293" customFormat="false" ht="15" hidden="false" customHeight="false" outlineLevel="0" collapsed="false">
      <c r="B293" s="0" t="s">
        <v>1119</v>
      </c>
      <c r="P293" s="0" t="s">
        <v>1120</v>
      </c>
      <c r="Q293" s="0" t="s">
        <v>1120</v>
      </c>
      <c r="R293" s="0" t="s">
        <v>1120</v>
      </c>
      <c r="S293" s="0" t="s">
        <v>1120</v>
      </c>
      <c r="T293" s="0" t="s">
        <v>1120</v>
      </c>
      <c r="U293" s="0" t="s">
        <v>1120</v>
      </c>
      <c r="V293" s="0" t="s">
        <v>1120</v>
      </c>
      <c r="W293" s="0" t="s">
        <v>1120</v>
      </c>
      <c r="X293" s="0" t="s">
        <v>1120</v>
      </c>
      <c r="Y293" s="0" t="s">
        <v>1120</v>
      </c>
    </row>
    <row r="294" customFormat="false" ht="15" hidden="false" customHeight="false" outlineLevel="0" collapsed="false">
      <c r="B294" s="0" t="s">
        <v>1121</v>
      </c>
      <c r="P294" s="0" t="s">
        <v>814</v>
      </c>
      <c r="Q294" s="0" t="s">
        <v>814</v>
      </c>
      <c r="R294" s="0" t="s">
        <v>814</v>
      </c>
      <c r="S294" s="0" t="s">
        <v>814</v>
      </c>
      <c r="T294" s="0" t="s">
        <v>814</v>
      </c>
      <c r="U294" s="0" t="s">
        <v>814</v>
      </c>
      <c r="V294" s="0" t="s">
        <v>814</v>
      </c>
      <c r="W294" s="0" t="s">
        <v>814</v>
      </c>
      <c r="X294" s="0" t="s">
        <v>814</v>
      </c>
      <c r="Y294" s="0" t="s">
        <v>814</v>
      </c>
    </row>
    <row r="295" customFormat="false" ht="15" hidden="false" customHeight="false" outlineLevel="0" collapsed="false">
      <c r="B295" s="0" t="s">
        <v>1122</v>
      </c>
      <c r="P295" s="0" t="s">
        <v>816</v>
      </c>
      <c r="Q295" s="0" t="s">
        <v>816</v>
      </c>
      <c r="R295" s="0" t="s">
        <v>816</v>
      </c>
      <c r="S295" s="0" t="s">
        <v>816</v>
      </c>
      <c r="T295" s="0" t="s">
        <v>816</v>
      </c>
      <c r="U295" s="0" t="s">
        <v>816</v>
      </c>
      <c r="V295" s="0" t="s">
        <v>816</v>
      </c>
      <c r="W295" s="0" t="s">
        <v>816</v>
      </c>
      <c r="X295" s="0" t="s">
        <v>816</v>
      </c>
      <c r="Y295" s="0" t="s">
        <v>816</v>
      </c>
    </row>
    <row r="296" customFormat="false" ht="15" hidden="false" customHeight="false" outlineLevel="0" collapsed="false">
      <c r="B296" s="0" t="s">
        <v>1123</v>
      </c>
      <c r="P296" s="0" t="s">
        <v>1124</v>
      </c>
      <c r="Q296" s="0" t="s">
        <v>1124</v>
      </c>
      <c r="R296" s="0" t="s">
        <v>1124</v>
      </c>
      <c r="S296" s="0" t="s">
        <v>1124</v>
      </c>
      <c r="T296" s="0" t="s">
        <v>1124</v>
      </c>
      <c r="U296" s="0" t="s">
        <v>1124</v>
      </c>
      <c r="V296" s="0" t="s">
        <v>1124</v>
      </c>
      <c r="W296" s="0" t="s">
        <v>1124</v>
      </c>
      <c r="X296" s="0" t="s">
        <v>1124</v>
      </c>
      <c r="Y296" s="0" t="s">
        <v>1124</v>
      </c>
    </row>
    <row r="297" customFormat="false" ht="15" hidden="false" customHeight="false" outlineLevel="0" collapsed="false">
      <c r="B297" s="0" t="s">
        <v>1125</v>
      </c>
      <c r="P297" s="0" t="s">
        <v>1126</v>
      </c>
      <c r="Q297" s="0" t="s">
        <v>1126</v>
      </c>
      <c r="R297" s="0" t="s">
        <v>1126</v>
      </c>
      <c r="S297" s="0" t="s">
        <v>1126</v>
      </c>
      <c r="T297" s="0" t="s">
        <v>1126</v>
      </c>
      <c r="U297" s="0" t="s">
        <v>1126</v>
      </c>
      <c r="V297" s="0" t="s">
        <v>1126</v>
      </c>
      <c r="W297" s="0" t="s">
        <v>1126</v>
      </c>
      <c r="X297" s="0" t="s">
        <v>1126</v>
      </c>
      <c r="Y297" s="0" t="s">
        <v>1126</v>
      </c>
    </row>
    <row r="298" customFormat="false" ht="15" hidden="false" customHeight="false" outlineLevel="0" collapsed="false">
      <c r="B298" s="0" t="s">
        <v>1127</v>
      </c>
      <c r="P298" s="0" t="s">
        <v>1128</v>
      </c>
      <c r="Q298" s="0" t="s">
        <v>1128</v>
      </c>
      <c r="R298" s="0" t="s">
        <v>1128</v>
      </c>
      <c r="S298" s="0" t="s">
        <v>1128</v>
      </c>
      <c r="T298" s="0" t="s">
        <v>1128</v>
      </c>
      <c r="U298" s="0" t="s">
        <v>1128</v>
      </c>
      <c r="V298" s="0" t="s">
        <v>1128</v>
      </c>
      <c r="W298" s="0" t="s">
        <v>1128</v>
      </c>
      <c r="X298" s="0" t="s">
        <v>1128</v>
      </c>
      <c r="Y298" s="0" t="s">
        <v>1128</v>
      </c>
    </row>
    <row r="299" customFormat="false" ht="15" hidden="false" customHeight="false" outlineLevel="0" collapsed="false">
      <c r="B299" s="0" t="s">
        <v>1129</v>
      </c>
      <c r="P299" s="0" t="s">
        <v>1130</v>
      </c>
      <c r="Q299" s="0" t="s">
        <v>1130</v>
      </c>
      <c r="R299" s="0" t="s">
        <v>1130</v>
      </c>
      <c r="S299" s="0" t="s">
        <v>1130</v>
      </c>
      <c r="T299" s="0" t="s">
        <v>1130</v>
      </c>
      <c r="U299" s="0" t="s">
        <v>1130</v>
      </c>
      <c r="V299" s="0" t="s">
        <v>1130</v>
      </c>
      <c r="W299" s="0" t="s">
        <v>1130</v>
      </c>
      <c r="X299" s="0" t="s">
        <v>1130</v>
      </c>
      <c r="Y299" s="0" t="s">
        <v>1130</v>
      </c>
    </row>
    <row r="300" customFormat="false" ht="15" hidden="false" customHeight="false" outlineLevel="0" collapsed="false">
      <c r="B300" s="0" t="s">
        <v>1131</v>
      </c>
      <c r="P300" s="0" t="s">
        <v>820</v>
      </c>
      <c r="Q300" s="0" t="s">
        <v>820</v>
      </c>
      <c r="R300" s="0" t="s">
        <v>820</v>
      </c>
      <c r="S300" s="0" t="s">
        <v>820</v>
      </c>
      <c r="T300" s="0" t="s">
        <v>820</v>
      </c>
      <c r="U300" s="0" t="s">
        <v>820</v>
      </c>
      <c r="V300" s="0" t="s">
        <v>820</v>
      </c>
      <c r="W300" s="0" t="s">
        <v>820</v>
      </c>
      <c r="X300" s="0" t="s">
        <v>820</v>
      </c>
      <c r="Y300" s="0" t="s">
        <v>820</v>
      </c>
    </row>
    <row r="301" customFormat="false" ht="15" hidden="false" customHeight="false" outlineLevel="0" collapsed="false">
      <c r="B301" s="0" t="s">
        <v>1132</v>
      </c>
      <c r="P301" s="0" t="s">
        <v>822</v>
      </c>
      <c r="Q301" s="0" t="s">
        <v>822</v>
      </c>
      <c r="R301" s="0" t="s">
        <v>822</v>
      </c>
      <c r="S301" s="0" t="s">
        <v>822</v>
      </c>
      <c r="T301" s="0" t="s">
        <v>822</v>
      </c>
      <c r="U301" s="0" t="s">
        <v>822</v>
      </c>
      <c r="V301" s="0" t="s">
        <v>822</v>
      </c>
      <c r="W301" s="0" t="s">
        <v>822</v>
      </c>
      <c r="X301" s="0" t="s">
        <v>822</v>
      </c>
      <c r="Y301" s="0" t="s">
        <v>822</v>
      </c>
    </row>
    <row r="302" customFormat="false" ht="15" hidden="false" customHeight="false" outlineLevel="0" collapsed="false">
      <c r="B302" s="0" t="s">
        <v>1133</v>
      </c>
      <c r="P302" s="0" t="s">
        <v>1134</v>
      </c>
      <c r="Q302" s="0" t="s">
        <v>1134</v>
      </c>
      <c r="R302" s="0" t="s">
        <v>1134</v>
      </c>
      <c r="S302" s="0" t="s">
        <v>1134</v>
      </c>
      <c r="T302" s="0" t="s">
        <v>1134</v>
      </c>
      <c r="U302" s="0" t="s">
        <v>1134</v>
      </c>
      <c r="V302" s="0" t="s">
        <v>1134</v>
      </c>
      <c r="W302" s="0" t="s">
        <v>1134</v>
      </c>
      <c r="X302" s="0" t="s">
        <v>1134</v>
      </c>
      <c r="Y302" s="0" t="s">
        <v>1134</v>
      </c>
    </row>
    <row r="303" customFormat="false" ht="15" hidden="false" customHeight="false" outlineLevel="0" collapsed="false">
      <c r="B303" s="0" t="s">
        <v>1135</v>
      </c>
      <c r="P303" s="0" t="s">
        <v>1136</v>
      </c>
      <c r="Q303" s="0" t="s">
        <v>1136</v>
      </c>
      <c r="R303" s="0" t="s">
        <v>1136</v>
      </c>
      <c r="S303" s="0" t="s">
        <v>1136</v>
      </c>
      <c r="T303" s="0" t="s">
        <v>1136</v>
      </c>
      <c r="U303" s="0" t="s">
        <v>1136</v>
      </c>
      <c r="V303" s="0" t="s">
        <v>1136</v>
      </c>
      <c r="W303" s="0" t="s">
        <v>1136</v>
      </c>
      <c r="X303" s="0" t="s">
        <v>1136</v>
      </c>
      <c r="Y303" s="0" t="s">
        <v>1136</v>
      </c>
    </row>
    <row r="304" customFormat="false" ht="15" hidden="false" customHeight="false" outlineLevel="0" collapsed="false">
      <c r="B304" s="0" t="s">
        <v>1137</v>
      </c>
      <c r="P304" s="0" t="s">
        <v>1138</v>
      </c>
      <c r="Q304" s="0" t="s">
        <v>1138</v>
      </c>
      <c r="R304" s="0" t="s">
        <v>1138</v>
      </c>
      <c r="S304" s="0" t="s">
        <v>1138</v>
      </c>
      <c r="T304" s="0" t="s">
        <v>1138</v>
      </c>
      <c r="U304" s="0" t="s">
        <v>1138</v>
      </c>
      <c r="V304" s="0" t="s">
        <v>1138</v>
      </c>
      <c r="W304" s="0" t="s">
        <v>1138</v>
      </c>
      <c r="X304" s="0" t="s">
        <v>1138</v>
      </c>
      <c r="Y304" s="0" t="s">
        <v>1138</v>
      </c>
    </row>
    <row r="305" customFormat="false" ht="15" hidden="false" customHeight="false" outlineLevel="0" collapsed="false">
      <c r="B305" s="0" t="s">
        <v>1139</v>
      </c>
      <c r="P305" s="0" t="s">
        <v>1140</v>
      </c>
      <c r="Q305" s="0" t="s">
        <v>1140</v>
      </c>
      <c r="R305" s="0" t="s">
        <v>1140</v>
      </c>
      <c r="S305" s="0" t="s">
        <v>1140</v>
      </c>
      <c r="T305" s="0" t="s">
        <v>1140</v>
      </c>
      <c r="U305" s="0" t="s">
        <v>1140</v>
      </c>
      <c r="V305" s="0" t="s">
        <v>1140</v>
      </c>
      <c r="W305" s="0" t="s">
        <v>1140</v>
      </c>
      <c r="X305" s="0" t="s">
        <v>1140</v>
      </c>
      <c r="Y305" s="0" t="s">
        <v>1140</v>
      </c>
    </row>
    <row r="306" customFormat="false" ht="15" hidden="false" customHeight="false" outlineLevel="0" collapsed="false">
      <c r="B306" s="0" t="s">
        <v>1141</v>
      </c>
      <c r="P306" s="0" t="s">
        <v>826</v>
      </c>
      <c r="Q306" s="0" t="s">
        <v>826</v>
      </c>
      <c r="R306" s="0" t="s">
        <v>826</v>
      </c>
      <c r="S306" s="0" t="s">
        <v>826</v>
      </c>
      <c r="T306" s="0" t="s">
        <v>826</v>
      </c>
      <c r="U306" s="0" t="s">
        <v>826</v>
      </c>
      <c r="V306" s="0" t="s">
        <v>826</v>
      </c>
      <c r="W306" s="0" t="s">
        <v>826</v>
      </c>
      <c r="X306" s="0" t="s">
        <v>826</v>
      </c>
      <c r="Y306" s="0" t="s">
        <v>826</v>
      </c>
    </row>
    <row r="307" customFormat="false" ht="15" hidden="false" customHeight="false" outlineLevel="0" collapsed="false">
      <c r="B307" s="0" t="s">
        <v>1142</v>
      </c>
      <c r="P307" s="0" t="s">
        <v>828</v>
      </c>
      <c r="Q307" s="0" t="s">
        <v>828</v>
      </c>
      <c r="R307" s="0" t="s">
        <v>828</v>
      </c>
      <c r="S307" s="0" t="s">
        <v>828</v>
      </c>
      <c r="T307" s="0" t="s">
        <v>828</v>
      </c>
      <c r="U307" s="0" t="s">
        <v>828</v>
      </c>
      <c r="V307" s="0" t="s">
        <v>828</v>
      </c>
      <c r="W307" s="0" t="s">
        <v>828</v>
      </c>
      <c r="X307" s="0" t="s">
        <v>828</v>
      </c>
      <c r="Y307" s="0" t="s">
        <v>828</v>
      </c>
    </row>
    <row r="308" customFormat="false" ht="15" hidden="false" customHeight="false" outlineLevel="0" collapsed="false">
      <c r="B308" s="0" t="s">
        <v>1143</v>
      </c>
      <c r="P308" s="0" t="s">
        <v>830</v>
      </c>
      <c r="Q308" s="0" t="s">
        <v>830</v>
      </c>
      <c r="R308" s="0" t="s">
        <v>830</v>
      </c>
      <c r="S308" s="0" t="s">
        <v>830</v>
      </c>
      <c r="T308" s="0" t="s">
        <v>830</v>
      </c>
      <c r="U308" s="0" t="s">
        <v>830</v>
      </c>
      <c r="V308" s="0" t="s">
        <v>830</v>
      </c>
      <c r="W308" s="0" t="s">
        <v>830</v>
      </c>
      <c r="X308" s="0" t="s">
        <v>830</v>
      </c>
      <c r="Y308" s="0" t="s">
        <v>830</v>
      </c>
    </row>
    <row r="309" customFormat="false" ht="15" hidden="false" customHeight="false" outlineLevel="0" collapsed="false">
      <c r="B309" s="0" t="s">
        <v>1144</v>
      </c>
      <c r="P309" s="0" t="s">
        <v>1145</v>
      </c>
      <c r="Q309" s="0" t="s">
        <v>1145</v>
      </c>
      <c r="R309" s="0" t="s">
        <v>1145</v>
      </c>
      <c r="S309" s="0" t="s">
        <v>1145</v>
      </c>
      <c r="T309" s="0" t="s">
        <v>1145</v>
      </c>
      <c r="U309" s="0" t="s">
        <v>1145</v>
      </c>
      <c r="V309" s="0" t="s">
        <v>1145</v>
      </c>
      <c r="W309" s="0" t="s">
        <v>1145</v>
      </c>
      <c r="X309" s="0" t="s">
        <v>1145</v>
      </c>
      <c r="Y309" s="0" t="s">
        <v>1145</v>
      </c>
    </row>
    <row r="310" customFormat="false" ht="15" hidden="false" customHeight="false" outlineLevel="0" collapsed="false">
      <c r="B310" s="0" t="s">
        <v>1146</v>
      </c>
      <c r="P310" s="0" t="s">
        <v>119</v>
      </c>
      <c r="Q310" s="0" t="s">
        <v>119</v>
      </c>
      <c r="R310" s="0" t="s">
        <v>119</v>
      </c>
      <c r="S310" s="0" t="s">
        <v>119</v>
      </c>
      <c r="T310" s="0" t="s">
        <v>119</v>
      </c>
      <c r="U310" s="0" t="s">
        <v>119</v>
      </c>
      <c r="V310" s="0" t="s">
        <v>119</v>
      </c>
      <c r="W310" s="0" t="s">
        <v>119</v>
      </c>
      <c r="X310" s="0" t="s">
        <v>119</v>
      </c>
      <c r="Y310" s="0" t="s">
        <v>119</v>
      </c>
    </row>
    <row r="311" customFormat="false" ht="15" hidden="false" customHeight="false" outlineLevel="0" collapsed="false">
      <c r="B311" s="0" t="s">
        <v>1147</v>
      </c>
      <c r="P311" s="0" t="s">
        <v>1148</v>
      </c>
      <c r="Q311" s="0" t="s">
        <v>1148</v>
      </c>
      <c r="R311" s="0" t="s">
        <v>1148</v>
      </c>
      <c r="S311" s="0" t="s">
        <v>1148</v>
      </c>
      <c r="T311" s="0" t="s">
        <v>1148</v>
      </c>
      <c r="U311" s="0" t="s">
        <v>1148</v>
      </c>
      <c r="V311" s="0" t="s">
        <v>1148</v>
      </c>
      <c r="W311" s="0" t="s">
        <v>1148</v>
      </c>
      <c r="X311" s="0" t="s">
        <v>1148</v>
      </c>
      <c r="Y311" s="0" t="s">
        <v>1148</v>
      </c>
    </row>
    <row r="312" customFormat="false" ht="15" hidden="false" customHeight="false" outlineLevel="0" collapsed="false">
      <c r="B312" s="0" t="s">
        <v>1149</v>
      </c>
      <c r="P312" s="0" t="s">
        <v>1150</v>
      </c>
      <c r="Q312" s="0" t="s">
        <v>1150</v>
      </c>
      <c r="R312" s="0" t="s">
        <v>1150</v>
      </c>
      <c r="S312" s="0" t="s">
        <v>1150</v>
      </c>
      <c r="T312" s="0" t="s">
        <v>1150</v>
      </c>
      <c r="U312" s="0" t="s">
        <v>1150</v>
      </c>
      <c r="V312" s="0" t="s">
        <v>1150</v>
      </c>
      <c r="W312" s="0" t="s">
        <v>1150</v>
      </c>
      <c r="X312" s="0" t="s">
        <v>1150</v>
      </c>
      <c r="Y312" s="0" t="s">
        <v>1150</v>
      </c>
    </row>
    <row r="313" customFormat="false" ht="15" hidden="false" customHeight="false" outlineLevel="0" collapsed="false">
      <c r="B313" s="0" t="s">
        <v>1151</v>
      </c>
      <c r="P313" s="0" t="s">
        <v>121</v>
      </c>
      <c r="Q313" s="0" t="s">
        <v>121</v>
      </c>
      <c r="R313" s="0" t="s">
        <v>121</v>
      </c>
      <c r="S313" s="0" t="s">
        <v>121</v>
      </c>
      <c r="T313" s="0" t="s">
        <v>121</v>
      </c>
      <c r="U313" s="0" t="s">
        <v>121</v>
      </c>
      <c r="V313" s="0" t="s">
        <v>121</v>
      </c>
      <c r="W313" s="0" t="s">
        <v>121</v>
      </c>
      <c r="X313" s="0" t="s">
        <v>121</v>
      </c>
      <c r="Y313" s="0" t="s">
        <v>121</v>
      </c>
    </row>
    <row r="314" customFormat="false" ht="15" hidden="false" customHeight="false" outlineLevel="0" collapsed="false">
      <c r="B314" s="0" t="s">
        <v>1152</v>
      </c>
      <c r="P314" s="0" t="s">
        <v>1153</v>
      </c>
      <c r="Q314" s="0" t="s">
        <v>1153</v>
      </c>
      <c r="R314" s="0" t="s">
        <v>1153</v>
      </c>
      <c r="S314" s="0" t="s">
        <v>1153</v>
      </c>
      <c r="T314" s="0" t="s">
        <v>1153</v>
      </c>
      <c r="U314" s="0" t="s">
        <v>1153</v>
      </c>
      <c r="V314" s="0" t="s">
        <v>1153</v>
      </c>
      <c r="W314" s="0" t="s">
        <v>1153</v>
      </c>
      <c r="X314" s="0" t="s">
        <v>1153</v>
      </c>
      <c r="Y314" s="0" t="s">
        <v>1153</v>
      </c>
    </row>
    <row r="315" customFormat="false" ht="15" hidden="false" customHeight="false" outlineLevel="0" collapsed="false">
      <c r="B315" s="0" t="s">
        <v>1154</v>
      </c>
      <c r="P315" s="0" t="s">
        <v>1155</v>
      </c>
      <c r="Q315" s="0" t="s">
        <v>1155</v>
      </c>
      <c r="R315" s="0" t="s">
        <v>1155</v>
      </c>
      <c r="S315" s="0" t="s">
        <v>1155</v>
      </c>
      <c r="T315" s="0" t="s">
        <v>1155</v>
      </c>
      <c r="U315" s="0" t="s">
        <v>1155</v>
      </c>
      <c r="V315" s="0" t="s">
        <v>1155</v>
      </c>
      <c r="W315" s="0" t="s">
        <v>1155</v>
      </c>
      <c r="X315" s="0" t="s">
        <v>1155</v>
      </c>
      <c r="Y315" s="0" t="s">
        <v>1155</v>
      </c>
    </row>
    <row r="316" customFormat="false" ht="15" hidden="false" customHeight="false" outlineLevel="0" collapsed="false">
      <c r="B316" s="0" t="s">
        <v>1156</v>
      </c>
      <c r="P316" s="0" t="s">
        <v>834</v>
      </c>
      <c r="Q316" s="0" t="s">
        <v>834</v>
      </c>
      <c r="R316" s="0" t="s">
        <v>834</v>
      </c>
      <c r="S316" s="0" t="s">
        <v>834</v>
      </c>
      <c r="T316" s="0" t="s">
        <v>834</v>
      </c>
      <c r="U316" s="0" t="s">
        <v>834</v>
      </c>
      <c r="V316" s="0" t="s">
        <v>834</v>
      </c>
      <c r="W316" s="0" t="s">
        <v>834</v>
      </c>
      <c r="X316" s="0" t="s">
        <v>834</v>
      </c>
      <c r="Y316" s="0" t="s">
        <v>834</v>
      </c>
    </row>
    <row r="317" customFormat="false" ht="15" hidden="false" customHeight="false" outlineLevel="0" collapsed="false">
      <c r="B317" s="0" t="s">
        <v>1157</v>
      </c>
      <c r="P317" s="0" t="s">
        <v>836</v>
      </c>
      <c r="Q317" s="0" t="s">
        <v>836</v>
      </c>
      <c r="R317" s="0" t="s">
        <v>836</v>
      </c>
      <c r="S317" s="0" t="s">
        <v>836</v>
      </c>
      <c r="T317" s="0" t="s">
        <v>836</v>
      </c>
      <c r="U317" s="0" t="s">
        <v>836</v>
      </c>
      <c r="V317" s="0" t="s">
        <v>836</v>
      </c>
      <c r="W317" s="0" t="s">
        <v>836</v>
      </c>
      <c r="X317" s="0" t="s">
        <v>836</v>
      </c>
      <c r="Y317" s="0" t="s">
        <v>836</v>
      </c>
    </row>
    <row r="318" customFormat="false" ht="15" hidden="false" customHeight="false" outlineLevel="0" collapsed="false">
      <c r="B318" s="0" t="s">
        <v>1158</v>
      </c>
      <c r="P318" s="0" t="s">
        <v>838</v>
      </c>
      <c r="Q318" s="0" t="s">
        <v>838</v>
      </c>
      <c r="R318" s="0" t="s">
        <v>838</v>
      </c>
      <c r="S318" s="0" t="s">
        <v>838</v>
      </c>
      <c r="T318" s="0" t="s">
        <v>838</v>
      </c>
      <c r="U318" s="0" t="s">
        <v>838</v>
      </c>
      <c r="V318" s="0" t="s">
        <v>838</v>
      </c>
      <c r="W318" s="0" t="s">
        <v>838</v>
      </c>
      <c r="X318" s="0" t="s">
        <v>838</v>
      </c>
      <c r="Y318" s="0" t="s">
        <v>838</v>
      </c>
    </row>
    <row r="319" customFormat="false" ht="15" hidden="false" customHeight="false" outlineLevel="0" collapsed="false">
      <c r="B319" s="0" t="s">
        <v>1159</v>
      </c>
      <c r="P319" s="0" t="s">
        <v>840</v>
      </c>
      <c r="Q319" s="0" t="s">
        <v>840</v>
      </c>
      <c r="R319" s="0" t="s">
        <v>840</v>
      </c>
      <c r="S319" s="0" t="s">
        <v>840</v>
      </c>
      <c r="T319" s="0" t="s">
        <v>840</v>
      </c>
      <c r="U319" s="0" t="s">
        <v>840</v>
      </c>
      <c r="V319" s="0" t="s">
        <v>840</v>
      </c>
      <c r="W319" s="0" t="s">
        <v>840</v>
      </c>
      <c r="X319" s="0" t="s">
        <v>840</v>
      </c>
      <c r="Y319" s="0" t="s">
        <v>840</v>
      </c>
    </row>
    <row r="320" customFormat="false" ht="15" hidden="false" customHeight="false" outlineLevel="0" collapsed="false">
      <c r="B320" s="0" t="s">
        <v>1160</v>
      </c>
      <c r="P320" s="0" t="s">
        <v>1161</v>
      </c>
      <c r="Q320" s="0" t="s">
        <v>1161</v>
      </c>
      <c r="R320" s="0" t="s">
        <v>1161</v>
      </c>
      <c r="S320" s="0" t="s">
        <v>1161</v>
      </c>
      <c r="T320" s="0" t="s">
        <v>1161</v>
      </c>
      <c r="U320" s="0" t="s">
        <v>1161</v>
      </c>
      <c r="V320" s="0" t="s">
        <v>1161</v>
      </c>
      <c r="W320" s="0" t="s">
        <v>1161</v>
      </c>
      <c r="X320" s="0" t="s">
        <v>1161</v>
      </c>
      <c r="Y320" s="0" t="s">
        <v>1161</v>
      </c>
    </row>
    <row r="321" customFormat="false" ht="15" hidden="false" customHeight="false" outlineLevel="0" collapsed="false">
      <c r="B321" s="0" t="s">
        <v>1162</v>
      </c>
      <c r="P321" s="0" t="s">
        <v>1163</v>
      </c>
      <c r="Q321" s="0" t="s">
        <v>1163</v>
      </c>
      <c r="R321" s="0" t="s">
        <v>1163</v>
      </c>
      <c r="S321" s="0" t="s">
        <v>1163</v>
      </c>
      <c r="T321" s="0" t="s">
        <v>1163</v>
      </c>
      <c r="U321" s="0" t="s">
        <v>1163</v>
      </c>
      <c r="V321" s="0" t="s">
        <v>1163</v>
      </c>
      <c r="W321" s="0" t="s">
        <v>1163</v>
      </c>
      <c r="X321" s="0" t="s">
        <v>1163</v>
      </c>
      <c r="Y321" s="0" t="s">
        <v>1163</v>
      </c>
    </row>
    <row r="322" customFormat="false" ht="15" hidden="false" customHeight="false" outlineLevel="0" collapsed="false">
      <c r="B322" s="0" t="s">
        <v>1164</v>
      </c>
      <c r="P322" s="0" t="s">
        <v>123</v>
      </c>
      <c r="Q322" s="0" t="s">
        <v>123</v>
      </c>
      <c r="R322" s="0" t="s">
        <v>123</v>
      </c>
      <c r="S322" s="0" t="s">
        <v>123</v>
      </c>
      <c r="T322" s="0" t="s">
        <v>123</v>
      </c>
      <c r="U322" s="0" t="s">
        <v>123</v>
      </c>
      <c r="V322" s="0" t="s">
        <v>123</v>
      </c>
      <c r="W322" s="0" t="s">
        <v>123</v>
      </c>
      <c r="X322" s="0" t="s">
        <v>123</v>
      </c>
      <c r="Y322" s="0" t="s">
        <v>123</v>
      </c>
    </row>
    <row r="323" customFormat="false" ht="15" hidden="false" customHeight="false" outlineLevel="0" collapsed="false">
      <c r="B323" s="0" t="s">
        <v>1165</v>
      </c>
      <c r="P323" s="0" t="s">
        <v>1166</v>
      </c>
      <c r="Q323" s="0" t="s">
        <v>1166</v>
      </c>
      <c r="R323" s="0" t="s">
        <v>1166</v>
      </c>
      <c r="S323" s="0" t="s">
        <v>1166</v>
      </c>
      <c r="T323" s="0" t="s">
        <v>1166</v>
      </c>
      <c r="U323" s="0" t="s">
        <v>1166</v>
      </c>
      <c r="V323" s="0" t="s">
        <v>1166</v>
      </c>
      <c r="W323" s="0" t="s">
        <v>1166</v>
      </c>
      <c r="X323" s="0" t="s">
        <v>1166</v>
      </c>
      <c r="Y323" s="0" t="s">
        <v>1166</v>
      </c>
    </row>
    <row r="324" customFormat="false" ht="15" hidden="false" customHeight="false" outlineLevel="0" collapsed="false">
      <c r="B324" s="0" t="s">
        <v>1167</v>
      </c>
      <c r="P324" s="0" t="s">
        <v>1168</v>
      </c>
      <c r="Q324" s="0" t="s">
        <v>1168</v>
      </c>
      <c r="R324" s="0" t="s">
        <v>1168</v>
      </c>
      <c r="S324" s="0" t="s">
        <v>1168</v>
      </c>
      <c r="T324" s="0" t="s">
        <v>1168</v>
      </c>
      <c r="U324" s="0" t="s">
        <v>1168</v>
      </c>
      <c r="V324" s="0" t="s">
        <v>1168</v>
      </c>
      <c r="W324" s="0" t="s">
        <v>1168</v>
      </c>
      <c r="X324" s="0" t="s">
        <v>1168</v>
      </c>
      <c r="Y324" s="0" t="s">
        <v>1168</v>
      </c>
    </row>
    <row r="325" customFormat="false" ht="15" hidden="false" customHeight="false" outlineLevel="0" collapsed="false">
      <c r="B325" s="0" t="s">
        <v>1169</v>
      </c>
      <c r="P325" s="0" t="s">
        <v>847</v>
      </c>
      <c r="Q325" s="0" t="s">
        <v>847</v>
      </c>
      <c r="R325" s="0" t="s">
        <v>847</v>
      </c>
      <c r="S325" s="0" t="s">
        <v>847</v>
      </c>
      <c r="T325" s="0" t="s">
        <v>847</v>
      </c>
      <c r="U325" s="0" t="s">
        <v>847</v>
      </c>
      <c r="V325" s="0" t="s">
        <v>847</v>
      </c>
      <c r="W325" s="0" t="s">
        <v>847</v>
      </c>
      <c r="X325" s="0" t="s">
        <v>847</v>
      </c>
      <c r="Y325" s="0" t="s">
        <v>847</v>
      </c>
    </row>
    <row r="326" customFormat="false" ht="15" hidden="false" customHeight="false" outlineLevel="0" collapsed="false">
      <c r="B326" s="0" t="s">
        <v>1170</v>
      </c>
      <c r="P326" s="0" t="s">
        <v>1171</v>
      </c>
      <c r="Q326" s="0" t="s">
        <v>1171</v>
      </c>
      <c r="R326" s="0" t="s">
        <v>1171</v>
      </c>
      <c r="S326" s="0" t="s">
        <v>1171</v>
      </c>
      <c r="T326" s="0" t="s">
        <v>1171</v>
      </c>
      <c r="U326" s="0" t="s">
        <v>1171</v>
      </c>
      <c r="V326" s="0" t="s">
        <v>1171</v>
      </c>
      <c r="W326" s="0" t="s">
        <v>1171</v>
      </c>
      <c r="X326" s="0" t="s">
        <v>1171</v>
      </c>
      <c r="Y326" s="0" t="s">
        <v>1171</v>
      </c>
    </row>
    <row r="327" customFormat="false" ht="15" hidden="false" customHeight="false" outlineLevel="0" collapsed="false">
      <c r="B327" s="0" t="s">
        <v>1172</v>
      </c>
      <c r="P327" s="0" t="s">
        <v>125</v>
      </c>
      <c r="Q327" s="0" t="s">
        <v>125</v>
      </c>
      <c r="R327" s="0" t="s">
        <v>125</v>
      </c>
      <c r="S327" s="0" t="s">
        <v>125</v>
      </c>
      <c r="T327" s="0" t="s">
        <v>125</v>
      </c>
      <c r="U327" s="0" t="s">
        <v>125</v>
      </c>
      <c r="V327" s="0" t="s">
        <v>125</v>
      </c>
      <c r="W327" s="0" t="s">
        <v>125</v>
      </c>
      <c r="X327" s="0" t="s">
        <v>125</v>
      </c>
      <c r="Y327" s="0" t="s">
        <v>125</v>
      </c>
    </row>
    <row r="328" customFormat="false" ht="15" hidden="false" customHeight="false" outlineLevel="0" collapsed="false">
      <c r="B328" s="0" t="s">
        <v>1173</v>
      </c>
      <c r="P328" s="0" t="s">
        <v>1174</v>
      </c>
      <c r="Q328" s="0" t="s">
        <v>1174</v>
      </c>
      <c r="R328" s="0" t="s">
        <v>1174</v>
      </c>
      <c r="S328" s="0" t="s">
        <v>1174</v>
      </c>
      <c r="T328" s="0" t="s">
        <v>1174</v>
      </c>
      <c r="U328" s="0" t="s">
        <v>1174</v>
      </c>
      <c r="V328" s="0" t="s">
        <v>1174</v>
      </c>
      <c r="W328" s="0" t="s">
        <v>1174</v>
      </c>
      <c r="X328" s="0" t="s">
        <v>1174</v>
      </c>
      <c r="Y328" s="0" t="s">
        <v>1174</v>
      </c>
    </row>
    <row r="329" customFormat="false" ht="15" hidden="false" customHeight="false" outlineLevel="0" collapsed="false">
      <c r="B329" s="0" t="s">
        <v>1175</v>
      </c>
      <c r="P329" s="0" t="s">
        <v>1176</v>
      </c>
      <c r="Q329" s="0" t="s">
        <v>1176</v>
      </c>
      <c r="R329" s="0" t="s">
        <v>1176</v>
      </c>
      <c r="S329" s="0" t="s">
        <v>1176</v>
      </c>
      <c r="T329" s="0" t="s">
        <v>1176</v>
      </c>
      <c r="U329" s="0" t="s">
        <v>1176</v>
      </c>
      <c r="V329" s="0" t="s">
        <v>1176</v>
      </c>
      <c r="W329" s="0" t="s">
        <v>1176</v>
      </c>
      <c r="X329" s="0" t="s">
        <v>1176</v>
      </c>
      <c r="Y329" s="0" t="s">
        <v>1176</v>
      </c>
    </row>
    <row r="330" customFormat="false" ht="15" hidden="false" customHeight="false" outlineLevel="0" collapsed="false">
      <c r="B330" s="0" t="s">
        <v>1177</v>
      </c>
      <c r="P330" s="0" t="s">
        <v>850</v>
      </c>
      <c r="Q330" s="0" t="s">
        <v>850</v>
      </c>
      <c r="R330" s="0" t="s">
        <v>850</v>
      </c>
      <c r="S330" s="0" t="s">
        <v>850</v>
      </c>
      <c r="T330" s="0" t="s">
        <v>850</v>
      </c>
      <c r="U330" s="0" t="s">
        <v>850</v>
      </c>
      <c r="V330" s="0" t="s">
        <v>850</v>
      </c>
      <c r="W330" s="0" t="s">
        <v>850</v>
      </c>
      <c r="X330" s="0" t="s">
        <v>850</v>
      </c>
      <c r="Y330" s="0" t="s">
        <v>850</v>
      </c>
    </row>
    <row r="331" customFormat="false" ht="15" hidden="false" customHeight="false" outlineLevel="0" collapsed="false">
      <c r="B331" s="0" t="s">
        <v>1178</v>
      </c>
      <c r="P331" s="0" t="s">
        <v>852</v>
      </c>
      <c r="Q331" s="0" t="s">
        <v>852</v>
      </c>
      <c r="R331" s="0" t="s">
        <v>852</v>
      </c>
      <c r="S331" s="0" t="s">
        <v>852</v>
      </c>
      <c r="T331" s="0" t="s">
        <v>852</v>
      </c>
      <c r="U331" s="0" t="s">
        <v>852</v>
      </c>
      <c r="V331" s="0" t="s">
        <v>852</v>
      </c>
      <c r="W331" s="0" t="s">
        <v>852</v>
      </c>
      <c r="X331" s="0" t="s">
        <v>852</v>
      </c>
      <c r="Y331" s="0" t="s">
        <v>852</v>
      </c>
    </row>
    <row r="332" customFormat="false" ht="15" hidden="false" customHeight="false" outlineLevel="0" collapsed="false">
      <c r="B332" s="0" t="s">
        <v>1179</v>
      </c>
      <c r="P332" s="0" t="s">
        <v>854</v>
      </c>
      <c r="Q332" s="0" t="s">
        <v>854</v>
      </c>
      <c r="R332" s="0" t="s">
        <v>854</v>
      </c>
      <c r="S332" s="0" t="s">
        <v>854</v>
      </c>
      <c r="T332" s="0" t="s">
        <v>854</v>
      </c>
      <c r="U332" s="0" t="s">
        <v>854</v>
      </c>
      <c r="V332" s="0" t="s">
        <v>854</v>
      </c>
      <c r="W332" s="0" t="s">
        <v>854</v>
      </c>
      <c r="X332" s="0" t="s">
        <v>854</v>
      </c>
      <c r="Y332" s="0" t="s">
        <v>854</v>
      </c>
    </row>
    <row r="333" customFormat="false" ht="15" hidden="false" customHeight="false" outlineLevel="0" collapsed="false">
      <c r="B333" s="0" t="s">
        <v>1180</v>
      </c>
      <c r="P333" s="0" t="s">
        <v>1181</v>
      </c>
      <c r="Q333" s="0" t="s">
        <v>1181</v>
      </c>
      <c r="R333" s="0" t="s">
        <v>1181</v>
      </c>
      <c r="S333" s="0" t="s">
        <v>1181</v>
      </c>
      <c r="T333" s="0" t="s">
        <v>1181</v>
      </c>
      <c r="U333" s="0" t="s">
        <v>1181</v>
      </c>
      <c r="V333" s="0" t="s">
        <v>1181</v>
      </c>
      <c r="W333" s="0" t="s">
        <v>1181</v>
      </c>
      <c r="X333" s="0" t="s">
        <v>1181</v>
      </c>
      <c r="Y333" s="0" t="s">
        <v>1181</v>
      </c>
    </row>
    <row r="334" customFormat="false" ht="15" hidden="false" customHeight="false" outlineLevel="0" collapsed="false">
      <c r="B334" s="0" t="s">
        <v>1182</v>
      </c>
      <c r="P334" s="0" t="s">
        <v>127</v>
      </c>
      <c r="Q334" s="0" t="s">
        <v>127</v>
      </c>
      <c r="R334" s="0" t="s">
        <v>127</v>
      </c>
      <c r="S334" s="0" t="s">
        <v>127</v>
      </c>
      <c r="T334" s="0" t="s">
        <v>127</v>
      </c>
      <c r="U334" s="0" t="s">
        <v>127</v>
      </c>
      <c r="V334" s="0" t="s">
        <v>127</v>
      </c>
      <c r="W334" s="0" t="s">
        <v>127</v>
      </c>
      <c r="X334" s="0" t="s">
        <v>127</v>
      </c>
      <c r="Y334" s="0" t="s">
        <v>127</v>
      </c>
    </row>
    <row r="335" customFormat="false" ht="15" hidden="false" customHeight="false" outlineLevel="0" collapsed="false">
      <c r="B335" s="0" t="s">
        <v>1183</v>
      </c>
      <c r="P335" s="0" t="s">
        <v>1184</v>
      </c>
      <c r="Q335" s="0" t="s">
        <v>1184</v>
      </c>
      <c r="R335" s="0" t="s">
        <v>1184</v>
      </c>
      <c r="S335" s="0" t="s">
        <v>1184</v>
      </c>
      <c r="T335" s="0" t="s">
        <v>1184</v>
      </c>
      <c r="U335" s="0" t="s">
        <v>1184</v>
      </c>
      <c r="V335" s="0" t="s">
        <v>1184</v>
      </c>
      <c r="W335" s="0" t="s">
        <v>1184</v>
      </c>
      <c r="X335" s="0" t="s">
        <v>1184</v>
      </c>
      <c r="Y335" s="0" t="s">
        <v>1184</v>
      </c>
    </row>
    <row r="336" customFormat="false" ht="15" hidden="false" customHeight="false" outlineLevel="0" collapsed="false">
      <c r="B336" s="0" t="s">
        <v>1185</v>
      </c>
      <c r="P336" s="0" t="s">
        <v>1186</v>
      </c>
      <c r="Q336" s="0" t="s">
        <v>1186</v>
      </c>
      <c r="R336" s="0" t="s">
        <v>1186</v>
      </c>
      <c r="S336" s="0" t="s">
        <v>1186</v>
      </c>
      <c r="T336" s="0" t="s">
        <v>1186</v>
      </c>
      <c r="U336" s="0" t="s">
        <v>1186</v>
      </c>
      <c r="V336" s="0" t="s">
        <v>1186</v>
      </c>
      <c r="W336" s="0" t="s">
        <v>1186</v>
      </c>
      <c r="X336" s="0" t="s">
        <v>1186</v>
      </c>
      <c r="Y336" s="0" t="s">
        <v>1186</v>
      </c>
    </row>
    <row r="337" customFormat="false" ht="15" hidden="false" customHeight="false" outlineLevel="0" collapsed="false">
      <c r="B337" s="0" t="s">
        <v>1187</v>
      </c>
      <c r="P337" s="0" t="s">
        <v>1188</v>
      </c>
      <c r="Q337" s="0" t="s">
        <v>1188</v>
      </c>
      <c r="R337" s="0" t="s">
        <v>1188</v>
      </c>
      <c r="S337" s="0" t="s">
        <v>1188</v>
      </c>
      <c r="T337" s="0" t="s">
        <v>1188</v>
      </c>
      <c r="U337" s="0" t="s">
        <v>1188</v>
      </c>
      <c r="V337" s="0" t="s">
        <v>1188</v>
      </c>
      <c r="W337" s="0" t="s">
        <v>1188</v>
      </c>
      <c r="X337" s="0" t="s">
        <v>1188</v>
      </c>
      <c r="Y337" s="0" t="s">
        <v>1188</v>
      </c>
    </row>
    <row r="338" customFormat="false" ht="15" hidden="false" customHeight="false" outlineLevel="0" collapsed="false">
      <c r="B338" s="0" t="s">
        <v>1189</v>
      </c>
      <c r="P338" s="0" t="s">
        <v>1190</v>
      </c>
      <c r="Q338" s="0" t="s">
        <v>1190</v>
      </c>
      <c r="R338" s="0" t="s">
        <v>1190</v>
      </c>
      <c r="S338" s="0" t="s">
        <v>1190</v>
      </c>
      <c r="T338" s="0" t="s">
        <v>1190</v>
      </c>
      <c r="U338" s="0" t="s">
        <v>1190</v>
      </c>
      <c r="V338" s="0" t="s">
        <v>1190</v>
      </c>
      <c r="W338" s="0" t="s">
        <v>1190</v>
      </c>
      <c r="X338" s="0" t="s">
        <v>1190</v>
      </c>
      <c r="Y338" s="0" t="s">
        <v>1190</v>
      </c>
    </row>
    <row r="339" customFormat="false" ht="15" hidden="false" customHeight="false" outlineLevel="0" collapsed="false">
      <c r="B339" s="0" t="s">
        <v>1191</v>
      </c>
      <c r="P339" s="0" t="s">
        <v>1192</v>
      </c>
      <c r="Q339" s="0" t="s">
        <v>1192</v>
      </c>
      <c r="R339" s="0" t="s">
        <v>1192</v>
      </c>
      <c r="S339" s="0" t="s">
        <v>1192</v>
      </c>
      <c r="T339" s="0" t="s">
        <v>1192</v>
      </c>
      <c r="U339" s="0" t="s">
        <v>1192</v>
      </c>
      <c r="V339" s="0" t="s">
        <v>1192</v>
      </c>
      <c r="W339" s="0" t="s">
        <v>1192</v>
      </c>
      <c r="X339" s="0" t="s">
        <v>1192</v>
      </c>
      <c r="Y339" s="0" t="s">
        <v>1192</v>
      </c>
    </row>
    <row r="340" customFormat="false" ht="15" hidden="false" customHeight="false" outlineLevel="0" collapsed="false">
      <c r="B340" s="0" t="s">
        <v>1193</v>
      </c>
      <c r="P340" s="0" t="s">
        <v>860</v>
      </c>
      <c r="Q340" s="0" t="s">
        <v>860</v>
      </c>
      <c r="R340" s="0" t="s">
        <v>860</v>
      </c>
      <c r="S340" s="0" t="s">
        <v>860</v>
      </c>
      <c r="T340" s="0" t="s">
        <v>860</v>
      </c>
      <c r="U340" s="0" t="s">
        <v>860</v>
      </c>
      <c r="V340" s="0" t="s">
        <v>860</v>
      </c>
      <c r="W340" s="0" t="s">
        <v>860</v>
      </c>
      <c r="X340" s="0" t="s">
        <v>860</v>
      </c>
      <c r="Y340" s="0" t="s">
        <v>860</v>
      </c>
    </row>
    <row r="341" customFormat="false" ht="15" hidden="false" customHeight="false" outlineLevel="0" collapsed="false">
      <c r="B341" s="0" t="s">
        <v>1194</v>
      </c>
      <c r="P341" s="0" t="s">
        <v>1195</v>
      </c>
      <c r="Q341" s="0" t="s">
        <v>1195</v>
      </c>
      <c r="R341" s="0" t="s">
        <v>1195</v>
      </c>
      <c r="S341" s="0" t="s">
        <v>1195</v>
      </c>
      <c r="T341" s="0" t="s">
        <v>1195</v>
      </c>
      <c r="U341" s="0" t="s">
        <v>1195</v>
      </c>
      <c r="V341" s="0" t="s">
        <v>1195</v>
      </c>
      <c r="W341" s="0" t="s">
        <v>1195</v>
      </c>
      <c r="X341" s="0" t="s">
        <v>1195</v>
      </c>
      <c r="Y341" s="0" t="s">
        <v>1195</v>
      </c>
    </row>
    <row r="342" customFormat="false" ht="15" hidden="false" customHeight="false" outlineLevel="0" collapsed="false">
      <c r="B342" s="0" t="s">
        <v>1196</v>
      </c>
      <c r="P342" s="0" t="s">
        <v>1197</v>
      </c>
      <c r="Q342" s="0" t="s">
        <v>1197</v>
      </c>
      <c r="R342" s="0" t="s">
        <v>1197</v>
      </c>
      <c r="S342" s="0" t="s">
        <v>1197</v>
      </c>
      <c r="T342" s="0" t="s">
        <v>1197</v>
      </c>
      <c r="U342" s="0" t="s">
        <v>1197</v>
      </c>
      <c r="V342" s="0" t="s">
        <v>1197</v>
      </c>
      <c r="W342" s="0" t="s">
        <v>1197</v>
      </c>
      <c r="X342" s="0" t="s">
        <v>1197</v>
      </c>
      <c r="Y342" s="0" t="s">
        <v>1197</v>
      </c>
    </row>
    <row r="343" customFormat="false" ht="15" hidden="false" customHeight="false" outlineLevel="0" collapsed="false">
      <c r="B343" s="0" t="s">
        <v>1198</v>
      </c>
      <c r="P343" s="0" t="s">
        <v>1199</v>
      </c>
      <c r="Q343" s="0" t="s">
        <v>1199</v>
      </c>
      <c r="R343" s="0" t="s">
        <v>1199</v>
      </c>
      <c r="S343" s="0" t="s">
        <v>1199</v>
      </c>
      <c r="T343" s="0" t="s">
        <v>1199</v>
      </c>
      <c r="U343" s="0" t="s">
        <v>1199</v>
      </c>
      <c r="V343" s="0" t="s">
        <v>1199</v>
      </c>
      <c r="W343" s="0" t="s">
        <v>1199</v>
      </c>
      <c r="X343" s="0" t="s">
        <v>1199</v>
      </c>
      <c r="Y343" s="0" t="s">
        <v>1199</v>
      </c>
    </row>
    <row r="344" customFormat="false" ht="15" hidden="false" customHeight="false" outlineLevel="0" collapsed="false">
      <c r="B344" s="0" t="s">
        <v>1200</v>
      </c>
      <c r="P344" s="0" t="s">
        <v>1201</v>
      </c>
      <c r="Q344" s="0" t="s">
        <v>1201</v>
      </c>
      <c r="R344" s="0" t="s">
        <v>1201</v>
      </c>
      <c r="S344" s="0" t="s">
        <v>1201</v>
      </c>
      <c r="T344" s="0" t="s">
        <v>1201</v>
      </c>
      <c r="U344" s="0" t="s">
        <v>1201</v>
      </c>
      <c r="V344" s="0" t="s">
        <v>1201</v>
      </c>
      <c r="W344" s="0" t="s">
        <v>1201</v>
      </c>
      <c r="X344" s="0" t="s">
        <v>1201</v>
      </c>
      <c r="Y344" s="0" t="s">
        <v>1201</v>
      </c>
    </row>
    <row r="345" customFormat="false" ht="15" hidden="false" customHeight="false" outlineLevel="0" collapsed="false">
      <c r="B345" s="0" t="s">
        <v>1202</v>
      </c>
      <c r="P345" s="0" t="s">
        <v>1203</v>
      </c>
      <c r="Q345" s="0" t="s">
        <v>1203</v>
      </c>
      <c r="R345" s="0" t="s">
        <v>1203</v>
      </c>
      <c r="S345" s="0" t="s">
        <v>1203</v>
      </c>
      <c r="T345" s="0" t="s">
        <v>1203</v>
      </c>
      <c r="U345" s="0" t="s">
        <v>1203</v>
      </c>
      <c r="V345" s="0" t="s">
        <v>1203</v>
      </c>
      <c r="W345" s="0" t="s">
        <v>1203</v>
      </c>
      <c r="X345" s="0" t="s">
        <v>1203</v>
      </c>
      <c r="Y345" s="0" t="s">
        <v>1203</v>
      </c>
    </row>
    <row r="346" customFormat="false" ht="15" hidden="false" customHeight="false" outlineLevel="0" collapsed="false">
      <c r="B346" s="0" t="s">
        <v>1204</v>
      </c>
      <c r="P346" s="0" t="s">
        <v>1205</v>
      </c>
      <c r="Q346" s="0" t="s">
        <v>1205</v>
      </c>
      <c r="R346" s="0" t="s">
        <v>1205</v>
      </c>
      <c r="S346" s="0" t="s">
        <v>1205</v>
      </c>
      <c r="T346" s="0" t="s">
        <v>1205</v>
      </c>
      <c r="U346" s="0" t="s">
        <v>1205</v>
      </c>
      <c r="V346" s="0" t="s">
        <v>1205</v>
      </c>
      <c r="W346" s="0" t="s">
        <v>1205</v>
      </c>
      <c r="X346" s="0" t="s">
        <v>1205</v>
      </c>
      <c r="Y346" s="0" t="s">
        <v>1205</v>
      </c>
    </row>
    <row r="347" customFormat="false" ht="15" hidden="false" customHeight="false" outlineLevel="0" collapsed="false">
      <c r="B347" s="0" t="s">
        <v>1206</v>
      </c>
      <c r="P347" s="0" t="s">
        <v>129</v>
      </c>
      <c r="Q347" s="0" t="s">
        <v>129</v>
      </c>
      <c r="R347" s="0" t="s">
        <v>129</v>
      </c>
      <c r="S347" s="0" t="s">
        <v>129</v>
      </c>
      <c r="T347" s="0" t="s">
        <v>129</v>
      </c>
      <c r="U347" s="0" t="s">
        <v>129</v>
      </c>
      <c r="V347" s="0" t="s">
        <v>129</v>
      </c>
      <c r="W347" s="0" t="s">
        <v>129</v>
      </c>
      <c r="X347" s="0" t="s">
        <v>129</v>
      </c>
      <c r="Y347" s="0" t="s">
        <v>129</v>
      </c>
    </row>
    <row r="348" customFormat="false" ht="15" hidden="false" customHeight="false" outlineLevel="0" collapsed="false">
      <c r="B348" s="0" t="s">
        <v>1207</v>
      </c>
      <c r="P348" s="0" t="s">
        <v>1208</v>
      </c>
      <c r="Q348" s="0" t="s">
        <v>1208</v>
      </c>
      <c r="R348" s="0" t="s">
        <v>1208</v>
      </c>
      <c r="S348" s="0" t="s">
        <v>1208</v>
      </c>
      <c r="T348" s="0" t="s">
        <v>1208</v>
      </c>
      <c r="U348" s="0" t="s">
        <v>1208</v>
      </c>
      <c r="V348" s="0" t="s">
        <v>1208</v>
      </c>
      <c r="W348" s="0" t="s">
        <v>1208</v>
      </c>
      <c r="X348" s="0" t="s">
        <v>1208</v>
      </c>
      <c r="Y348" s="0" t="s">
        <v>1208</v>
      </c>
    </row>
    <row r="349" customFormat="false" ht="15" hidden="false" customHeight="false" outlineLevel="0" collapsed="false">
      <c r="B349" s="0" t="s">
        <v>1209</v>
      </c>
      <c r="P349" s="0" t="s">
        <v>1210</v>
      </c>
      <c r="Q349" s="0" t="s">
        <v>1210</v>
      </c>
      <c r="R349" s="0" t="s">
        <v>1210</v>
      </c>
      <c r="S349" s="0" t="s">
        <v>1210</v>
      </c>
      <c r="T349" s="0" t="s">
        <v>1210</v>
      </c>
      <c r="U349" s="0" t="s">
        <v>1210</v>
      </c>
      <c r="V349" s="0" t="s">
        <v>1210</v>
      </c>
      <c r="W349" s="0" t="s">
        <v>1210</v>
      </c>
      <c r="X349" s="0" t="s">
        <v>1210</v>
      </c>
      <c r="Y349" s="0" t="s">
        <v>1210</v>
      </c>
    </row>
    <row r="350" customFormat="false" ht="15" hidden="false" customHeight="false" outlineLevel="0" collapsed="false">
      <c r="B350" s="0" t="s">
        <v>1211</v>
      </c>
      <c r="P350" s="0" t="s">
        <v>878</v>
      </c>
      <c r="Q350" s="0" t="s">
        <v>878</v>
      </c>
      <c r="R350" s="0" t="s">
        <v>878</v>
      </c>
      <c r="S350" s="0" t="s">
        <v>878</v>
      </c>
      <c r="T350" s="0" t="s">
        <v>878</v>
      </c>
      <c r="U350" s="0" t="s">
        <v>878</v>
      </c>
      <c r="V350" s="0" t="s">
        <v>878</v>
      </c>
      <c r="W350" s="0" t="s">
        <v>878</v>
      </c>
      <c r="X350" s="0" t="s">
        <v>878</v>
      </c>
      <c r="Y350" s="0" t="s">
        <v>878</v>
      </c>
    </row>
    <row r="351" customFormat="false" ht="15" hidden="false" customHeight="false" outlineLevel="0" collapsed="false">
      <c r="B351" s="0" t="s">
        <v>1212</v>
      </c>
      <c r="P351" s="0" t="s">
        <v>879</v>
      </c>
      <c r="Q351" s="0" t="s">
        <v>879</v>
      </c>
      <c r="R351" s="0" t="s">
        <v>879</v>
      </c>
      <c r="S351" s="0" t="s">
        <v>879</v>
      </c>
      <c r="T351" s="0" t="s">
        <v>879</v>
      </c>
      <c r="U351" s="0" t="s">
        <v>879</v>
      </c>
      <c r="V351" s="0" t="s">
        <v>879</v>
      </c>
      <c r="W351" s="0" t="s">
        <v>879</v>
      </c>
      <c r="X351" s="0" t="s">
        <v>879</v>
      </c>
      <c r="Y351" s="0" t="s">
        <v>879</v>
      </c>
    </row>
    <row r="352" customFormat="false" ht="15" hidden="false" customHeight="false" outlineLevel="0" collapsed="false">
      <c r="B352" s="0" t="s">
        <v>1213</v>
      </c>
      <c r="P352" s="0" t="s">
        <v>880</v>
      </c>
      <c r="Q352" s="0" t="s">
        <v>880</v>
      </c>
      <c r="R352" s="0" t="s">
        <v>880</v>
      </c>
      <c r="S352" s="0" t="s">
        <v>880</v>
      </c>
      <c r="T352" s="0" t="s">
        <v>880</v>
      </c>
      <c r="U352" s="0" t="s">
        <v>880</v>
      </c>
      <c r="V352" s="0" t="s">
        <v>880</v>
      </c>
      <c r="W352" s="0" t="s">
        <v>880</v>
      </c>
      <c r="X352" s="0" t="s">
        <v>880</v>
      </c>
      <c r="Y352" s="0" t="s">
        <v>880</v>
      </c>
    </row>
    <row r="353" customFormat="false" ht="15" hidden="false" customHeight="false" outlineLevel="0" collapsed="false">
      <c r="B353" s="0" t="s">
        <v>1214</v>
      </c>
      <c r="P353" s="0" t="s">
        <v>1215</v>
      </c>
      <c r="Q353" s="0" t="s">
        <v>1215</v>
      </c>
      <c r="R353" s="0" t="s">
        <v>1215</v>
      </c>
      <c r="S353" s="0" t="s">
        <v>1215</v>
      </c>
      <c r="T353" s="0" t="s">
        <v>1215</v>
      </c>
      <c r="U353" s="0" t="s">
        <v>1215</v>
      </c>
      <c r="V353" s="0" t="s">
        <v>1215</v>
      </c>
      <c r="W353" s="0" t="s">
        <v>1215</v>
      </c>
      <c r="X353" s="0" t="s">
        <v>1215</v>
      </c>
      <c r="Y353" s="0" t="s">
        <v>1215</v>
      </c>
    </row>
    <row r="354" customFormat="false" ht="15" hidden="false" customHeight="false" outlineLevel="0" collapsed="false">
      <c r="B354" s="0" t="s">
        <v>1216</v>
      </c>
      <c r="P354" s="0" t="s">
        <v>881</v>
      </c>
      <c r="Q354" s="0" t="s">
        <v>881</v>
      </c>
      <c r="R354" s="0" t="s">
        <v>881</v>
      </c>
      <c r="S354" s="0" t="s">
        <v>881</v>
      </c>
      <c r="T354" s="0" t="s">
        <v>881</v>
      </c>
      <c r="U354" s="0" t="s">
        <v>881</v>
      </c>
      <c r="V354" s="0" t="s">
        <v>881</v>
      </c>
      <c r="W354" s="0" t="s">
        <v>881</v>
      </c>
      <c r="X354" s="0" t="s">
        <v>881</v>
      </c>
      <c r="Y354" s="0" t="s">
        <v>881</v>
      </c>
    </row>
    <row r="355" customFormat="false" ht="15" hidden="false" customHeight="false" outlineLevel="0" collapsed="false">
      <c r="B355" s="0" t="s">
        <v>1217</v>
      </c>
      <c r="P355" s="0" t="s">
        <v>1218</v>
      </c>
      <c r="Q355" s="0" t="s">
        <v>1218</v>
      </c>
      <c r="R355" s="0" t="s">
        <v>1218</v>
      </c>
      <c r="S355" s="0" t="s">
        <v>1218</v>
      </c>
      <c r="T355" s="0" t="s">
        <v>1218</v>
      </c>
      <c r="U355" s="0" t="s">
        <v>1218</v>
      </c>
      <c r="V355" s="0" t="s">
        <v>1218</v>
      </c>
      <c r="W355" s="0" t="s">
        <v>1218</v>
      </c>
      <c r="X355" s="0" t="s">
        <v>1218</v>
      </c>
      <c r="Y355" s="0" t="s">
        <v>1218</v>
      </c>
    </row>
    <row r="356" customFormat="false" ht="15" hidden="false" customHeight="false" outlineLevel="0" collapsed="false">
      <c r="B356" s="0" t="s">
        <v>1219</v>
      </c>
      <c r="P356" s="0" t="s">
        <v>1220</v>
      </c>
      <c r="Q356" s="0" t="s">
        <v>1220</v>
      </c>
      <c r="R356" s="0" t="s">
        <v>1220</v>
      </c>
      <c r="S356" s="0" t="s">
        <v>1220</v>
      </c>
      <c r="T356" s="0" t="s">
        <v>1220</v>
      </c>
      <c r="U356" s="0" t="s">
        <v>1220</v>
      </c>
      <c r="V356" s="0" t="s">
        <v>1220</v>
      </c>
      <c r="W356" s="0" t="s">
        <v>1220</v>
      </c>
      <c r="X356" s="0" t="s">
        <v>1220</v>
      </c>
      <c r="Y356" s="0" t="s">
        <v>1220</v>
      </c>
    </row>
    <row r="357" customFormat="false" ht="15" hidden="false" customHeight="false" outlineLevel="0" collapsed="false">
      <c r="B357" s="0" t="s">
        <v>1221</v>
      </c>
      <c r="P357" s="0" t="s">
        <v>1222</v>
      </c>
      <c r="Q357" s="0" t="s">
        <v>1222</v>
      </c>
      <c r="R357" s="0" t="s">
        <v>1222</v>
      </c>
      <c r="S357" s="0" t="s">
        <v>1222</v>
      </c>
      <c r="T357" s="0" t="s">
        <v>1222</v>
      </c>
      <c r="U357" s="0" t="s">
        <v>1222</v>
      </c>
      <c r="V357" s="0" t="s">
        <v>1222</v>
      </c>
      <c r="W357" s="0" t="s">
        <v>1222</v>
      </c>
      <c r="X357" s="0" t="s">
        <v>1222</v>
      </c>
      <c r="Y357" s="0" t="s">
        <v>1222</v>
      </c>
    </row>
    <row r="358" customFormat="false" ht="15" hidden="false" customHeight="false" outlineLevel="0" collapsed="false">
      <c r="B358" s="0" t="s">
        <v>1223</v>
      </c>
      <c r="P358" s="0" t="s">
        <v>1224</v>
      </c>
      <c r="Q358" s="0" t="s">
        <v>1224</v>
      </c>
      <c r="R358" s="0" t="s">
        <v>1224</v>
      </c>
      <c r="S358" s="0" t="s">
        <v>1224</v>
      </c>
      <c r="T358" s="0" t="s">
        <v>1224</v>
      </c>
      <c r="U358" s="0" t="s">
        <v>1224</v>
      </c>
      <c r="V358" s="0" t="s">
        <v>1224</v>
      </c>
      <c r="W358" s="0" t="s">
        <v>1224</v>
      </c>
      <c r="X358" s="0" t="s">
        <v>1224</v>
      </c>
      <c r="Y358" s="0" t="s">
        <v>1224</v>
      </c>
    </row>
    <row r="359" customFormat="false" ht="15" hidden="false" customHeight="false" outlineLevel="0" collapsed="false">
      <c r="B359" s="0" t="s">
        <v>1225</v>
      </c>
      <c r="P359" s="0" t="s">
        <v>1226</v>
      </c>
      <c r="Q359" s="0" t="s">
        <v>1226</v>
      </c>
      <c r="R359" s="0" t="s">
        <v>1226</v>
      </c>
      <c r="S359" s="0" t="s">
        <v>1226</v>
      </c>
      <c r="T359" s="0" t="s">
        <v>1226</v>
      </c>
      <c r="U359" s="0" t="s">
        <v>1226</v>
      </c>
      <c r="V359" s="0" t="s">
        <v>1226</v>
      </c>
      <c r="W359" s="0" t="s">
        <v>1226</v>
      </c>
      <c r="X359" s="0" t="s">
        <v>1226</v>
      </c>
      <c r="Y359" s="0" t="s">
        <v>1226</v>
      </c>
    </row>
    <row r="360" customFormat="false" ht="15" hidden="false" customHeight="false" outlineLevel="0" collapsed="false">
      <c r="B360" s="0" t="s">
        <v>1227</v>
      </c>
      <c r="P360" s="0" t="s">
        <v>1228</v>
      </c>
      <c r="Q360" s="0" t="s">
        <v>1228</v>
      </c>
      <c r="R360" s="0" t="s">
        <v>1228</v>
      </c>
      <c r="S360" s="0" t="s">
        <v>1228</v>
      </c>
      <c r="T360" s="0" t="s">
        <v>1228</v>
      </c>
      <c r="U360" s="0" t="s">
        <v>1228</v>
      </c>
      <c r="V360" s="0" t="s">
        <v>1228</v>
      </c>
      <c r="W360" s="0" t="s">
        <v>1228</v>
      </c>
      <c r="X360" s="0" t="s">
        <v>1228</v>
      </c>
      <c r="Y360" s="0" t="s">
        <v>1228</v>
      </c>
    </row>
    <row r="361" customFormat="false" ht="15" hidden="false" customHeight="false" outlineLevel="0" collapsed="false">
      <c r="B361" s="0" t="s">
        <v>1229</v>
      </c>
      <c r="P361" s="0" t="s">
        <v>1230</v>
      </c>
      <c r="Q361" s="0" t="s">
        <v>1230</v>
      </c>
      <c r="R361" s="0" t="s">
        <v>1230</v>
      </c>
      <c r="S361" s="0" t="s">
        <v>1230</v>
      </c>
      <c r="T361" s="0" t="s">
        <v>1230</v>
      </c>
      <c r="U361" s="0" t="s">
        <v>1230</v>
      </c>
      <c r="V361" s="0" t="s">
        <v>1230</v>
      </c>
      <c r="W361" s="0" t="s">
        <v>1230</v>
      </c>
      <c r="X361" s="0" t="s">
        <v>1230</v>
      </c>
      <c r="Y361" s="0" t="s">
        <v>1230</v>
      </c>
    </row>
    <row r="362" customFormat="false" ht="15" hidden="false" customHeight="false" outlineLevel="0" collapsed="false">
      <c r="B362" s="0" t="s">
        <v>1231</v>
      </c>
      <c r="P362" s="0" t="s">
        <v>1232</v>
      </c>
      <c r="Q362" s="0" t="s">
        <v>1232</v>
      </c>
      <c r="R362" s="0" t="s">
        <v>1232</v>
      </c>
      <c r="S362" s="0" t="s">
        <v>1232</v>
      </c>
      <c r="T362" s="0" t="s">
        <v>1232</v>
      </c>
      <c r="U362" s="0" t="s">
        <v>1232</v>
      </c>
      <c r="V362" s="0" t="s">
        <v>1232</v>
      </c>
      <c r="W362" s="0" t="s">
        <v>1232</v>
      </c>
      <c r="X362" s="0" t="s">
        <v>1232</v>
      </c>
      <c r="Y362" s="0" t="s">
        <v>1232</v>
      </c>
    </row>
    <row r="363" customFormat="false" ht="15" hidden="false" customHeight="false" outlineLevel="0" collapsed="false">
      <c r="B363" s="0" t="s">
        <v>1233</v>
      </c>
      <c r="P363" s="0" t="s">
        <v>1234</v>
      </c>
      <c r="Q363" s="0" t="s">
        <v>1234</v>
      </c>
      <c r="R363" s="0" t="s">
        <v>1234</v>
      </c>
      <c r="S363" s="0" t="s">
        <v>1234</v>
      </c>
      <c r="T363" s="0" t="s">
        <v>1234</v>
      </c>
      <c r="U363" s="0" t="s">
        <v>1234</v>
      </c>
      <c r="V363" s="0" t="s">
        <v>1234</v>
      </c>
      <c r="W363" s="0" t="s">
        <v>1234</v>
      </c>
      <c r="X363" s="0" t="s">
        <v>1234</v>
      </c>
      <c r="Y363" s="0" t="s">
        <v>1234</v>
      </c>
    </row>
    <row r="364" customFormat="false" ht="15" hidden="false" customHeight="false" outlineLevel="0" collapsed="false">
      <c r="B364" s="0" t="s">
        <v>1235</v>
      </c>
      <c r="P364" s="0" t="s">
        <v>1236</v>
      </c>
      <c r="Q364" s="0" t="s">
        <v>1236</v>
      </c>
      <c r="R364" s="0" t="s">
        <v>1236</v>
      </c>
      <c r="S364" s="0" t="s">
        <v>1236</v>
      </c>
      <c r="T364" s="0" t="s">
        <v>1236</v>
      </c>
      <c r="U364" s="0" t="s">
        <v>1236</v>
      </c>
      <c r="V364" s="0" t="s">
        <v>1236</v>
      </c>
      <c r="W364" s="0" t="s">
        <v>1236</v>
      </c>
      <c r="X364" s="0" t="s">
        <v>1236</v>
      </c>
      <c r="Y364" s="0" t="s">
        <v>1236</v>
      </c>
    </row>
    <row r="365" customFormat="false" ht="15" hidden="false" customHeight="false" outlineLevel="0" collapsed="false">
      <c r="B365" s="0" t="s">
        <v>1237</v>
      </c>
      <c r="P365" s="0" t="s">
        <v>1238</v>
      </c>
      <c r="Q365" s="0" t="s">
        <v>1238</v>
      </c>
      <c r="R365" s="0" t="s">
        <v>1238</v>
      </c>
      <c r="S365" s="0" t="s">
        <v>1238</v>
      </c>
      <c r="T365" s="0" t="s">
        <v>1238</v>
      </c>
      <c r="U365" s="0" t="s">
        <v>1238</v>
      </c>
      <c r="V365" s="0" t="s">
        <v>1238</v>
      </c>
      <c r="W365" s="0" t="s">
        <v>1238</v>
      </c>
      <c r="X365" s="0" t="s">
        <v>1238</v>
      </c>
      <c r="Y365" s="0" t="s">
        <v>1238</v>
      </c>
    </row>
    <row r="366" customFormat="false" ht="15" hidden="false" customHeight="false" outlineLevel="0" collapsed="false">
      <c r="B366" s="0" t="s">
        <v>1239</v>
      </c>
      <c r="P366" s="0" t="s">
        <v>1240</v>
      </c>
      <c r="Q366" s="0" t="s">
        <v>1240</v>
      </c>
      <c r="R366" s="0" t="s">
        <v>1240</v>
      </c>
      <c r="S366" s="0" t="s">
        <v>1240</v>
      </c>
      <c r="T366" s="0" t="s">
        <v>1240</v>
      </c>
      <c r="U366" s="0" t="s">
        <v>1240</v>
      </c>
      <c r="V366" s="0" t="s">
        <v>1240</v>
      </c>
      <c r="W366" s="0" t="s">
        <v>1240</v>
      </c>
      <c r="X366" s="0" t="s">
        <v>1240</v>
      </c>
      <c r="Y366" s="0" t="s">
        <v>1240</v>
      </c>
    </row>
    <row r="367" customFormat="false" ht="15" hidden="false" customHeight="false" outlineLevel="0" collapsed="false">
      <c r="B367" s="0" t="s">
        <v>1241</v>
      </c>
      <c r="P367" s="0" t="s">
        <v>1242</v>
      </c>
      <c r="Q367" s="0" t="s">
        <v>1242</v>
      </c>
      <c r="R367" s="0" t="s">
        <v>1242</v>
      </c>
      <c r="S367" s="0" t="s">
        <v>1242</v>
      </c>
      <c r="T367" s="0" t="s">
        <v>1242</v>
      </c>
      <c r="U367" s="0" t="s">
        <v>1242</v>
      </c>
      <c r="V367" s="0" t="s">
        <v>1242</v>
      </c>
      <c r="W367" s="0" t="s">
        <v>1242</v>
      </c>
      <c r="X367" s="0" t="s">
        <v>1242</v>
      </c>
      <c r="Y367" s="0" t="s">
        <v>1242</v>
      </c>
    </row>
    <row r="368" customFormat="false" ht="15" hidden="false" customHeight="false" outlineLevel="0" collapsed="false">
      <c r="B368" s="0" t="s">
        <v>1243</v>
      </c>
      <c r="P368" s="0" t="s">
        <v>1244</v>
      </c>
      <c r="Q368" s="0" t="s">
        <v>1244</v>
      </c>
      <c r="R368" s="0" t="s">
        <v>1244</v>
      </c>
      <c r="S368" s="0" t="s">
        <v>1244</v>
      </c>
      <c r="T368" s="0" t="s">
        <v>1244</v>
      </c>
      <c r="U368" s="0" t="s">
        <v>1244</v>
      </c>
      <c r="V368" s="0" t="s">
        <v>1244</v>
      </c>
      <c r="W368" s="0" t="s">
        <v>1244</v>
      </c>
      <c r="X368" s="0" t="s">
        <v>1244</v>
      </c>
      <c r="Y368" s="0" t="s">
        <v>1244</v>
      </c>
    </row>
    <row r="369" customFormat="false" ht="15" hidden="false" customHeight="false" outlineLevel="0" collapsed="false">
      <c r="B369" s="0" t="s">
        <v>1245</v>
      </c>
      <c r="P369" s="0" t="s">
        <v>1246</v>
      </c>
      <c r="Q369" s="0" t="s">
        <v>1246</v>
      </c>
      <c r="R369" s="0" t="s">
        <v>1246</v>
      </c>
      <c r="S369" s="0" t="s">
        <v>1246</v>
      </c>
      <c r="T369" s="0" t="s">
        <v>1246</v>
      </c>
      <c r="U369" s="0" t="s">
        <v>1246</v>
      </c>
      <c r="V369" s="0" t="s">
        <v>1246</v>
      </c>
      <c r="W369" s="0" t="s">
        <v>1246</v>
      </c>
      <c r="X369" s="0" t="s">
        <v>1246</v>
      </c>
      <c r="Y369" s="0" t="s">
        <v>1246</v>
      </c>
    </row>
    <row r="370" customFormat="false" ht="15" hidden="false" customHeight="false" outlineLevel="0" collapsed="false">
      <c r="B370" s="0" t="s">
        <v>1247</v>
      </c>
      <c r="P370" s="0" t="s">
        <v>1248</v>
      </c>
      <c r="Q370" s="0" t="s">
        <v>1248</v>
      </c>
      <c r="R370" s="0" t="s">
        <v>1248</v>
      </c>
      <c r="S370" s="0" t="s">
        <v>1248</v>
      </c>
      <c r="T370" s="0" t="s">
        <v>1248</v>
      </c>
      <c r="U370" s="0" t="s">
        <v>1248</v>
      </c>
      <c r="V370" s="0" t="s">
        <v>1248</v>
      </c>
      <c r="W370" s="0" t="s">
        <v>1248</v>
      </c>
      <c r="X370" s="0" t="s">
        <v>1248</v>
      </c>
      <c r="Y370" s="0" t="s">
        <v>1248</v>
      </c>
    </row>
    <row r="371" customFormat="false" ht="15" hidden="false" customHeight="false" outlineLevel="0" collapsed="false">
      <c r="B371" s="0" t="s">
        <v>1249</v>
      </c>
      <c r="P371" s="0" t="s">
        <v>1250</v>
      </c>
      <c r="Q371" s="0" t="s">
        <v>1250</v>
      </c>
      <c r="R371" s="0" t="s">
        <v>1250</v>
      </c>
      <c r="S371" s="0" t="s">
        <v>1250</v>
      </c>
      <c r="T371" s="0" t="s">
        <v>1250</v>
      </c>
      <c r="U371" s="0" t="s">
        <v>1250</v>
      </c>
      <c r="V371" s="0" t="s">
        <v>1250</v>
      </c>
      <c r="W371" s="0" t="s">
        <v>1250</v>
      </c>
      <c r="X371" s="0" t="s">
        <v>1250</v>
      </c>
      <c r="Y371" s="0" t="s">
        <v>1250</v>
      </c>
    </row>
    <row r="372" customFormat="false" ht="15" hidden="false" customHeight="false" outlineLevel="0" collapsed="false">
      <c r="B372" s="0" t="s">
        <v>1251</v>
      </c>
      <c r="P372" s="0" t="s">
        <v>1252</v>
      </c>
      <c r="Q372" s="0" t="s">
        <v>1252</v>
      </c>
      <c r="R372" s="0" t="s">
        <v>1252</v>
      </c>
      <c r="S372" s="0" t="s">
        <v>1252</v>
      </c>
      <c r="T372" s="0" t="s">
        <v>1252</v>
      </c>
      <c r="U372" s="0" t="s">
        <v>1252</v>
      </c>
      <c r="V372" s="0" t="s">
        <v>1252</v>
      </c>
      <c r="W372" s="0" t="s">
        <v>1252</v>
      </c>
      <c r="X372" s="0" t="s">
        <v>1252</v>
      </c>
      <c r="Y372" s="0" t="s">
        <v>1252</v>
      </c>
    </row>
    <row r="373" customFormat="false" ht="15" hidden="false" customHeight="false" outlineLevel="0" collapsed="false">
      <c r="B373" s="0" t="s">
        <v>1253</v>
      </c>
      <c r="P373" s="0" t="s">
        <v>1254</v>
      </c>
      <c r="Q373" s="0" t="s">
        <v>1254</v>
      </c>
      <c r="R373" s="0" t="s">
        <v>1254</v>
      </c>
      <c r="S373" s="0" t="s">
        <v>1254</v>
      </c>
      <c r="T373" s="0" t="s">
        <v>1254</v>
      </c>
      <c r="U373" s="0" t="s">
        <v>1254</v>
      </c>
      <c r="V373" s="0" t="s">
        <v>1254</v>
      </c>
      <c r="W373" s="0" t="s">
        <v>1254</v>
      </c>
      <c r="X373" s="0" t="s">
        <v>1254</v>
      </c>
      <c r="Y373" s="0" t="s">
        <v>1254</v>
      </c>
    </row>
    <row r="374" customFormat="false" ht="15" hidden="false" customHeight="false" outlineLevel="0" collapsed="false">
      <c r="B374" s="0" t="s">
        <v>1255</v>
      </c>
      <c r="P374" s="0" t="s">
        <v>1256</v>
      </c>
      <c r="Q374" s="0" t="s">
        <v>1256</v>
      </c>
      <c r="R374" s="0" t="s">
        <v>1256</v>
      </c>
      <c r="S374" s="0" t="s">
        <v>1256</v>
      </c>
      <c r="T374" s="0" t="s">
        <v>1256</v>
      </c>
      <c r="U374" s="0" t="s">
        <v>1256</v>
      </c>
      <c r="V374" s="0" t="s">
        <v>1256</v>
      </c>
      <c r="W374" s="0" t="s">
        <v>1256</v>
      </c>
      <c r="X374" s="0" t="s">
        <v>1256</v>
      </c>
      <c r="Y374" s="0" t="s">
        <v>1256</v>
      </c>
    </row>
    <row r="375" customFormat="false" ht="15" hidden="false" customHeight="false" outlineLevel="0" collapsed="false">
      <c r="B375" s="0" t="s">
        <v>1257</v>
      </c>
      <c r="P375" s="0" t="s">
        <v>1258</v>
      </c>
      <c r="Q375" s="0" t="s">
        <v>1258</v>
      </c>
      <c r="R375" s="0" t="s">
        <v>1258</v>
      </c>
      <c r="S375" s="0" t="s">
        <v>1258</v>
      </c>
      <c r="T375" s="0" t="s">
        <v>1258</v>
      </c>
      <c r="U375" s="0" t="s">
        <v>1258</v>
      </c>
      <c r="V375" s="0" t="s">
        <v>1258</v>
      </c>
      <c r="W375" s="0" t="s">
        <v>1258</v>
      </c>
      <c r="X375" s="0" t="s">
        <v>1258</v>
      </c>
      <c r="Y375" s="0" t="s">
        <v>1258</v>
      </c>
    </row>
    <row r="376" customFormat="false" ht="15" hidden="false" customHeight="false" outlineLevel="0" collapsed="false">
      <c r="B376" s="0" t="s">
        <v>1259</v>
      </c>
      <c r="P376" s="0" t="s">
        <v>1260</v>
      </c>
      <c r="Q376" s="0" t="s">
        <v>1260</v>
      </c>
      <c r="R376" s="0" t="s">
        <v>1260</v>
      </c>
      <c r="S376" s="0" t="s">
        <v>1260</v>
      </c>
      <c r="T376" s="0" t="s">
        <v>1260</v>
      </c>
      <c r="U376" s="0" t="s">
        <v>1260</v>
      </c>
      <c r="V376" s="0" t="s">
        <v>1260</v>
      </c>
      <c r="W376" s="0" t="s">
        <v>1260</v>
      </c>
      <c r="X376" s="0" t="s">
        <v>1260</v>
      </c>
      <c r="Y376" s="0" t="s">
        <v>1260</v>
      </c>
    </row>
    <row r="377" customFormat="false" ht="15" hidden="false" customHeight="false" outlineLevel="0" collapsed="false">
      <c r="B377" s="0" t="s">
        <v>1261</v>
      </c>
      <c r="P377" s="0" t="s">
        <v>1262</v>
      </c>
      <c r="Q377" s="0" t="s">
        <v>1262</v>
      </c>
      <c r="R377" s="0" t="s">
        <v>1262</v>
      </c>
      <c r="S377" s="0" t="s">
        <v>1262</v>
      </c>
      <c r="T377" s="0" t="s">
        <v>1262</v>
      </c>
      <c r="U377" s="0" t="s">
        <v>1262</v>
      </c>
      <c r="V377" s="0" t="s">
        <v>1262</v>
      </c>
      <c r="W377" s="0" t="s">
        <v>1262</v>
      </c>
      <c r="X377" s="0" t="s">
        <v>1262</v>
      </c>
      <c r="Y377" s="0" t="s">
        <v>1262</v>
      </c>
    </row>
    <row r="378" customFormat="false" ht="15" hidden="false" customHeight="false" outlineLevel="0" collapsed="false">
      <c r="B378" s="0" t="s">
        <v>1263</v>
      </c>
      <c r="P378" s="0" t="s">
        <v>1264</v>
      </c>
      <c r="Q378" s="0" t="s">
        <v>1264</v>
      </c>
      <c r="R378" s="0" t="s">
        <v>1264</v>
      </c>
      <c r="S378" s="0" t="s">
        <v>1264</v>
      </c>
      <c r="T378" s="0" t="s">
        <v>1264</v>
      </c>
      <c r="U378" s="0" t="s">
        <v>1264</v>
      </c>
      <c r="V378" s="0" t="s">
        <v>1264</v>
      </c>
      <c r="W378" s="0" t="s">
        <v>1264</v>
      </c>
      <c r="X378" s="0" t="s">
        <v>1264</v>
      </c>
      <c r="Y378" s="0" t="s">
        <v>1264</v>
      </c>
    </row>
    <row r="379" customFormat="false" ht="15" hidden="false" customHeight="false" outlineLevel="0" collapsed="false">
      <c r="B379" s="0" t="s">
        <v>1265</v>
      </c>
      <c r="P379" s="0" t="s">
        <v>1266</v>
      </c>
      <c r="Q379" s="0" t="s">
        <v>1266</v>
      </c>
      <c r="R379" s="0" t="s">
        <v>1266</v>
      </c>
      <c r="S379" s="0" t="s">
        <v>1266</v>
      </c>
      <c r="T379" s="0" t="s">
        <v>1266</v>
      </c>
      <c r="U379" s="0" t="s">
        <v>1266</v>
      </c>
      <c r="V379" s="0" t="s">
        <v>1266</v>
      </c>
      <c r="W379" s="0" t="s">
        <v>1266</v>
      </c>
      <c r="X379" s="0" t="s">
        <v>1266</v>
      </c>
      <c r="Y379" s="0" t="s">
        <v>1266</v>
      </c>
    </row>
    <row r="380" customFormat="false" ht="15" hidden="false" customHeight="false" outlineLevel="0" collapsed="false">
      <c r="B380" s="0" t="s">
        <v>1267</v>
      </c>
      <c r="P380" s="0" t="s">
        <v>1268</v>
      </c>
      <c r="Q380" s="0" t="s">
        <v>1268</v>
      </c>
      <c r="R380" s="0" t="s">
        <v>1268</v>
      </c>
      <c r="S380" s="0" t="s">
        <v>1268</v>
      </c>
      <c r="T380" s="0" t="s">
        <v>1268</v>
      </c>
      <c r="U380" s="0" t="s">
        <v>1268</v>
      </c>
      <c r="V380" s="0" t="s">
        <v>1268</v>
      </c>
      <c r="W380" s="0" t="s">
        <v>1268</v>
      </c>
      <c r="X380" s="0" t="s">
        <v>1268</v>
      </c>
      <c r="Y380" s="0" t="s">
        <v>1268</v>
      </c>
    </row>
    <row r="381" customFormat="false" ht="15" hidden="false" customHeight="false" outlineLevel="0" collapsed="false">
      <c r="B381" s="0" t="s">
        <v>1269</v>
      </c>
      <c r="P381" s="0" t="s">
        <v>1270</v>
      </c>
      <c r="Q381" s="0" t="s">
        <v>1270</v>
      </c>
      <c r="R381" s="0" t="s">
        <v>1270</v>
      </c>
      <c r="S381" s="0" t="s">
        <v>1270</v>
      </c>
      <c r="T381" s="0" t="s">
        <v>1270</v>
      </c>
      <c r="U381" s="0" t="s">
        <v>1270</v>
      </c>
      <c r="V381" s="0" t="s">
        <v>1270</v>
      </c>
      <c r="W381" s="0" t="s">
        <v>1270</v>
      </c>
      <c r="X381" s="0" t="s">
        <v>1270</v>
      </c>
      <c r="Y381" s="0" t="s">
        <v>1270</v>
      </c>
    </row>
    <row r="382" customFormat="false" ht="15" hidden="false" customHeight="false" outlineLevel="0" collapsed="false">
      <c r="B382" s="0" t="s">
        <v>1271</v>
      </c>
      <c r="P382" s="0" t="s">
        <v>1272</v>
      </c>
      <c r="Q382" s="0" t="s">
        <v>1272</v>
      </c>
      <c r="R382" s="0" t="s">
        <v>1272</v>
      </c>
      <c r="S382" s="0" t="s">
        <v>1272</v>
      </c>
      <c r="T382" s="0" t="s">
        <v>1272</v>
      </c>
      <c r="U382" s="0" t="s">
        <v>1272</v>
      </c>
      <c r="V382" s="0" t="s">
        <v>1272</v>
      </c>
      <c r="W382" s="0" t="s">
        <v>1272</v>
      </c>
      <c r="X382" s="0" t="s">
        <v>1272</v>
      </c>
      <c r="Y382" s="0" t="s">
        <v>1272</v>
      </c>
    </row>
    <row r="383" customFormat="false" ht="15" hidden="false" customHeight="false" outlineLevel="0" collapsed="false">
      <c r="B383" s="0" t="s">
        <v>1273</v>
      </c>
      <c r="P383" s="0" t="s">
        <v>1274</v>
      </c>
      <c r="Q383" s="0" t="s">
        <v>1274</v>
      </c>
      <c r="R383" s="0" t="s">
        <v>1274</v>
      </c>
      <c r="S383" s="0" t="s">
        <v>1274</v>
      </c>
      <c r="T383" s="0" t="s">
        <v>1274</v>
      </c>
      <c r="U383" s="0" t="s">
        <v>1274</v>
      </c>
      <c r="V383" s="0" t="s">
        <v>1274</v>
      </c>
      <c r="W383" s="0" t="s">
        <v>1274</v>
      </c>
      <c r="X383" s="0" t="s">
        <v>1274</v>
      </c>
      <c r="Y383" s="0" t="s">
        <v>1274</v>
      </c>
    </row>
    <row r="384" customFormat="false" ht="15" hidden="false" customHeight="false" outlineLevel="0" collapsed="false">
      <c r="B384" s="0" t="s">
        <v>1275</v>
      </c>
      <c r="P384" s="0" t="s">
        <v>1276</v>
      </c>
      <c r="Q384" s="0" t="s">
        <v>1276</v>
      </c>
      <c r="R384" s="0" t="s">
        <v>1276</v>
      </c>
      <c r="S384" s="0" t="s">
        <v>1276</v>
      </c>
      <c r="T384" s="0" t="s">
        <v>1276</v>
      </c>
      <c r="U384" s="0" t="s">
        <v>1276</v>
      </c>
      <c r="V384" s="0" t="s">
        <v>1276</v>
      </c>
      <c r="W384" s="0" t="s">
        <v>1276</v>
      </c>
      <c r="X384" s="0" t="s">
        <v>1276</v>
      </c>
      <c r="Y384" s="0" t="s">
        <v>1276</v>
      </c>
    </row>
    <row r="385" customFormat="false" ht="15" hidden="false" customHeight="false" outlineLevel="0" collapsed="false">
      <c r="B385" s="0" t="s">
        <v>1277</v>
      </c>
      <c r="P385" s="0" t="s">
        <v>1278</v>
      </c>
      <c r="Q385" s="0" t="s">
        <v>1278</v>
      </c>
      <c r="R385" s="0" t="s">
        <v>1278</v>
      </c>
      <c r="S385" s="0" t="s">
        <v>1278</v>
      </c>
      <c r="T385" s="0" t="s">
        <v>1278</v>
      </c>
      <c r="U385" s="0" t="s">
        <v>1278</v>
      </c>
      <c r="V385" s="0" t="s">
        <v>1278</v>
      </c>
      <c r="W385" s="0" t="s">
        <v>1278</v>
      </c>
      <c r="X385" s="0" t="s">
        <v>1278</v>
      </c>
      <c r="Y385" s="0" t="s">
        <v>1278</v>
      </c>
    </row>
    <row r="386" customFormat="false" ht="15" hidden="false" customHeight="false" outlineLevel="0" collapsed="false">
      <c r="B386" s="0" t="s">
        <v>1279</v>
      </c>
      <c r="P386" s="0" t="s">
        <v>1280</v>
      </c>
      <c r="Q386" s="0" t="s">
        <v>1280</v>
      </c>
      <c r="R386" s="0" t="s">
        <v>1280</v>
      </c>
      <c r="S386" s="0" t="s">
        <v>1280</v>
      </c>
      <c r="T386" s="0" t="s">
        <v>1280</v>
      </c>
      <c r="U386" s="0" t="s">
        <v>1280</v>
      </c>
      <c r="V386" s="0" t="s">
        <v>1280</v>
      </c>
      <c r="W386" s="0" t="s">
        <v>1280</v>
      </c>
      <c r="X386" s="0" t="s">
        <v>1280</v>
      </c>
      <c r="Y386" s="0" t="s">
        <v>1280</v>
      </c>
    </row>
    <row r="387" customFormat="false" ht="15" hidden="false" customHeight="false" outlineLevel="0" collapsed="false">
      <c r="B387" s="0" t="s">
        <v>1281</v>
      </c>
      <c r="P387" s="0" t="s">
        <v>886</v>
      </c>
      <c r="Q387" s="0" t="s">
        <v>886</v>
      </c>
      <c r="R387" s="0" t="s">
        <v>886</v>
      </c>
      <c r="S387" s="0" t="s">
        <v>886</v>
      </c>
      <c r="T387" s="0" t="s">
        <v>886</v>
      </c>
      <c r="U387" s="0" t="s">
        <v>886</v>
      </c>
      <c r="V387" s="0" t="s">
        <v>886</v>
      </c>
      <c r="W387" s="0" t="s">
        <v>886</v>
      </c>
      <c r="X387" s="0" t="s">
        <v>886</v>
      </c>
      <c r="Y387" s="0" t="s">
        <v>886</v>
      </c>
    </row>
    <row r="388" customFormat="false" ht="15" hidden="false" customHeight="false" outlineLevel="0" collapsed="false">
      <c r="B388" s="0" t="s">
        <v>1282</v>
      </c>
      <c r="P388" s="0" t="s">
        <v>1283</v>
      </c>
      <c r="Q388" s="0" t="s">
        <v>1283</v>
      </c>
      <c r="R388" s="0" t="s">
        <v>1283</v>
      </c>
      <c r="S388" s="0" t="s">
        <v>1283</v>
      </c>
      <c r="T388" s="0" t="s">
        <v>1283</v>
      </c>
      <c r="U388" s="0" t="s">
        <v>1283</v>
      </c>
      <c r="V388" s="0" t="s">
        <v>1283</v>
      </c>
      <c r="W388" s="0" t="s">
        <v>1283</v>
      </c>
      <c r="X388" s="0" t="s">
        <v>1283</v>
      </c>
      <c r="Y388" s="0" t="s">
        <v>1283</v>
      </c>
    </row>
    <row r="389" customFormat="false" ht="15" hidden="false" customHeight="false" outlineLevel="0" collapsed="false">
      <c r="B389" s="0" t="s">
        <v>1284</v>
      </c>
      <c r="P389" s="0" t="s">
        <v>1285</v>
      </c>
      <c r="Q389" s="0" t="s">
        <v>1285</v>
      </c>
      <c r="R389" s="0" t="s">
        <v>1285</v>
      </c>
      <c r="S389" s="0" t="s">
        <v>1285</v>
      </c>
      <c r="T389" s="0" t="s">
        <v>1285</v>
      </c>
      <c r="U389" s="0" t="s">
        <v>1285</v>
      </c>
      <c r="V389" s="0" t="s">
        <v>1285</v>
      </c>
      <c r="W389" s="0" t="s">
        <v>1285</v>
      </c>
      <c r="X389" s="0" t="s">
        <v>1285</v>
      </c>
      <c r="Y389" s="0" t="s">
        <v>1285</v>
      </c>
    </row>
    <row r="390" customFormat="false" ht="15" hidden="false" customHeight="false" outlineLevel="0" collapsed="false">
      <c r="B390" s="0" t="s">
        <v>1286</v>
      </c>
      <c r="P390" s="0" t="s">
        <v>1287</v>
      </c>
      <c r="Q390" s="0" t="s">
        <v>1287</v>
      </c>
      <c r="R390" s="0" t="s">
        <v>1287</v>
      </c>
      <c r="S390" s="0" t="s">
        <v>1287</v>
      </c>
      <c r="T390" s="0" t="s">
        <v>1287</v>
      </c>
      <c r="U390" s="0" t="s">
        <v>1287</v>
      </c>
      <c r="V390" s="0" t="s">
        <v>1287</v>
      </c>
      <c r="W390" s="0" t="s">
        <v>1287</v>
      </c>
      <c r="X390" s="0" t="s">
        <v>1287</v>
      </c>
      <c r="Y390" s="0" t="s">
        <v>1287</v>
      </c>
    </row>
    <row r="391" customFormat="false" ht="15" hidden="false" customHeight="false" outlineLevel="0" collapsed="false">
      <c r="B391" s="0" t="s">
        <v>1288</v>
      </c>
      <c r="P391" s="0" t="s">
        <v>1289</v>
      </c>
      <c r="Q391" s="0" t="s">
        <v>1289</v>
      </c>
      <c r="R391" s="0" t="s">
        <v>1289</v>
      </c>
      <c r="S391" s="0" t="s">
        <v>1289</v>
      </c>
      <c r="T391" s="0" t="s">
        <v>1289</v>
      </c>
      <c r="U391" s="0" t="s">
        <v>1289</v>
      </c>
      <c r="V391" s="0" t="s">
        <v>1289</v>
      </c>
      <c r="W391" s="0" t="s">
        <v>1289</v>
      </c>
      <c r="X391" s="0" t="s">
        <v>1289</v>
      </c>
      <c r="Y391" s="0" t="s">
        <v>1289</v>
      </c>
    </row>
    <row r="392" customFormat="false" ht="15" hidden="false" customHeight="false" outlineLevel="0" collapsed="false">
      <c r="B392" s="0" t="s">
        <v>1290</v>
      </c>
      <c r="P392" s="0" t="s">
        <v>1291</v>
      </c>
      <c r="Q392" s="0" t="s">
        <v>1291</v>
      </c>
      <c r="R392" s="0" t="s">
        <v>1291</v>
      </c>
      <c r="S392" s="0" t="s">
        <v>1291</v>
      </c>
      <c r="T392" s="0" t="s">
        <v>1291</v>
      </c>
      <c r="U392" s="0" t="s">
        <v>1291</v>
      </c>
      <c r="V392" s="0" t="s">
        <v>1291</v>
      </c>
      <c r="W392" s="0" t="s">
        <v>1291</v>
      </c>
      <c r="X392" s="0" t="s">
        <v>1291</v>
      </c>
      <c r="Y392" s="0" t="s">
        <v>1291</v>
      </c>
    </row>
    <row r="393" customFormat="false" ht="15" hidden="false" customHeight="false" outlineLevel="0" collapsed="false">
      <c r="B393" s="0" t="s">
        <v>1292</v>
      </c>
      <c r="P393" s="0" t="s">
        <v>1293</v>
      </c>
      <c r="Q393" s="0" t="s">
        <v>1293</v>
      </c>
      <c r="R393" s="0" t="s">
        <v>1293</v>
      </c>
      <c r="S393" s="0" t="s">
        <v>1293</v>
      </c>
      <c r="T393" s="0" t="s">
        <v>1293</v>
      </c>
      <c r="U393" s="0" t="s">
        <v>1293</v>
      </c>
      <c r="V393" s="0" t="s">
        <v>1293</v>
      </c>
      <c r="W393" s="0" t="s">
        <v>1293</v>
      </c>
      <c r="X393" s="0" t="s">
        <v>1293</v>
      </c>
      <c r="Y393" s="0" t="s">
        <v>1293</v>
      </c>
    </row>
    <row r="394" customFormat="false" ht="15" hidden="false" customHeight="false" outlineLevel="0" collapsed="false">
      <c r="B394" s="0" t="s">
        <v>1294</v>
      </c>
      <c r="P394" s="0" t="s">
        <v>1295</v>
      </c>
      <c r="Q394" s="0" t="s">
        <v>1295</v>
      </c>
      <c r="R394" s="0" t="s">
        <v>1295</v>
      </c>
      <c r="S394" s="0" t="s">
        <v>1295</v>
      </c>
      <c r="T394" s="0" t="s">
        <v>1295</v>
      </c>
      <c r="U394" s="0" t="s">
        <v>1295</v>
      </c>
      <c r="V394" s="0" t="s">
        <v>1295</v>
      </c>
      <c r="W394" s="0" t="s">
        <v>1295</v>
      </c>
      <c r="X394" s="0" t="s">
        <v>1295</v>
      </c>
      <c r="Y394" s="0" t="s">
        <v>1295</v>
      </c>
    </row>
    <row r="395" customFormat="false" ht="15" hidden="false" customHeight="false" outlineLevel="0" collapsed="false">
      <c r="B395" s="0" t="s">
        <v>1296</v>
      </c>
      <c r="P395" s="0" t="s">
        <v>1297</v>
      </c>
      <c r="Q395" s="0" t="s">
        <v>1297</v>
      </c>
      <c r="R395" s="0" t="s">
        <v>1297</v>
      </c>
      <c r="S395" s="0" t="s">
        <v>1297</v>
      </c>
      <c r="T395" s="0" t="s">
        <v>1297</v>
      </c>
      <c r="U395" s="0" t="s">
        <v>1297</v>
      </c>
      <c r="V395" s="0" t="s">
        <v>1297</v>
      </c>
      <c r="W395" s="0" t="s">
        <v>1297</v>
      </c>
      <c r="X395" s="0" t="s">
        <v>1297</v>
      </c>
      <c r="Y395" s="0" t="s">
        <v>1297</v>
      </c>
    </row>
    <row r="396" customFormat="false" ht="15" hidden="false" customHeight="false" outlineLevel="0" collapsed="false">
      <c r="B396" s="0" t="s">
        <v>1298</v>
      </c>
      <c r="P396" s="0" t="s">
        <v>1299</v>
      </c>
      <c r="Q396" s="0" t="s">
        <v>1299</v>
      </c>
      <c r="R396" s="0" t="s">
        <v>1299</v>
      </c>
      <c r="S396" s="0" t="s">
        <v>1299</v>
      </c>
      <c r="T396" s="0" t="s">
        <v>1299</v>
      </c>
      <c r="U396" s="0" t="s">
        <v>1299</v>
      </c>
      <c r="V396" s="0" t="s">
        <v>1299</v>
      </c>
      <c r="W396" s="0" t="s">
        <v>1299</v>
      </c>
      <c r="X396" s="0" t="s">
        <v>1299</v>
      </c>
      <c r="Y396" s="0" t="s">
        <v>1299</v>
      </c>
    </row>
    <row r="397" customFormat="false" ht="15" hidden="false" customHeight="false" outlineLevel="0" collapsed="false">
      <c r="B397" s="0" t="s">
        <v>1300</v>
      </c>
      <c r="P397" s="0" t="s">
        <v>1301</v>
      </c>
      <c r="Q397" s="0" t="s">
        <v>1301</v>
      </c>
      <c r="R397" s="0" t="s">
        <v>1301</v>
      </c>
      <c r="S397" s="0" t="s">
        <v>1301</v>
      </c>
      <c r="T397" s="0" t="s">
        <v>1301</v>
      </c>
      <c r="U397" s="0" t="s">
        <v>1301</v>
      </c>
      <c r="V397" s="0" t="s">
        <v>1301</v>
      </c>
      <c r="W397" s="0" t="s">
        <v>1301</v>
      </c>
      <c r="X397" s="0" t="s">
        <v>1301</v>
      </c>
      <c r="Y397" s="0" t="s">
        <v>1301</v>
      </c>
    </row>
    <row r="398" customFormat="false" ht="15" hidden="false" customHeight="false" outlineLevel="0" collapsed="false">
      <c r="B398" s="0" t="s">
        <v>1302</v>
      </c>
      <c r="P398" s="0" t="s">
        <v>1303</v>
      </c>
      <c r="Q398" s="0" t="s">
        <v>1303</v>
      </c>
      <c r="R398" s="0" t="s">
        <v>1303</v>
      </c>
      <c r="S398" s="0" t="s">
        <v>1303</v>
      </c>
      <c r="T398" s="0" t="s">
        <v>1303</v>
      </c>
      <c r="U398" s="0" t="s">
        <v>1303</v>
      </c>
      <c r="V398" s="0" t="s">
        <v>1303</v>
      </c>
      <c r="W398" s="0" t="s">
        <v>1303</v>
      </c>
      <c r="X398" s="0" t="s">
        <v>1303</v>
      </c>
      <c r="Y398" s="0" t="s">
        <v>1303</v>
      </c>
    </row>
    <row r="399" customFormat="false" ht="15" hidden="false" customHeight="false" outlineLevel="0" collapsed="false">
      <c r="B399" s="0" t="s">
        <v>1304</v>
      </c>
      <c r="P399" s="0" t="s">
        <v>1305</v>
      </c>
      <c r="Q399" s="0" t="s">
        <v>1305</v>
      </c>
      <c r="R399" s="0" t="s">
        <v>1305</v>
      </c>
      <c r="S399" s="0" t="s">
        <v>1305</v>
      </c>
      <c r="T399" s="0" t="s">
        <v>1305</v>
      </c>
      <c r="U399" s="0" t="s">
        <v>1305</v>
      </c>
      <c r="V399" s="0" t="s">
        <v>1305</v>
      </c>
      <c r="W399" s="0" t="s">
        <v>1305</v>
      </c>
      <c r="X399" s="0" t="s">
        <v>1305</v>
      </c>
      <c r="Y399" s="0" t="s">
        <v>1305</v>
      </c>
    </row>
    <row r="400" customFormat="false" ht="15" hidden="false" customHeight="false" outlineLevel="0" collapsed="false">
      <c r="B400" s="0" t="s">
        <v>1306</v>
      </c>
      <c r="P400" s="0" t="s">
        <v>1307</v>
      </c>
      <c r="Q400" s="0" t="s">
        <v>1307</v>
      </c>
      <c r="R400" s="0" t="s">
        <v>1307</v>
      </c>
      <c r="S400" s="0" t="s">
        <v>1307</v>
      </c>
      <c r="T400" s="0" t="s">
        <v>1307</v>
      </c>
      <c r="U400" s="0" t="s">
        <v>1307</v>
      </c>
      <c r="V400" s="0" t="s">
        <v>1307</v>
      </c>
      <c r="W400" s="0" t="s">
        <v>1307</v>
      </c>
      <c r="X400" s="0" t="s">
        <v>1307</v>
      </c>
      <c r="Y400" s="0" t="s">
        <v>1307</v>
      </c>
    </row>
    <row r="401" customFormat="false" ht="15" hidden="false" customHeight="false" outlineLevel="0" collapsed="false">
      <c r="B401" s="0" t="s">
        <v>1308</v>
      </c>
      <c r="P401" s="0" t="s">
        <v>1309</v>
      </c>
      <c r="Q401" s="0" t="s">
        <v>1309</v>
      </c>
      <c r="R401" s="0" t="s">
        <v>1309</v>
      </c>
      <c r="S401" s="0" t="s">
        <v>1309</v>
      </c>
      <c r="T401" s="0" t="s">
        <v>1309</v>
      </c>
      <c r="U401" s="0" t="s">
        <v>1309</v>
      </c>
      <c r="V401" s="0" t="s">
        <v>1309</v>
      </c>
      <c r="W401" s="0" t="s">
        <v>1309</v>
      </c>
      <c r="X401" s="0" t="s">
        <v>1309</v>
      </c>
      <c r="Y401" s="0" t="s">
        <v>1309</v>
      </c>
    </row>
    <row r="402" customFormat="false" ht="15" hidden="false" customHeight="false" outlineLevel="0" collapsed="false">
      <c r="B402" s="0" t="s">
        <v>1310</v>
      </c>
      <c r="P402" s="0" t="s">
        <v>1311</v>
      </c>
      <c r="Q402" s="0" t="s">
        <v>1311</v>
      </c>
      <c r="R402" s="0" t="s">
        <v>1311</v>
      </c>
      <c r="S402" s="0" t="s">
        <v>1311</v>
      </c>
      <c r="T402" s="0" t="s">
        <v>1311</v>
      </c>
      <c r="U402" s="0" t="s">
        <v>1311</v>
      </c>
      <c r="V402" s="0" t="s">
        <v>1311</v>
      </c>
      <c r="W402" s="0" t="s">
        <v>1311</v>
      </c>
      <c r="X402" s="0" t="s">
        <v>1311</v>
      </c>
      <c r="Y402" s="0" t="s">
        <v>1311</v>
      </c>
    </row>
    <row r="403" customFormat="false" ht="15" hidden="false" customHeight="false" outlineLevel="0" collapsed="false">
      <c r="B403" s="0" t="s">
        <v>1312</v>
      </c>
      <c r="P403" s="0" t="s">
        <v>1313</v>
      </c>
      <c r="Q403" s="0" t="s">
        <v>1313</v>
      </c>
      <c r="R403" s="0" t="s">
        <v>1313</v>
      </c>
      <c r="S403" s="0" t="s">
        <v>1313</v>
      </c>
      <c r="T403" s="0" t="s">
        <v>1313</v>
      </c>
      <c r="U403" s="0" t="s">
        <v>1313</v>
      </c>
      <c r="V403" s="0" t="s">
        <v>1313</v>
      </c>
      <c r="W403" s="0" t="s">
        <v>1313</v>
      </c>
      <c r="X403" s="0" t="s">
        <v>1313</v>
      </c>
      <c r="Y403" s="0" t="s">
        <v>1313</v>
      </c>
    </row>
    <row r="404" customFormat="false" ht="15" hidden="false" customHeight="false" outlineLevel="0" collapsed="false">
      <c r="B404" s="0" t="s">
        <v>1314</v>
      </c>
      <c r="P404" s="0" t="s">
        <v>1315</v>
      </c>
      <c r="Q404" s="0" t="s">
        <v>1315</v>
      </c>
      <c r="R404" s="0" t="s">
        <v>1315</v>
      </c>
      <c r="S404" s="0" t="s">
        <v>1315</v>
      </c>
      <c r="T404" s="0" t="s">
        <v>1315</v>
      </c>
      <c r="U404" s="0" t="s">
        <v>1315</v>
      </c>
      <c r="V404" s="0" t="s">
        <v>1315</v>
      </c>
      <c r="W404" s="0" t="s">
        <v>1315</v>
      </c>
      <c r="X404" s="0" t="s">
        <v>1315</v>
      </c>
      <c r="Y404" s="0" t="s">
        <v>1315</v>
      </c>
    </row>
    <row r="405" customFormat="false" ht="15" hidden="false" customHeight="false" outlineLevel="0" collapsed="false">
      <c r="B405" s="0" t="s">
        <v>1316</v>
      </c>
      <c r="P405" s="0" t="s">
        <v>1317</v>
      </c>
      <c r="Q405" s="0" t="s">
        <v>1317</v>
      </c>
      <c r="R405" s="0" t="s">
        <v>1317</v>
      </c>
      <c r="S405" s="0" t="s">
        <v>1317</v>
      </c>
      <c r="T405" s="0" t="s">
        <v>1317</v>
      </c>
      <c r="U405" s="0" t="s">
        <v>1317</v>
      </c>
      <c r="V405" s="0" t="s">
        <v>1317</v>
      </c>
      <c r="W405" s="0" t="s">
        <v>1317</v>
      </c>
      <c r="X405" s="0" t="s">
        <v>1317</v>
      </c>
      <c r="Y405" s="0" t="s">
        <v>1317</v>
      </c>
    </row>
    <row r="406" customFormat="false" ht="15" hidden="false" customHeight="false" outlineLevel="0" collapsed="false">
      <c r="B406" s="0" t="s">
        <v>1318</v>
      </c>
      <c r="P406" s="0" t="s">
        <v>1319</v>
      </c>
      <c r="Q406" s="0" t="s">
        <v>1319</v>
      </c>
      <c r="R406" s="0" t="s">
        <v>1319</v>
      </c>
      <c r="S406" s="0" t="s">
        <v>1319</v>
      </c>
      <c r="T406" s="0" t="s">
        <v>1319</v>
      </c>
      <c r="U406" s="0" t="s">
        <v>1319</v>
      </c>
      <c r="V406" s="0" t="s">
        <v>1319</v>
      </c>
      <c r="W406" s="0" t="s">
        <v>1319</v>
      </c>
      <c r="X406" s="0" t="s">
        <v>1319</v>
      </c>
      <c r="Y406" s="0" t="s">
        <v>1319</v>
      </c>
    </row>
    <row r="407" customFormat="false" ht="15" hidden="false" customHeight="false" outlineLevel="0" collapsed="false">
      <c r="B407" s="0" t="s">
        <v>1320</v>
      </c>
      <c r="P407" s="0" t="s">
        <v>1321</v>
      </c>
      <c r="Q407" s="0" t="s">
        <v>1321</v>
      </c>
      <c r="R407" s="0" t="s">
        <v>1321</v>
      </c>
      <c r="S407" s="0" t="s">
        <v>1321</v>
      </c>
      <c r="T407" s="0" t="s">
        <v>1321</v>
      </c>
      <c r="U407" s="0" t="s">
        <v>1321</v>
      </c>
      <c r="V407" s="0" t="s">
        <v>1321</v>
      </c>
      <c r="W407" s="0" t="s">
        <v>1321</v>
      </c>
      <c r="X407" s="0" t="s">
        <v>1321</v>
      </c>
      <c r="Y407" s="0" t="s">
        <v>1321</v>
      </c>
    </row>
    <row r="408" customFormat="false" ht="15" hidden="false" customHeight="false" outlineLevel="0" collapsed="false">
      <c r="B408" s="0" t="s">
        <v>1322</v>
      </c>
      <c r="P408" s="0" t="s">
        <v>1323</v>
      </c>
      <c r="Q408" s="0" t="s">
        <v>1323</v>
      </c>
      <c r="R408" s="0" t="s">
        <v>1323</v>
      </c>
      <c r="S408" s="0" t="s">
        <v>1323</v>
      </c>
      <c r="T408" s="0" t="s">
        <v>1323</v>
      </c>
      <c r="U408" s="0" t="s">
        <v>1323</v>
      </c>
      <c r="V408" s="0" t="s">
        <v>1323</v>
      </c>
      <c r="W408" s="0" t="s">
        <v>1323</v>
      </c>
      <c r="X408" s="0" t="s">
        <v>1323</v>
      </c>
      <c r="Y408" s="0" t="s">
        <v>1323</v>
      </c>
    </row>
    <row r="409" customFormat="false" ht="15" hidden="false" customHeight="false" outlineLevel="0" collapsed="false">
      <c r="B409" s="0" t="s">
        <v>1324</v>
      </c>
      <c r="P409" s="0" t="s">
        <v>1325</v>
      </c>
      <c r="Q409" s="0" t="s">
        <v>1325</v>
      </c>
      <c r="R409" s="0" t="s">
        <v>1325</v>
      </c>
      <c r="S409" s="0" t="s">
        <v>1325</v>
      </c>
      <c r="T409" s="0" t="s">
        <v>1325</v>
      </c>
      <c r="U409" s="0" t="s">
        <v>1325</v>
      </c>
      <c r="V409" s="0" t="s">
        <v>1325</v>
      </c>
      <c r="W409" s="0" t="s">
        <v>1325</v>
      </c>
      <c r="X409" s="0" t="s">
        <v>1325</v>
      </c>
      <c r="Y409" s="0" t="s">
        <v>1325</v>
      </c>
    </row>
    <row r="410" customFormat="false" ht="15" hidden="false" customHeight="false" outlineLevel="0" collapsed="false">
      <c r="B410" s="0" t="s">
        <v>1326</v>
      </c>
      <c r="P410" s="0" t="s">
        <v>1327</v>
      </c>
      <c r="Q410" s="0" t="s">
        <v>1327</v>
      </c>
      <c r="R410" s="0" t="s">
        <v>1327</v>
      </c>
      <c r="S410" s="0" t="s">
        <v>1327</v>
      </c>
      <c r="T410" s="0" t="s">
        <v>1327</v>
      </c>
      <c r="U410" s="0" t="s">
        <v>1327</v>
      </c>
      <c r="V410" s="0" t="s">
        <v>1327</v>
      </c>
      <c r="W410" s="0" t="s">
        <v>1327</v>
      </c>
      <c r="X410" s="0" t="s">
        <v>1327</v>
      </c>
      <c r="Y410" s="0" t="s">
        <v>1327</v>
      </c>
    </row>
    <row r="411" customFormat="false" ht="15" hidden="false" customHeight="false" outlineLevel="0" collapsed="false">
      <c r="B411" s="0" t="s">
        <v>1328</v>
      </c>
      <c r="P411" s="0" t="s">
        <v>1329</v>
      </c>
      <c r="Q411" s="0" t="s">
        <v>1329</v>
      </c>
      <c r="R411" s="0" t="s">
        <v>1329</v>
      </c>
      <c r="S411" s="0" t="s">
        <v>1329</v>
      </c>
      <c r="T411" s="0" t="s">
        <v>1329</v>
      </c>
      <c r="U411" s="0" t="s">
        <v>1329</v>
      </c>
      <c r="V411" s="0" t="s">
        <v>1329</v>
      </c>
      <c r="W411" s="0" t="s">
        <v>1329</v>
      </c>
      <c r="X411" s="0" t="s">
        <v>1329</v>
      </c>
      <c r="Y411" s="0" t="s">
        <v>1329</v>
      </c>
    </row>
    <row r="412" customFormat="false" ht="15" hidden="false" customHeight="false" outlineLevel="0" collapsed="false">
      <c r="B412" s="0" t="s">
        <v>1330</v>
      </c>
      <c r="P412" s="0" t="s">
        <v>1331</v>
      </c>
      <c r="Q412" s="0" t="s">
        <v>1331</v>
      </c>
      <c r="R412" s="0" t="s">
        <v>1331</v>
      </c>
      <c r="S412" s="0" t="s">
        <v>1331</v>
      </c>
      <c r="T412" s="0" t="s">
        <v>1331</v>
      </c>
      <c r="U412" s="0" t="s">
        <v>1331</v>
      </c>
      <c r="V412" s="0" t="s">
        <v>1331</v>
      </c>
      <c r="W412" s="0" t="s">
        <v>1331</v>
      </c>
      <c r="X412" s="0" t="s">
        <v>1331</v>
      </c>
      <c r="Y412" s="0" t="s">
        <v>1331</v>
      </c>
    </row>
    <row r="413" customFormat="false" ht="15" hidden="false" customHeight="false" outlineLevel="0" collapsed="false">
      <c r="B413" s="0" t="s">
        <v>1332</v>
      </c>
      <c r="P413" s="0" t="s">
        <v>1333</v>
      </c>
      <c r="Q413" s="0" t="s">
        <v>1333</v>
      </c>
      <c r="R413" s="0" t="s">
        <v>1333</v>
      </c>
      <c r="S413" s="0" t="s">
        <v>1333</v>
      </c>
      <c r="T413" s="0" t="s">
        <v>1333</v>
      </c>
      <c r="U413" s="0" t="s">
        <v>1333</v>
      </c>
      <c r="V413" s="0" t="s">
        <v>1333</v>
      </c>
      <c r="W413" s="0" t="s">
        <v>1333</v>
      </c>
      <c r="X413" s="0" t="s">
        <v>1333</v>
      </c>
      <c r="Y413" s="0" t="s">
        <v>1333</v>
      </c>
    </row>
    <row r="414" customFormat="false" ht="15" hidden="false" customHeight="false" outlineLevel="0" collapsed="false">
      <c r="B414" s="0" t="s">
        <v>1334</v>
      </c>
      <c r="P414" s="0" t="s">
        <v>1335</v>
      </c>
      <c r="Q414" s="0" t="s">
        <v>1335</v>
      </c>
      <c r="R414" s="0" t="s">
        <v>1335</v>
      </c>
      <c r="S414" s="0" t="s">
        <v>1335</v>
      </c>
      <c r="T414" s="0" t="s">
        <v>1335</v>
      </c>
      <c r="U414" s="0" t="s">
        <v>1335</v>
      </c>
      <c r="V414" s="0" t="s">
        <v>1335</v>
      </c>
      <c r="W414" s="0" t="s">
        <v>1335</v>
      </c>
      <c r="X414" s="0" t="s">
        <v>1335</v>
      </c>
      <c r="Y414" s="0" t="s">
        <v>1335</v>
      </c>
    </row>
    <row r="415" customFormat="false" ht="15" hidden="false" customHeight="false" outlineLevel="0" collapsed="false">
      <c r="B415" s="0" t="s">
        <v>1336</v>
      </c>
      <c r="P415" s="0" t="s">
        <v>1337</v>
      </c>
      <c r="Q415" s="0" t="s">
        <v>1337</v>
      </c>
      <c r="R415" s="0" t="s">
        <v>1337</v>
      </c>
      <c r="S415" s="0" t="s">
        <v>1337</v>
      </c>
      <c r="T415" s="0" t="s">
        <v>1337</v>
      </c>
      <c r="U415" s="0" t="s">
        <v>1337</v>
      </c>
      <c r="V415" s="0" t="s">
        <v>1337</v>
      </c>
      <c r="W415" s="0" t="s">
        <v>1337</v>
      </c>
      <c r="X415" s="0" t="s">
        <v>1337</v>
      </c>
      <c r="Y415" s="0" t="s">
        <v>1337</v>
      </c>
    </row>
    <row r="416" customFormat="false" ht="15" hidden="false" customHeight="false" outlineLevel="0" collapsed="false">
      <c r="B416" s="0" t="s">
        <v>1338</v>
      </c>
      <c r="P416" s="0" t="s">
        <v>1339</v>
      </c>
      <c r="Q416" s="0" t="s">
        <v>1339</v>
      </c>
      <c r="R416" s="0" t="s">
        <v>1339</v>
      </c>
      <c r="S416" s="0" t="s">
        <v>1339</v>
      </c>
      <c r="T416" s="0" t="s">
        <v>1339</v>
      </c>
      <c r="U416" s="0" t="s">
        <v>1339</v>
      </c>
      <c r="V416" s="0" t="s">
        <v>1339</v>
      </c>
      <c r="W416" s="0" t="s">
        <v>1339</v>
      </c>
      <c r="X416" s="0" t="s">
        <v>1339</v>
      </c>
      <c r="Y416" s="0" t="s">
        <v>1339</v>
      </c>
    </row>
    <row r="417" customFormat="false" ht="15" hidden="false" customHeight="false" outlineLevel="0" collapsed="false">
      <c r="B417" s="0" t="s">
        <v>1340</v>
      </c>
      <c r="P417" s="0" t="s">
        <v>1341</v>
      </c>
      <c r="Q417" s="0" t="s">
        <v>1341</v>
      </c>
      <c r="R417" s="0" t="s">
        <v>1341</v>
      </c>
      <c r="S417" s="0" t="s">
        <v>1341</v>
      </c>
      <c r="T417" s="0" t="s">
        <v>1341</v>
      </c>
      <c r="U417" s="0" t="s">
        <v>1341</v>
      </c>
      <c r="V417" s="0" t="s">
        <v>1341</v>
      </c>
      <c r="W417" s="0" t="s">
        <v>1341</v>
      </c>
      <c r="X417" s="0" t="s">
        <v>1341</v>
      </c>
      <c r="Y417" s="0" t="s">
        <v>1341</v>
      </c>
    </row>
    <row r="418" customFormat="false" ht="15" hidden="false" customHeight="false" outlineLevel="0" collapsed="false">
      <c r="B418" s="0" t="s">
        <v>1342</v>
      </c>
      <c r="P418" s="0" t="s">
        <v>917</v>
      </c>
      <c r="Q418" s="0" t="s">
        <v>917</v>
      </c>
      <c r="R418" s="0" t="s">
        <v>917</v>
      </c>
      <c r="S418" s="0" t="s">
        <v>917</v>
      </c>
      <c r="T418" s="0" t="s">
        <v>917</v>
      </c>
      <c r="U418" s="0" t="s">
        <v>917</v>
      </c>
      <c r="V418" s="0" t="s">
        <v>917</v>
      </c>
      <c r="W418" s="0" t="s">
        <v>917</v>
      </c>
      <c r="X418" s="0" t="s">
        <v>917</v>
      </c>
      <c r="Y418" s="0" t="s">
        <v>917</v>
      </c>
    </row>
    <row r="419" customFormat="false" ht="15" hidden="false" customHeight="false" outlineLevel="0" collapsed="false">
      <c r="B419" s="0" t="s">
        <v>1343</v>
      </c>
      <c r="P419" s="0" t="s">
        <v>1344</v>
      </c>
      <c r="Q419" s="0" t="s">
        <v>1344</v>
      </c>
      <c r="R419" s="0" t="s">
        <v>1344</v>
      </c>
      <c r="S419" s="0" t="s">
        <v>1344</v>
      </c>
      <c r="T419" s="0" t="s">
        <v>1344</v>
      </c>
      <c r="U419" s="0" t="s">
        <v>1344</v>
      </c>
      <c r="V419" s="0" t="s">
        <v>1344</v>
      </c>
      <c r="W419" s="0" t="s">
        <v>1344</v>
      </c>
      <c r="X419" s="0" t="s">
        <v>1344</v>
      </c>
      <c r="Y419" s="0" t="s">
        <v>1344</v>
      </c>
    </row>
    <row r="420" customFormat="false" ht="15" hidden="false" customHeight="false" outlineLevel="0" collapsed="false">
      <c r="B420" s="0" t="s">
        <v>1345</v>
      </c>
      <c r="P420" s="0" t="s">
        <v>1346</v>
      </c>
      <c r="Q420" s="0" t="s">
        <v>1346</v>
      </c>
      <c r="R420" s="0" t="s">
        <v>1346</v>
      </c>
      <c r="S420" s="0" t="s">
        <v>1346</v>
      </c>
      <c r="T420" s="0" t="s">
        <v>1346</v>
      </c>
      <c r="U420" s="0" t="s">
        <v>1346</v>
      </c>
      <c r="V420" s="0" t="s">
        <v>1346</v>
      </c>
      <c r="W420" s="0" t="s">
        <v>1346</v>
      </c>
      <c r="X420" s="0" t="s">
        <v>1346</v>
      </c>
      <c r="Y420" s="0" t="s">
        <v>1346</v>
      </c>
    </row>
    <row r="421" customFormat="false" ht="15" hidden="false" customHeight="false" outlineLevel="0" collapsed="false">
      <c r="B421" s="0" t="s">
        <v>1347</v>
      </c>
      <c r="P421" s="0" t="s">
        <v>1348</v>
      </c>
      <c r="Q421" s="0" t="s">
        <v>1348</v>
      </c>
      <c r="R421" s="0" t="s">
        <v>1348</v>
      </c>
      <c r="S421" s="0" t="s">
        <v>1348</v>
      </c>
      <c r="T421" s="0" t="s">
        <v>1348</v>
      </c>
      <c r="U421" s="0" t="s">
        <v>1348</v>
      </c>
      <c r="V421" s="0" t="s">
        <v>1348</v>
      </c>
      <c r="W421" s="0" t="s">
        <v>1348</v>
      </c>
      <c r="X421" s="0" t="s">
        <v>1348</v>
      </c>
      <c r="Y421" s="0" t="s">
        <v>1348</v>
      </c>
    </row>
    <row r="422" customFormat="false" ht="15" hidden="false" customHeight="false" outlineLevel="0" collapsed="false">
      <c r="B422" s="0" t="s">
        <v>1349</v>
      </c>
      <c r="P422" s="0" t="s">
        <v>1350</v>
      </c>
      <c r="Q422" s="0" t="s">
        <v>1350</v>
      </c>
      <c r="R422" s="0" t="s">
        <v>1350</v>
      </c>
      <c r="S422" s="0" t="s">
        <v>1350</v>
      </c>
      <c r="T422" s="0" t="s">
        <v>1350</v>
      </c>
      <c r="U422" s="0" t="s">
        <v>1350</v>
      </c>
      <c r="V422" s="0" t="s">
        <v>1350</v>
      </c>
      <c r="W422" s="0" t="s">
        <v>1350</v>
      </c>
      <c r="X422" s="0" t="s">
        <v>1350</v>
      </c>
      <c r="Y422" s="0" t="s">
        <v>1350</v>
      </c>
    </row>
    <row r="423" customFormat="false" ht="15" hidden="false" customHeight="false" outlineLevel="0" collapsed="false">
      <c r="B423" s="0" t="s">
        <v>1351</v>
      </c>
      <c r="P423" s="0" t="s">
        <v>1352</v>
      </c>
      <c r="Q423" s="0" t="s">
        <v>1352</v>
      </c>
      <c r="R423" s="0" t="s">
        <v>1352</v>
      </c>
      <c r="S423" s="0" t="s">
        <v>1352</v>
      </c>
      <c r="T423" s="0" t="s">
        <v>1352</v>
      </c>
      <c r="U423" s="0" t="s">
        <v>1352</v>
      </c>
      <c r="V423" s="0" t="s">
        <v>1352</v>
      </c>
      <c r="W423" s="0" t="s">
        <v>1352</v>
      </c>
      <c r="X423" s="0" t="s">
        <v>1352</v>
      </c>
      <c r="Y423" s="0" t="s">
        <v>1352</v>
      </c>
    </row>
    <row r="424" customFormat="false" ht="15" hidden="false" customHeight="false" outlineLevel="0" collapsed="false">
      <c r="B424" s="0" t="s">
        <v>1353</v>
      </c>
      <c r="P424" s="0" t="s">
        <v>1354</v>
      </c>
      <c r="Q424" s="0" t="s">
        <v>1354</v>
      </c>
      <c r="R424" s="0" t="s">
        <v>1354</v>
      </c>
      <c r="S424" s="0" t="s">
        <v>1354</v>
      </c>
      <c r="T424" s="0" t="s">
        <v>1354</v>
      </c>
      <c r="U424" s="0" t="s">
        <v>1354</v>
      </c>
      <c r="V424" s="0" t="s">
        <v>1354</v>
      </c>
      <c r="W424" s="0" t="s">
        <v>1354</v>
      </c>
      <c r="X424" s="0" t="s">
        <v>1354</v>
      </c>
      <c r="Y424" s="0" t="s">
        <v>1354</v>
      </c>
    </row>
    <row r="425" customFormat="false" ht="15" hidden="false" customHeight="false" outlineLevel="0" collapsed="false">
      <c r="B425" s="0" t="s">
        <v>1355</v>
      </c>
      <c r="P425" s="0" t="s">
        <v>1356</v>
      </c>
      <c r="Q425" s="0" t="s">
        <v>1356</v>
      </c>
      <c r="R425" s="0" t="s">
        <v>1356</v>
      </c>
      <c r="S425" s="0" t="s">
        <v>1356</v>
      </c>
      <c r="T425" s="0" t="s">
        <v>1356</v>
      </c>
      <c r="U425" s="0" t="s">
        <v>1356</v>
      </c>
      <c r="V425" s="0" t="s">
        <v>1356</v>
      </c>
      <c r="W425" s="0" t="s">
        <v>1356</v>
      </c>
      <c r="X425" s="0" t="s">
        <v>1356</v>
      </c>
      <c r="Y425" s="0" t="s">
        <v>1356</v>
      </c>
    </row>
    <row r="426" customFormat="false" ht="15" hidden="false" customHeight="false" outlineLevel="0" collapsed="false">
      <c r="B426" s="0" t="s">
        <v>1357</v>
      </c>
      <c r="P426" s="0" t="s">
        <v>1358</v>
      </c>
      <c r="Q426" s="0" t="s">
        <v>1358</v>
      </c>
      <c r="R426" s="0" t="s">
        <v>1358</v>
      </c>
      <c r="S426" s="0" t="s">
        <v>1358</v>
      </c>
      <c r="T426" s="0" t="s">
        <v>1358</v>
      </c>
      <c r="U426" s="0" t="s">
        <v>1358</v>
      </c>
      <c r="V426" s="0" t="s">
        <v>1358</v>
      </c>
      <c r="W426" s="0" t="s">
        <v>1358</v>
      </c>
      <c r="X426" s="0" t="s">
        <v>1358</v>
      </c>
      <c r="Y426" s="0" t="s">
        <v>1358</v>
      </c>
    </row>
    <row r="427" customFormat="false" ht="15" hidden="false" customHeight="false" outlineLevel="0" collapsed="false">
      <c r="B427" s="0" t="s">
        <v>1359</v>
      </c>
      <c r="P427" s="0" t="s">
        <v>1360</v>
      </c>
      <c r="Q427" s="0" t="s">
        <v>1360</v>
      </c>
      <c r="R427" s="0" t="s">
        <v>1360</v>
      </c>
      <c r="S427" s="0" t="s">
        <v>1360</v>
      </c>
      <c r="T427" s="0" t="s">
        <v>1360</v>
      </c>
      <c r="U427" s="0" t="s">
        <v>1360</v>
      </c>
      <c r="V427" s="0" t="s">
        <v>1360</v>
      </c>
      <c r="W427" s="0" t="s">
        <v>1360</v>
      </c>
      <c r="X427" s="0" t="s">
        <v>1360</v>
      </c>
      <c r="Y427" s="0" t="s">
        <v>1360</v>
      </c>
    </row>
    <row r="428" customFormat="false" ht="15" hidden="false" customHeight="false" outlineLevel="0" collapsed="false">
      <c r="B428" s="0" t="s">
        <v>1361</v>
      </c>
      <c r="P428" s="0" t="s">
        <v>1362</v>
      </c>
      <c r="Q428" s="0" t="s">
        <v>1362</v>
      </c>
      <c r="R428" s="0" t="s">
        <v>1362</v>
      </c>
      <c r="S428" s="0" t="s">
        <v>1362</v>
      </c>
      <c r="T428" s="0" t="s">
        <v>1362</v>
      </c>
      <c r="U428" s="0" t="s">
        <v>1362</v>
      </c>
      <c r="V428" s="0" t="s">
        <v>1362</v>
      </c>
      <c r="W428" s="0" t="s">
        <v>1362</v>
      </c>
      <c r="X428" s="0" t="s">
        <v>1362</v>
      </c>
      <c r="Y428" s="0" t="s">
        <v>1362</v>
      </c>
    </row>
    <row r="429" customFormat="false" ht="15" hidden="false" customHeight="false" outlineLevel="0" collapsed="false">
      <c r="B429" s="0" t="s">
        <v>1363</v>
      </c>
      <c r="P429" s="0" t="s">
        <v>1364</v>
      </c>
      <c r="Q429" s="0" t="s">
        <v>1364</v>
      </c>
      <c r="R429" s="0" t="s">
        <v>1364</v>
      </c>
      <c r="S429" s="0" t="s">
        <v>1364</v>
      </c>
      <c r="T429" s="0" t="s">
        <v>1364</v>
      </c>
      <c r="U429" s="0" t="s">
        <v>1364</v>
      </c>
      <c r="V429" s="0" t="s">
        <v>1364</v>
      </c>
      <c r="W429" s="0" t="s">
        <v>1364</v>
      </c>
      <c r="X429" s="0" t="s">
        <v>1364</v>
      </c>
      <c r="Y429" s="0" t="s">
        <v>1364</v>
      </c>
    </row>
    <row r="430" customFormat="false" ht="15" hidden="false" customHeight="false" outlineLevel="0" collapsed="false">
      <c r="B430" s="0" t="s">
        <v>1365</v>
      </c>
      <c r="P430" s="0" t="s">
        <v>1366</v>
      </c>
      <c r="Q430" s="0" t="s">
        <v>1366</v>
      </c>
      <c r="R430" s="0" t="s">
        <v>1366</v>
      </c>
      <c r="S430" s="0" t="s">
        <v>1366</v>
      </c>
      <c r="T430" s="0" t="s">
        <v>1366</v>
      </c>
      <c r="U430" s="0" t="s">
        <v>1366</v>
      </c>
      <c r="V430" s="0" t="s">
        <v>1366</v>
      </c>
      <c r="W430" s="0" t="s">
        <v>1366</v>
      </c>
      <c r="X430" s="0" t="s">
        <v>1366</v>
      </c>
      <c r="Y430" s="0" t="s">
        <v>1366</v>
      </c>
    </row>
    <row r="431" customFormat="false" ht="15" hidden="false" customHeight="false" outlineLevel="0" collapsed="false">
      <c r="B431" s="0" t="s">
        <v>1367</v>
      </c>
      <c r="P431" s="0" t="s">
        <v>1368</v>
      </c>
      <c r="Q431" s="0" t="s">
        <v>1368</v>
      </c>
      <c r="R431" s="0" t="s">
        <v>1368</v>
      </c>
      <c r="S431" s="0" t="s">
        <v>1368</v>
      </c>
      <c r="T431" s="0" t="s">
        <v>1368</v>
      </c>
      <c r="U431" s="0" t="s">
        <v>1368</v>
      </c>
      <c r="V431" s="0" t="s">
        <v>1368</v>
      </c>
      <c r="W431" s="0" t="s">
        <v>1368</v>
      </c>
      <c r="X431" s="0" t="s">
        <v>1368</v>
      </c>
      <c r="Y431" s="0" t="s">
        <v>1368</v>
      </c>
    </row>
    <row r="432" customFormat="false" ht="15" hidden="false" customHeight="false" outlineLevel="0" collapsed="false">
      <c r="B432" s="0" t="s">
        <v>1369</v>
      </c>
      <c r="P432" s="0" t="s">
        <v>1370</v>
      </c>
      <c r="Q432" s="0" t="s">
        <v>1370</v>
      </c>
      <c r="R432" s="0" t="s">
        <v>1370</v>
      </c>
      <c r="S432" s="0" t="s">
        <v>1370</v>
      </c>
      <c r="T432" s="0" t="s">
        <v>1370</v>
      </c>
      <c r="U432" s="0" t="s">
        <v>1370</v>
      </c>
      <c r="V432" s="0" t="s">
        <v>1370</v>
      </c>
      <c r="W432" s="0" t="s">
        <v>1370</v>
      </c>
      <c r="X432" s="0" t="s">
        <v>1370</v>
      </c>
      <c r="Y432" s="0" t="s">
        <v>1370</v>
      </c>
    </row>
    <row r="433" customFormat="false" ht="15" hidden="false" customHeight="false" outlineLevel="0" collapsed="false">
      <c r="B433" s="0" t="s">
        <v>1371</v>
      </c>
      <c r="P433" s="0" t="s">
        <v>1372</v>
      </c>
      <c r="Q433" s="0" t="s">
        <v>1372</v>
      </c>
      <c r="R433" s="0" t="s">
        <v>1372</v>
      </c>
      <c r="S433" s="0" t="s">
        <v>1372</v>
      </c>
      <c r="T433" s="0" t="s">
        <v>1372</v>
      </c>
      <c r="U433" s="0" t="s">
        <v>1372</v>
      </c>
      <c r="V433" s="0" t="s">
        <v>1372</v>
      </c>
      <c r="W433" s="0" t="s">
        <v>1372</v>
      </c>
      <c r="X433" s="0" t="s">
        <v>1372</v>
      </c>
      <c r="Y433" s="0" t="s">
        <v>1372</v>
      </c>
    </row>
    <row r="434" customFormat="false" ht="15" hidden="false" customHeight="false" outlineLevel="0" collapsed="false">
      <c r="B434" s="0" t="s">
        <v>1373</v>
      </c>
      <c r="P434" s="0" t="s">
        <v>1374</v>
      </c>
      <c r="Q434" s="0" t="s">
        <v>1374</v>
      </c>
      <c r="R434" s="0" t="s">
        <v>1374</v>
      </c>
      <c r="S434" s="0" t="s">
        <v>1374</v>
      </c>
      <c r="T434" s="0" t="s">
        <v>1374</v>
      </c>
      <c r="U434" s="0" t="s">
        <v>1374</v>
      </c>
      <c r="V434" s="0" t="s">
        <v>1374</v>
      </c>
      <c r="W434" s="0" t="s">
        <v>1374</v>
      </c>
      <c r="X434" s="0" t="s">
        <v>1374</v>
      </c>
      <c r="Y434" s="0" t="s">
        <v>1374</v>
      </c>
    </row>
    <row r="435" customFormat="false" ht="15" hidden="false" customHeight="false" outlineLevel="0" collapsed="false">
      <c r="B435" s="0" t="s">
        <v>1375</v>
      </c>
      <c r="P435" s="0" t="s">
        <v>1376</v>
      </c>
      <c r="Q435" s="0" t="s">
        <v>1376</v>
      </c>
      <c r="R435" s="0" t="s">
        <v>1376</v>
      </c>
      <c r="S435" s="0" t="s">
        <v>1376</v>
      </c>
      <c r="T435" s="0" t="s">
        <v>1376</v>
      </c>
      <c r="U435" s="0" t="s">
        <v>1376</v>
      </c>
      <c r="V435" s="0" t="s">
        <v>1376</v>
      </c>
      <c r="W435" s="0" t="s">
        <v>1376</v>
      </c>
      <c r="X435" s="0" t="s">
        <v>1376</v>
      </c>
      <c r="Y435" s="0" t="s">
        <v>1376</v>
      </c>
    </row>
    <row r="436" customFormat="false" ht="15" hidden="false" customHeight="false" outlineLevel="0" collapsed="false">
      <c r="B436" s="0" t="s">
        <v>1377</v>
      </c>
      <c r="P436" s="0" t="s">
        <v>1378</v>
      </c>
      <c r="Q436" s="0" t="s">
        <v>1378</v>
      </c>
      <c r="R436" s="0" t="s">
        <v>1378</v>
      </c>
      <c r="S436" s="0" t="s">
        <v>1378</v>
      </c>
      <c r="T436" s="0" t="s">
        <v>1378</v>
      </c>
      <c r="U436" s="0" t="s">
        <v>1378</v>
      </c>
      <c r="V436" s="0" t="s">
        <v>1378</v>
      </c>
      <c r="W436" s="0" t="s">
        <v>1378</v>
      </c>
      <c r="X436" s="0" t="s">
        <v>1378</v>
      </c>
      <c r="Y436" s="0" t="s">
        <v>1378</v>
      </c>
    </row>
    <row r="437" customFormat="false" ht="15" hidden="false" customHeight="false" outlineLevel="0" collapsed="false">
      <c r="B437" s="0" t="s">
        <v>1379</v>
      </c>
      <c r="P437" s="0" t="s">
        <v>1380</v>
      </c>
      <c r="Q437" s="0" t="s">
        <v>1380</v>
      </c>
      <c r="R437" s="0" t="s">
        <v>1380</v>
      </c>
      <c r="S437" s="0" t="s">
        <v>1380</v>
      </c>
      <c r="T437" s="0" t="s">
        <v>1380</v>
      </c>
      <c r="U437" s="0" t="s">
        <v>1380</v>
      </c>
      <c r="V437" s="0" t="s">
        <v>1380</v>
      </c>
      <c r="W437" s="0" t="s">
        <v>1380</v>
      </c>
      <c r="X437" s="0" t="s">
        <v>1380</v>
      </c>
      <c r="Y437" s="0" t="s">
        <v>1380</v>
      </c>
    </row>
    <row r="438" customFormat="false" ht="15" hidden="false" customHeight="false" outlineLevel="0" collapsed="false">
      <c r="B438" s="0" t="s">
        <v>1381</v>
      </c>
      <c r="P438" s="0" t="s">
        <v>1382</v>
      </c>
      <c r="Q438" s="0" t="s">
        <v>1382</v>
      </c>
      <c r="R438" s="0" t="s">
        <v>1382</v>
      </c>
      <c r="S438" s="0" t="s">
        <v>1382</v>
      </c>
      <c r="T438" s="0" t="s">
        <v>1382</v>
      </c>
      <c r="U438" s="0" t="s">
        <v>1382</v>
      </c>
      <c r="V438" s="0" t="s">
        <v>1382</v>
      </c>
      <c r="W438" s="0" t="s">
        <v>1382</v>
      </c>
      <c r="X438" s="0" t="s">
        <v>1382</v>
      </c>
      <c r="Y438" s="0" t="s">
        <v>1382</v>
      </c>
    </row>
    <row r="439" customFormat="false" ht="15" hidden="false" customHeight="false" outlineLevel="0" collapsed="false">
      <c r="B439" s="0" t="s">
        <v>1383</v>
      </c>
      <c r="P439" s="0" t="s">
        <v>1384</v>
      </c>
      <c r="Q439" s="0" t="s">
        <v>1384</v>
      </c>
      <c r="R439" s="0" t="s">
        <v>1384</v>
      </c>
      <c r="S439" s="0" t="s">
        <v>1384</v>
      </c>
      <c r="T439" s="0" t="s">
        <v>1384</v>
      </c>
      <c r="U439" s="0" t="s">
        <v>1384</v>
      </c>
      <c r="V439" s="0" t="s">
        <v>1384</v>
      </c>
      <c r="W439" s="0" t="s">
        <v>1384</v>
      </c>
      <c r="X439" s="0" t="s">
        <v>1384</v>
      </c>
      <c r="Y439" s="0" t="s">
        <v>1384</v>
      </c>
    </row>
    <row r="440" customFormat="false" ht="15" hidden="false" customHeight="false" outlineLevel="0" collapsed="false">
      <c r="B440" s="0" t="s">
        <v>1385</v>
      </c>
      <c r="P440" s="0" t="s">
        <v>1386</v>
      </c>
      <c r="Q440" s="0" t="s">
        <v>1386</v>
      </c>
      <c r="R440" s="0" t="s">
        <v>1386</v>
      </c>
      <c r="S440" s="0" t="s">
        <v>1386</v>
      </c>
      <c r="T440" s="0" t="s">
        <v>1386</v>
      </c>
      <c r="U440" s="0" t="s">
        <v>1386</v>
      </c>
      <c r="V440" s="0" t="s">
        <v>1386</v>
      </c>
      <c r="W440" s="0" t="s">
        <v>1386</v>
      </c>
      <c r="X440" s="0" t="s">
        <v>1386</v>
      </c>
      <c r="Y440" s="0" t="s">
        <v>1386</v>
      </c>
    </row>
    <row r="441" customFormat="false" ht="15" hidden="false" customHeight="false" outlineLevel="0" collapsed="false">
      <c r="B441" s="0" t="s">
        <v>1387</v>
      </c>
      <c r="P441" s="0" t="s">
        <v>1388</v>
      </c>
      <c r="Q441" s="0" t="s">
        <v>1388</v>
      </c>
      <c r="R441" s="0" t="s">
        <v>1388</v>
      </c>
      <c r="S441" s="0" t="s">
        <v>1388</v>
      </c>
      <c r="T441" s="0" t="s">
        <v>1388</v>
      </c>
      <c r="U441" s="0" t="s">
        <v>1388</v>
      </c>
      <c r="V441" s="0" t="s">
        <v>1388</v>
      </c>
      <c r="W441" s="0" t="s">
        <v>1388</v>
      </c>
      <c r="X441" s="0" t="s">
        <v>1388</v>
      </c>
      <c r="Y441" s="0" t="s">
        <v>1388</v>
      </c>
    </row>
    <row r="442" customFormat="false" ht="15" hidden="false" customHeight="false" outlineLevel="0" collapsed="false">
      <c r="B442" s="0" t="s">
        <v>1389</v>
      </c>
      <c r="P442" s="0" t="s">
        <v>1390</v>
      </c>
      <c r="Q442" s="0" t="s">
        <v>1390</v>
      </c>
      <c r="R442" s="0" t="s">
        <v>1390</v>
      </c>
      <c r="S442" s="0" t="s">
        <v>1390</v>
      </c>
      <c r="T442" s="0" t="s">
        <v>1390</v>
      </c>
      <c r="U442" s="0" t="s">
        <v>1390</v>
      </c>
      <c r="V442" s="0" t="s">
        <v>1390</v>
      </c>
      <c r="W442" s="0" t="s">
        <v>1390</v>
      </c>
      <c r="X442" s="0" t="s">
        <v>1390</v>
      </c>
      <c r="Y442" s="0" t="s">
        <v>1390</v>
      </c>
    </row>
    <row r="443" customFormat="false" ht="15" hidden="false" customHeight="false" outlineLevel="0" collapsed="false">
      <c r="B443" s="0" t="s">
        <v>1391</v>
      </c>
      <c r="P443" s="0" t="s">
        <v>1392</v>
      </c>
      <c r="Q443" s="0" t="s">
        <v>1392</v>
      </c>
      <c r="R443" s="0" t="s">
        <v>1392</v>
      </c>
      <c r="S443" s="0" t="s">
        <v>1392</v>
      </c>
      <c r="T443" s="0" t="s">
        <v>1392</v>
      </c>
      <c r="U443" s="0" t="s">
        <v>1392</v>
      </c>
      <c r="V443" s="0" t="s">
        <v>1392</v>
      </c>
      <c r="W443" s="0" t="s">
        <v>1392</v>
      </c>
      <c r="X443" s="0" t="s">
        <v>1392</v>
      </c>
      <c r="Y443" s="0" t="s">
        <v>1392</v>
      </c>
    </row>
    <row r="444" customFormat="false" ht="15" hidden="false" customHeight="false" outlineLevel="0" collapsed="false">
      <c r="B444" s="0" t="s">
        <v>1393</v>
      </c>
      <c r="P444" s="0" t="s">
        <v>1394</v>
      </c>
      <c r="Q444" s="0" t="s">
        <v>1394</v>
      </c>
      <c r="R444" s="0" t="s">
        <v>1394</v>
      </c>
      <c r="S444" s="0" t="s">
        <v>1394</v>
      </c>
      <c r="T444" s="0" t="s">
        <v>1394</v>
      </c>
      <c r="U444" s="0" t="s">
        <v>1394</v>
      </c>
      <c r="V444" s="0" t="s">
        <v>1394</v>
      </c>
      <c r="W444" s="0" t="s">
        <v>1394</v>
      </c>
      <c r="X444" s="0" t="s">
        <v>1394</v>
      </c>
      <c r="Y444" s="0" t="s">
        <v>1394</v>
      </c>
    </row>
    <row r="445" customFormat="false" ht="15" hidden="false" customHeight="false" outlineLevel="0" collapsed="false">
      <c r="B445" s="0" t="s">
        <v>1395</v>
      </c>
      <c r="P445" s="0" t="s">
        <v>1396</v>
      </c>
      <c r="Q445" s="0" t="s">
        <v>1396</v>
      </c>
      <c r="R445" s="0" t="s">
        <v>1396</v>
      </c>
      <c r="S445" s="0" t="s">
        <v>1396</v>
      </c>
      <c r="T445" s="0" t="s">
        <v>1396</v>
      </c>
      <c r="U445" s="0" t="s">
        <v>1396</v>
      </c>
      <c r="V445" s="0" t="s">
        <v>1396</v>
      </c>
      <c r="W445" s="0" t="s">
        <v>1396</v>
      </c>
      <c r="X445" s="0" t="s">
        <v>1396</v>
      </c>
      <c r="Y445" s="0" t="s">
        <v>1396</v>
      </c>
    </row>
    <row r="446" customFormat="false" ht="15" hidden="false" customHeight="false" outlineLevel="0" collapsed="false">
      <c r="B446" s="0" t="s">
        <v>1397</v>
      </c>
      <c r="P446" s="0" t="s">
        <v>1398</v>
      </c>
      <c r="Q446" s="0" t="s">
        <v>1398</v>
      </c>
      <c r="R446" s="0" t="s">
        <v>1398</v>
      </c>
      <c r="S446" s="0" t="s">
        <v>1398</v>
      </c>
      <c r="T446" s="0" t="s">
        <v>1398</v>
      </c>
      <c r="U446" s="0" t="s">
        <v>1398</v>
      </c>
      <c r="V446" s="0" t="s">
        <v>1398</v>
      </c>
      <c r="W446" s="0" t="s">
        <v>1398</v>
      </c>
      <c r="X446" s="0" t="s">
        <v>1398</v>
      </c>
      <c r="Y446" s="0" t="s">
        <v>1398</v>
      </c>
    </row>
    <row r="447" customFormat="false" ht="15" hidden="false" customHeight="false" outlineLevel="0" collapsed="false">
      <c r="B447" s="0" t="s">
        <v>1399</v>
      </c>
      <c r="P447" s="0" t="s">
        <v>1400</v>
      </c>
      <c r="Q447" s="0" t="s">
        <v>1400</v>
      </c>
      <c r="R447" s="0" t="s">
        <v>1400</v>
      </c>
      <c r="S447" s="0" t="s">
        <v>1400</v>
      </c>
      <c r="T447" s="0" t="s">
        <v>1400</v>
      </c>
      <c r="U447" s="0" t="s">
        <v>1400</v>
      </c>
      <c r="V447" s="0" t="s">
        <v>1400</v>
      </c>
      <c r="W447" s="0" t="s">
        <v>1400</v>
      </c>
      <c r="X447" s="0" t="s">
        <v>1400</v>
      </c>
      <c r="Y447" s="0" t="s">
        <v>1400</v>
      </c>
    </row>
    <row r="448" customFormat="false" ht="15" hidden="false" customHeight="false" outlineLevel="0" collapsed="false">
      <c r="B448" s="0" t="s">
        <v>1401</v>
      </c>
      <c r="P448" s="0" t="s">
        <v>1402</v>
      </c>
      <c r="Q448" s="0" t="s">
        <v>1402</v>
      </c>
      <c r="R448" s="0" t="s">
        <v>1402</v>
      </c>
      <c r="S448" s="0" t="s">
        <v>1402</v>
      </c>
      <c r="T448" s="0" t="s">
        <v>1402</v>
      </c>
      <c r="U448" s="0" t="s">
        <v>1402</v>
      </c>
      <c r="V448" s="0" t="s">
        <v>1402</v>
      </c>
      <c r="W448" s="0" t="s">
        <v>1402</v>
      </c>
      <c r="X448" s="0" t="s">
        <v>1402</v>
      </c>
      <c r="Y448" s="0" t="s">
        <v>1402</v>
      </c>
    </row>
    <row r="449" customFormat="false" ht="15" hidden="false" customHeight="false" outlineLevel="0" collapsed="false">
      <c r="B449" s="0" t="s">
        <v>1403</v>
      </c>
      <c r="P449" s="0" t="s">
        <v>1404</v>
      </c>
      <c r="Q449" s="0" t="s">
        <v>1404</v>
      </c>
      <c r="R449" s="0" t="s">
        <v>1404</v>
      </c>
      <c r="S449" s="0" t="s">
        <v>1404</v>
      </c>
      <c r="T449" s="0" t="s">
        <v>1404</v>
      </c>
      <c r="U449" s="0" t="s">
        <v>1404</v>
      </c>
      <c r="V449" s="0" t="s">
        <v>1404</v>
      </c>
      <c r="W449" s="0" t="s">
        <v>1404</v>
      </c>
      <c r="X449" s="0" t="s">
        <v>1404</v>
      </c>
      <c r="Y449" s="0" t="s">
        <v>1404</v>
      </c>
    </row>
    <row r="450" customFormat="false" ht="15" hidden="false" customHeight="false" outlineLevel="0" collapsed="false">
      <c r="B450" s="0" t="s">
        <v>1405</v>
      </c>
      <c r="P450" s="0" t="s">
        <v>1406</v>
      </c>
      <c r="Q450" s="0" t="s">
        <v>1406</v>
      </c>
      <c r="R450" s="0" t="s">
        <v>1406</v>
      </c>
      <c r="S450" s="0" t="s">
        <v>1406</v>
      </c>
      <c r="T450" s="0" t="s">
        <v>1406</v>
      </c>
      <c r="U450" s="0" t="s">
        <v>1406</v>
      </c>
      <c r="V450" s="0" t="s">
        <v>1406</v>
      </c>
      <c r="W450" s="0" t="s">
        <v>1406</v>
      </c>
      <c r="X450" s="0" t="s">
        <v>1406</v>
      </c>
      <c r="Y450" s="0" t="s">
        <v>1406</v>
      </c>
    </row>
    <row r="451" customFormat="false" ht="15" hidden="false" customHeight="false" outlineLevel="0" collapsed="false">
      <c r="B451" s="0" t="s">
        <v>1407</v>
      </c>
      <c r="P451" s="0" t="s">
        <v>1408</v>
      </c>
      <c r="Q451" s="0" t="s">
        <v>1408</v>
      </c>
      <c r="R451" s="0" t="s">
        <v>1408</v>
      </c>
      <c r="S451" s="0" t="s">
        <v>1408</v>
      </c>
      <c r="T451" s="0" t="s">
        <v>1408</v>
      </c>
      <c r="U451" s="0" t="s">
        <v>1408</v>
      </c>
      <c r="V451" s="0" t="s">
        <v>1408</v>
      </c>
      <c r="W451" s="0" t="s">
        <v>1408</v>
      </c>
      <c r="X451" s="0" t="s">
        <v>1408</v>
      </c>
      <c r="Y451" s="0" t="s">
        <v>1408</v>
      </c>
    </row>
    <row r="452" customFormat="false" ht="15" hidden="false" customHeight="false" outlineLevel="0" collapsed="false">
      <c r="B452" s="0" t="s">
        <v>1409</v>
      </c>
      <c r="P452" s="0" t="s">
        <v>1410</v>
      </c>
      <c r="Q452" s="0" t="s">
        <v>1410</v>
      </c>
      <c r="R452" s="0" t="s">
        <v>1410</v>
      </c>
      <c r="S452" s="0" t="s">
        <v>1410</v>
      </c>
      <c r="T452" s="0" t="s">
        <v>1410</v>
      </c>
      <c r="U452" s="0" t="s">
        <v>1410</v>
      </c>
      <c r="V452" s="0" t="s">
        <v>1410</v>
      </c>
      <c r="W452" s="0" t="s">
        <v>1410</v>
      </c>
      <c r="X452" s="0" t="s">
        <v>1410</v>
      </c>
      <c r="Y452" s="0" t="s">
        <v>1410</v>
      </c>
    </row>
    <row r="453" customFormat="false" ht="15" hidden="false" customHeight="false" outlineLevel="0" collapsed="false">
      <c r="B453" s="0" t="s">
        <v>1411</v>
      </c>
      <c r="P453" s="0" t="s">
        <v>1412</v>
      </c>
      <c r="Q453" s="0" t="s">
        <v>1412</v>
      </c>
      <c r="R453" s="0" t="s">
        <v>1412</v>
      </c>
      <c r="S453" s="0" t="s">
        <v>1412</v>
      </c>
      <c r="T453" s="0" t="s">
        <v>1412</v>
      </c>
      <c r="U453" s="0" t="s">
        <v>1412</v>
      </c>
      <c r="V453" s="0" t="s">
        <v>1412</v>
      </c>
      <c r="W453" s="0" t="s">
        <v>1412</v>
      </c>
      <c r="X453" s="0" t="s">
        <v>1412</v>
      </c>
      <c r="Y453" s="0" t="s">
        <v>1412</v>
      </c>
    </row>
    <row r="454" customFormat="false" ht="15" hidden="false" customHeight="false" outlineLevel="0" collapsed="false">
      <c r="B454" s="0" t="s">
        <v>1413</v>
      </c>
      <c r="P454" s="0" t="s">
        <v>1414</v>
      </c>
      <c r="Q454" s="0" t="s">
        <v>1414</v>
      </c>
      <c r="R454" s="0" t="s">
        <v>1414</v>
      </c>
      <c r="S454" s="0" t="s">
        <v>1414</v>
      </c>
      <c r="T454" s="0" t="s">
        <v>1414</v>
      </c>
      <c r="U454" s="0" t="s">
        <v>1414</v>
      </c>
      <c r="V454" s="0" t="s">
        <v>1414</v>
      </c>
      <c r="W454" s="0" t="s">
        <v>1414</v>
      </c>
      <c r="X454" s="0" t="s">
        <v>1414</v>
      </c>
      <c r="Y454" s="0" t="s">
        <v>1414</v>
      </c>
    </row>
    <row r="455" customFormat="false" ht="15" hidden="false" customHeight="false" outlineLevel="0" collapsed="false">
      <c r="B455" s="0" t="s">
        <v>1415</v>
      </c>
      <c r="P455" s="0" t="s">
        <v>1416</v>
      </c>
      <c r="Q455" s="0" t="s">
        <v>1416</v>
      </c>
      <c r="R455" s="0" t="s">
        <v>1416</v>
      </c>
      <c r="S455" s="0" t="s">
        <v>1416</v>
      </c>
      <c r="T455" s="0" t="s">
        <v>1416</v>
      </c>
      <c r="U455" s="0" t="s">
        <v>1416</v>
      </c>
      <c r="V455" s="0" t="s">
        <v>1416</v>
      </c>
      <c r="W455" s="0" t="s">
        <v>1416</v>
      </c>
      <c r="X455" s="0" t="s">
        <v>1416</v>
      </c>
      <c r="Y455" s="0" t="s">
        <v>1416</v>
      </c>
    </row>
    <row r="456" customFormat="false" ht="15" hidden="false" customHeight="false" outlineLevel="0" collapsed="false">
      <c r="B456" s="0" t="s">
        <v>1417</v>
      </c>
      <c r="P456" s="0" t="s">
        <v>1418</v>
      </c>
      <c r="Q456" s="0" t="s">
        <v>1418</v>
      </c>
      <c r="R456" s="0" t="s">
        <v>1418</v>
      </c>
      <c r="S456" s="0" t="s">
        <v>1418</v>
      </c>
      <c r="T456" s="0" t="s">
        <v>1418</v>
      </c>
      <c r="U456" s="0" t="s">
        <v>1418</v>
      </c>
      <c r="V456" s="0" t="s">
        <v>1418</v>
      </c>
      <c r="W456" s="0" t="s">
        <v>1418</v>
      </c>
      <c r="X456" s="0" t="s">
        <v>1418</v>
      </c>
      <c r="Y456" s="0" t="s">
        <v>1418</v>
      </c>
    </row>
    <row r="457" customFormat="false" ht="15" hidden="false" customHeight="false" outlineLevel="0" collapsed="false">
      <c r="B457" s="0" t="s">
        <v>1419</v>
      </c>
      <c r="P457" s="0" t="s">
        <v>1420</v>
      </c>
      <c r="Q457" s="0" t="s">
        <v>1420</v>
      </c>
      <c r="R457" s="0" t="s">
        <v>1420</v>
      </c>
      <c r="S457" s="0" t="s">
        <v>1420</v>
      </c>
      <c r="T457" s="0" t="s">
        <v>1420</v>
      </c>
      <c r="U457" s="0" t="s">
        <v>1420</v>
      </c>
      <c r="V457" s="0" t="s">
        <v>1420</v>
      </c>
      <c r="W457" s="0" t="s">
        <v>1420</v>
      </c>
      <c r="X457" s="0" t="s">
        <v>1420</v>
      </c>
      <c r="Y457" s="0" t="s">
        <v>1420</v>
      </c>
    </row>
    <row r="458" customFormat="false" ht="15" hidden="false" customHeight="false" outlineLevel="0" collapsed="false">
      <c r="B458" s="0" t="s">
        <v>1421</v>
      </c>
      <c r="P458" s="0" t="s">
        <v>1422</v>
      </c>
      <c r="Q458" s="0" t="s">
        <v>1422</v>
      </c>
      <c r="R458" s="0" t="s">
        <v>1422</v>
      </c>
      <c r="S458" s="0" t="s">
        <v>1422</v>
      </c>
      <c r="T458" s="0" t="s">
        <v>1422</v>
      </c>
      <c r="U458" s="0" t="s">
        <v>1422</v>
      </c>
      <c r="V458" s="0" t="s">
        <v>1422</v>
      </c>
      <c r="W458" s="0" t="s">
        <v>1422</v>
      </c>
      <c r="X458" s="0" t="s">
        <v>1422</v>
      </c>
      <c r="Y458" s="0" t="s">
        <v>1422</v>
      </c>
    </row>
    <row r="459" customFormat="false" ht="15" hidden="false" customHeight="false" outlineLevel="0" collapsed="false">
      <c r="B459" s="0" t="s">
        <v>1423</v>
      </c>
      <c r="P459" s="0" t="s">
        <v>1424</v>
      </c>
      <c r="Q459" s="0" t="s">
        <v>1424</v>
      </c>
      <c r="R459" s="0" t="s">
        <v>1424</v>
      </c>
      <c r="S459" s="0" t="s">
        <v>1424</v>
      </c>
      <c r="T459" s="0" t="s">
        <v>1424</v>
      </c>
      <c r="U459" s="0" t="s">
        <v>1424</v>
      </c>
      <c r="V459" s="0" t="s">
        <v>1424</v>
      </c>
      <c r="W459" s="0" t="s">
        <v>1424</v>
      </c>
      <c r="X459" s="0" t="s">
        <v>1424</v>
      </c>
      <c r="Y459" s="0" t="s">
        <v>1424</v>
      </c>
    </row>
    <row r="460" customFormat="false" ht="15" hidden="false" customHeight="false" outlineLevel="0" collapsed="false">
      <c r="B460" s="0" t="s">
        <v>1425</v>
      </c>
      <c r="P460" s="0" t="s">
        <v>1426</v>
      </c>
      <c r="Q460" s="0" t="s">
        <v>1426</v>
      </c>
      <c r="R460" s="0" t="s">
        <v>1426</v>
      </c>
      <c r="S460" s="0" t="s">
        <v>1426</v>
      </c>
      <c r="T460" s="0" t="s">
        <v>1426</v>
      </c>
      <c r="U460" s="0" t="s">
        <v>1426</v>
      </c>
      <c r="V460" s="0" t="s">
        <v>1426</v>
      </c>
      <c r="W460" s="0" t="s">
        <v>1426</v>
      </c>
      <c r="X460" s="0" t="s">
        <v>1426</v>
      </c>
      <c r="Y460" s="0" t="s">
        <v>1426</v>
      </c>
    </row>
    <row r="461" customFormat="false" ht="15" hidden="false" customHeight="false" outlineLevel="0" collapsed="false">
      <c r="B461" s="0" t="s">
        <v>1427</v>
      </c>
      <c r="P461" s="0" t="s">
        <v>1428</v>
      </c>
      <c r="Q461" s="0" t="s">
        <v>1428</v>
      </c>
      <c r="R461" s="0" t="s">
        <v>1428</v>
      </c>
      <c r="S461" s="0" t="s">
        <v>1428</v>
      </c>
      <c r="T461" s="0" t="s">
        <v>1428</v>
      </c>
      <c r="U461" s="0" t="s">
        <v>1428</v>
      </c>
      <c r="V461" s="0" t="s">
        <v>1428</v>
      </c>
      <c r="W461" s="0" t="s">
        <v>1428</v>
      </c>
      <c r="X461" s="0" t="s">
        <v>1428</v>
      </c>
      <c r="Y461" s="0" t="s">
        <v>1428</v>
      </c>
    </row>
    <row r="462" customFormat="false" ht="15" hidden="false" customHeight="false" outlineLevel="0" collapsed="false">
      <c r="B462" s="0" t="s">
        <v>1429</v>
      </c>
      <c r="P462" s="0" t="s">
        <v>1430</v>
      </c>
      <c r="Q462" s="0" t="s">
        <v>1430</v>
      </c>
      <c r="R462" s="0" t="s">
        <v>1430</v>
      </c>
      <c r="S462" s="0" t="s">
        <v>1430</v>
      </c>
      <c r="T462" s="0" t="s">
        <v>1430</v>
      </c>
      <c r="U462" s="0" t="s">
        <v>1430</v>
      </c>
      <c r="V462" s="0" t="s">
        <v>1430</v>
      </c>
      <c r="W462" s="0" t="s">
        <v>1430</v>
      </c>
      <c r="X462" s="0" t="s">
        <v>1430</v>
      </c>
      <c r="Y462" s="0" t="s">
        <v>1430</v>
      </c>
    </row>
    <row r="463" customFormat="false" ht="15" hidden="false" customHeight="false" outlineLevel="0" collapsed="false">
      <c r="B463" s="0" t="s">
        <v>1431</v>
      </c>
      <c r="P463" s="0" t="s">
        <v>1432</v>
      </c>
      <c r="Q463" s="0" t="s">
        <v>1432</v>
      </c>
      <c r="R463" s="0" t="s">
        <v>1432</v>
      </c>
      <c r="S463" s="0" t="s">
        <v>1432</v>
      </c>
      <c r="T463" s="0" t="s">
        <v>1432</v>
      </c>
      <c r="U463" s="0" t="s">
        <v>1432</v>
      </c>
      <c r="V463" s="0" t="s">
        <v>1432</v>
      </c>
      <c r="W463" s="0" t="s">
        <v>1432</v>
      </c>
      <c r="X463" s="0" t="s">
        <v>1432</v>
      </c>
      <c r="Y463" s="0" t="s">
        <v>1432</v>
      </c>
    </row>
    <row r="464" customFormat="false" ht="15" hidden="false" customHeight="false" outlineLevel="0" collapsed="false">
      <c r="B464" s="0" t="s">
        <v>1433</v>
      </c>
      <c r="P464" s="0" t="s">
        <v>1434</v>
      </c>
      <c r="Q464" s="0" t="s">
        <v>1434</v>
      </c>
      <c r="R464" s="0" t="s">
        <v>1434</v>
      </c>
      <c r="S464" s="0" t="s">
        <v>1434</v>
      </c>
      <c r="T464" s="0" t="s">
        <v>1434</v>
      </c>
      <c r="U464" s="0" t="s">
        <v>1434</v>
      </c>
      <c r="V464" s="0" t="s">
        <v>1434</v>
      </c>
      <c r="W464" s="0" t="s">
        <v>1434</v>
      </c>
      <c r="X464" s="0" t="s">
        <v>1434</v>
      </c>
      <c r="Y464" s="0" t="s">
        <v>1434</v>
      </c>
    </row>
    <row r="465" customFormat="false" ht="15" hidden="false" customHeight="false" outlineLevel="0" collapsed="false">
      <c r="B465" s="0" t="s">
        <v>1435</v>
      </c>
      <c r="P465" s="0" t="s">
        <v>1436</v>
      </c>
      <c r="Q465" s="0" t="s">
        <v>1436</v>
      </c>
      <c r="R465" s="0" t="s">
        <v>1436</v>
      </c>
      <c r="S465" s="0" t="s">
        <v>1436</v>
      </c>
      <c r="T465" s="0" t="s">
        <v>1436</v>
      </c>
      <c r="U465" s="0" t="s">
        <v>1436</v>
      </c>
      <c r="V465" s="0" t="s">
        <v>1436</v>
      </c>
      <c r="W465" s="0" t="s">
        <v>1436</v>
      </c>
      <c r="X465" s="0" t="s">
        <v>1436</v>
      </c>
      <c r="Y465" s="0" t="s">
        <v>1436</v>
      </c>
    </row>
    <row r="466" customFormat="false" ht="15" hidden="false" customHeight="false" outlineLevel="0" collapsed="false">
      <c r="B466" s="0" t="s">
        <v>1437</v>
      </c>
      <c r="P466" s="0" t="s">
        <v>1438</v>
      </c>
      <c r="Q466" s="0" t="s">
        <v>1438</v>
      </c>
      <c r="R466" s="0" t="s">
        <v>1438</v>
      </c>
      <c r="S466" s="0" t="s">
        <v>1438</v>
      </c>
      <c r="T466" s="0" t="s">
        <v>1438</v>
      </c>
      <c r="U466" s="0" t="s">
        <v>1438</v>
      </c>
      <c r="V466" s="0" t="s">
        <v>1438</v>
      </c>
      <c r="W466" s="0" t="s">
        <v>1438</v>
      </c>
      <c r="X466" s="0" t="s">
        <v>1438</v>
      </c>
      <c r="Y466" s="0" t="s">
        <v>1438</v>
      </c>
    </row>
    <row r="467" customFormat="false" ht="15" hidden="false" customHeight="false" outlineLevel="0" collapsed="false">
      <c r="B467" s="0" t="s">
        <v>1439</v>
      </c>
      <c r="P467" s="0" t="s">
        <v>1440</v>
      </c>
      <c r="Q467" s="0" t="s">
        <v>1440</v>
      </c>
      <c r="R467" s="0" t="s">
        <v>1440</v>
      </c>
      <c r="S467" s="0" t="s">
        <v>1440</v>
      </c>
      <c r="T467" s="0" t="s">
        <v>1440</v>
      </c>
      <c r="U467" s="0" t="s">
        <v>1440</v>
      </c>
      <c r="V467" s="0" t="s">
        <v>1440</v>
      </c>
      <c r="W467" s="0" t="s">
        <v>1440</v>
      </c>
      <c r="X467" s="0" t="s">
        <v>1440</v>
      </c>
      <c r="Y467" s="0" t="s">
        <v>1440</v>
      </c>
    </row>
    <row r="468" customFormat="false" ht="15" hidden="false" customHeight="false" outlineLevel="0" collapsed="false">
      <c r="B468" s="0" t="s">
        <v>1441</v>
      </c>
      <c r="P468" s="0" t="s">
        <v>1442</v>
      </c>
      <c r="Q468" s="0" t="s">
        <v>1442</v>
      </c>
      <c r="R468" s="0" t="s">
        <v>1442</v>
      </c>
      <c r="S468" s="0" t="s">
        <v>1442</v>
      </c>
      <c r="T468" s="0" t="s">
        <v>1442</v>
      </c>
      <c r="U468" s="0" t="s">
        <v>1442</v>
      </c>
      <c r="V468" s="0" t="s">
        <v>1442</v>
      </c>
      <c r="W468" s="0" t="s">
        <v>1442</v>
      </c>
      <c r="X468" s="0" t="s">
        <v>1442</v>
      </c>
      <c r="Y468" s="0" t="s">
        <v>1442</v>
      </c>
    </row>
    <row r="469" customFormat="false" ht="15" hidden="false" customHeight="false" outlineLevel="0" collapsed="false">
      <c r="B469" s="0" t="s">
        <v>1443</v>
      </c>
      <c r="P469" s="0" t="s">
        <v>1444</v>
      </c>
      <c r="Q469" s="0" t="s">
        <v>1444</v>
      </c>
      <c r="R469" s="0" t="s">
        <v>1444</v>
      </c>
      <c r="S469" s="0" t="s">
        <v>1444</v>
      </c>
      <c r="T469" s="0" t="s">
        <v>1444</v>
      </c>
      <c r="U469" s="0" t="s">
        <v>1444</v>
      </c>
      <c r="V469" s="0" t="s">
        <v>1444</v>
      </c>
      <c r="W469" s="0" t="s">
        <v>1444</v>
      </c>
      <c r="X469" s="0" t="s">
        <v>1444</v>
      </c>
      <c r="Y469" s="0" t="s">
        <v>1444</v>
      </c>
    </row>
    <row r="470" customFormat="false" ht="15" hidden="false" customHeight="false" outlineLevel="0" collapsed="false">
      <c r="B470" s="0" t="s">
        <v>1445</v>
      </c>
      <c r="P470" s="0" t="s">
        <v>1446</v>
      </c>
      <c r="Q470" s="0" t="s">
        <v>1446</v>
      </c>
      <c r="R470" s="0" t="s">
        <v>1446</v>
      </c>
      <c r="S470" s="0" t="s">
        <v>1446</v>
      </c>
      <c r="T470" s="0" t="s">
        <v>1446</v>
      </c>
      <c r="U470" s="0" t="s">
        <v>1446</v>
      </c>
      <c r="V470" s="0" t="s">
        <v>1446</v>
      </c>
      <c r="W470" s="0" t="s">
        <v>1446</v>
      </c>
      <c r="X470" s="0" t="s">
        <v>1446</v>
      </c>
      <c r="Y470" s="0" t="s">
        <v>1446</v>
      </c>
    </row>
    <row r="471" customFormat="false" ht="15" hidden="false" customHeight="false" outlineLevel="0" collapsed="false">
      <c r="B471" s="0" t="s">
        <v>1447</v>
      </c>
      <c r="P471" s="0" t="s">
        <v>1448</v>
      </c>
      <c r="Q471" s="0" t="s">
        <v>1448</v>
      </c>
      <c r="R471" s="0" t="s">
        <v>1448</v>
      </c>
      <c r="S471" s="0" t="s">
        <v>1448</v>
      </c>
      <c r="T471" s="0" t="s">
        <v>1448</v>
      </c>
      <c r="U471" s="0" t="s">
        <v>1448</v>
      </c>
      <c r="V471" s="0" t="s">
        <v>1448</v>
      </c>
      <c r="W471" s="0" t="s">
        <v>1448</v>
      </c>
      <c r="X471" s="0" t="s">
        <v>1448</v>
      </c>
      <c r="Y471" s="0" t="s">
        <v>1448</v>
      </c>
    </row>
    <row r="472" customFormat="false" ht="15" hidden="false" customHeight="false" outlineLevel="0" collapsed="false">
      <c r="B472" s="0" t="s">
        <v>1449</v>
      </c>
      <c r="P472" s="0" t="s">
        <v>1450</v>
      </c>
      <c r="Q472" s="0" t="s">
        <v>1450</v>
      </c>
      <c r="R472" s="0" t="s">
        <v>1450</v>
      </c>
      <c r="S472" s="0" t="s">
        <v>1450</v>
      </c>
      <c r="T472" s="0" t="s">
        <v>1450</v>
      </c>
      <c r="U472" s="0" t="s">
        <v>1450</v>
      </c>
      <c r="V472" s="0" t="s">
        <v>1450</v>
      </c>
      <c r="W472" s="0" t="s">
        <v>1450</v>
      </c>
      <c r="X472" s="0" t="s">
        <v>1450</v>
      </c>
      <c r="Y472" s="0" t="s">
        <v>1450</v>
      </c>
    </row>
    <row r="473" customFormat="false" ht="15" hidden="false" customHeight="false" outlineLevel="0" collapsed="false">
      <c r="B473" s="0" t="s">
        <v>1451</v>
      </c>
      <c r="P473" s="0" t="s">
        <v>1452</v>
      </c>
      <c r="Q473" s="0" t="s">
        <v>1452</v>
      </c>
      <c r="R473" s="0" t="s">
        <v>1452</v>
      </c>
      <c r="S473" s="0" t="s">
        <v>1452</v>
      </c>
      <c r="T473" s="0" t="s">
        <v>1452</v>
      </c>
      <c r="U473" s="0" t="s">
        <v>1452</v>
      </c>
      <c r="V473" s="0" t="s">
        <v>1452</v>
      </c>
      <c r="W473" s="0" t="s">
        <v>1452</v>
      </c>
      <c r="X473" s="0" t="s">
        <v>1452</v>
      </c>
      <c r="Y473" s="0" t="s">
        <v>1452</v>
      </c>
    </row>
    <row r="474" customFormat="false" ht="15" hidden="false" customHeight="false" outlineLevel="0" collapsed="false">
      <c r="B474" s="0" t="s">
        <v>1453</v>
      </c>
      <c r="P474" s="0" t="s">
        <v>1454</v>
      </c>
      <c r="Q474" s="0" t="s">
        <v>1454</v>
      </c>
      <c r="R474" s="0" t="s">
        <v>1454</v>
      </c>
      <c r="S474" s="0" t="s">
        <v>1454</v>
      </c>
      <c r="T474" s="0" t="s">
        <v>1454</v>
      </c>
      <c r="U474" s="0" t="s">
        <v>1454</v>
      </c>
      <c r="V474" s="0" t="s">
        <v>1454</v>
      </c>
      <c r="W474" s="0" t="s">
        <v>1454</v>
      </c>
      <c r="X474" s="0" t="s">
        <v>1454</v>
      </c>
      <c r="Y474" s="0" t="s">
        <v>1454</v>
      </c>
    </row>
    <row r="475" customFormat="false" ht="15" hidden="false" customHeight="false" outlineLevel="0" collapsed="false">
      <c r="B475" s="0" t="s">
        <v>1455</v>
      </c>
      <c r="P475" s="0" t="s">
        <v>1456</v>
      </c>
      <c r="Q475" s="0" t="s">
        <v>1456</v>
      </c>
      <c r="R475" s="0" t="s">
        <v>1456</v>
      </c>
      <c r="S475" s="0" t="s">
        <v>1456</v>
      </c>
      <c r="T475" s="0" t="s">
        <v>1456</v>
      </c>
      <c r="U475" s="0" t="s">
        <v>1456</v>
      </c>
      <c r="V475" s="0" t="s">
        <v>1456</v>
      </c>
      <c r="W475" s="0" t="s">
        <v>1456</v>
      </c>
      <c r="X475" s="0" t="s">
        <v>1456</v>
      </c>
      <c r="Y475" s="0" t="s">
        <v>1456</v>
      </c>
    </row>
    <row r="476" customFormat="false" ht="15" hidden="false" customHeight="false" outlineLevel="0" collapsed="false">
      <c r="B476" s="0" t="s">
        <v>1457</v>
      </c>
      <c r="P476" s="0" t="s">
        <v>1458</v>
      </c>
      <c r="Q476" s="0" t="s">
        <v>1458</v>
      </c>
      <c r="R476" s="0" t="s">
        <v>1458</v>
      </c>
      <c r="S476" s="0" t="s">
        <v>1458</v>
      </c>
      <c r="T476" s="0" t="s">
        <v>1458</v>
      </c>
      <c r="U476" s="0" t="s">
        <v>1458</v>
      </c>
      <c r="V476" s="0" t="s">
        <v>1458</v>
      </c>
      <c r="W476" s="0" t="s">
        <v>1458</v>
      </c>
      <c r="X476" s="0" t="s">
        <v>1458</v>
      </c>
      <c r="Y476" s="0" t="s">
        <v>1458</v>
      </c>
    </row>
    <row r="477" customFormat="false" ht="15" hidden="false" customHeight="false" outlineLevel="0" collapsed="false">
      <c r="B477" s="0" t="s">
        <v>1459</v>
      </c>
      <c r="P477" s="0" t="s">
        <v>1460</v>
      </c>
      <c r="Q477" s="0" t="s">
        <v>1460</v>
      </c>
      <c r="R477" s="0" t="s">
        <v>1460</v>
      </c>
      <c r="S477" s="0" t="s">
        <v>1460</v>
      </c>
      <c r="T477" s="0" t="s">
        <v>1460</v>
      </c>
      <c r="U477" s="0" t="s">
        <v>1460</v>
      </c>
      <c r="V477" s="0" t="s">
        <v>1460</v>
      </c>
      <c r="W477" s="0" t="s">
        <v>1460</v>
      </c>
      <c r="X477" s="0" t="s">
        <v>1460</v>
      </c>
      <c r="Y477" s="0" t="s">
        <v>1460</v>
      </c>
    </row>
    <row r="478" customFormat="false" ht="15" hidden="false" customHeight="false" outlineLevel="0" collapsed="false">
      <c r="B478" s="0" t="s">
        <v>1461</v>
      </c>
      <c r="P478" s="0" t="s">
        <v>1462</v>
      </c>
      <c r="Q478" s="0" t="s">
        <v>1462</v>
      </c>
      <c r="R478" s="0" t="s">
        <v>1462</v>
      </c>
      <c r="S478" s="0" t="s">
        <v>1462</v>
      </c>
      <c r="T478" s="0" t="s">
        <v>1462</v>
      </c>
      <c r="U478" s="0" t="s">
        <v>1462</v>
      </c>
      <c r="V478" s="0" t="s">
        <v>1462</v>
      </c>
      <c r="W478" s="0" t="s">
        <v>1462</v>
      </c>
      <c r="X478" s="0" t="s">
        <v>1462</v>
      </c>
      <c r="Y478" s="0" t="s">
        <v>1462</v>
      </c>
    </row>
    <row r="479" customFormat="false" ht="15" hidden="false" customHeight="false" outlineLevel="0" collapsed="false">
      <c r="B479" s="0" t="s">
        <v>1463</v>
      </c>
      <c r="P479" s="0" t="s">
        <v>1464</v>
      </c>
      <c r="Q479" s="0" t="s">
        <v>1464</v>
      </c>
      <c r="R479" s="0" t="s">
        <v>1464</v>
      </c>
      <c r="S479" s="0" t="s">
        <v>1464</v>
      </c>
      <c r="T479" s="0" t="s">
        <v>1464</v>
      </c>
      <c r="U479" s="0" t="s">
        <v>1464</v>
      </c>
      <c r="V479" s="0" t="s">
        <v>1464</v>
      </c>
      <c r="W479" s="0" t="s">
        <v>1464</v>
      </c>
      <c r="X479" s="0" t="s">
        <v>1464</v>
      </c>
      <c r="Y479" s="0" t="s">
        <v>1464</v>
      </c>
    </row>
    <row r="480" customFormat="false" ht="15" hidden="false" customHeight="false" outlineLevel="0" collapsed="false">
      <c r="B480" s="0" t="s">
        <v>1465</v>
      </c>
      <c r="P480" s="0" t="s">
        <v>1466</v>
      </c>
      <c r="Q480" s="0" t="s">
        <v>1466</v>
      </c>
      <c r="R480" s="0" t="s">
        <v>1466</v>
      </c>
      <c r="S480" s="0" t="s">
        <v>1466</v>
      </c>
      <c r="T480" s="0" t="s">
        <v>1466</v>
      </c>
      <c r="U480" s="0" t="s">
        <v>1466</v>
      </c>
      <c r="V480" s="0" t="s">
        <v>1466</v>
      </c>
      <c r="W480" s="0" t="s">
        <v>1466</v>
      </c>
      <c r="X480" s="0" t="s">
        <v>1466</v>
      </c>
      <c r="Y480" s="0" t="s">
        <v>1466</v>
      </c>
    </row>
    <row r="481" customFormat="false" ht="15" hidden="false" customHeight="false" outlineLevel="0" collapsed="false">
      <c r="B481" s="0" t="s">
        <v>1467</v>
      </c>
      <c r="P481" s="0" t="s">
        <v>1468</v>
      </c>
      <c r="Q481" s="0" t="s">
        <v>1468</v>
      </c>
      <c r="R481" s="0" t="s">
        <v>1468</v>
      </c>
      <c r="S481" s="0" t="s">
        <v>1468</v>
      </c>
      <c r="T481" s="0" t="s">
        <v>1468</v>
      </c>
      <c r="U481" s="0" t="s">
        <v>1468</v>
      </c>
      <c r="V481" s="0" t="s">
        <v>1468</v>
      </c>
      <c r="W481" s="0" t="s">
        <v>1468</v>
      </c>
      <c r="X481" s="0" t="s">
        <v>1468</v>
      </c>
      <c r="Y481" s="0" t="s">
        <v>1468</v>
      </c>
    </row>
    <row r="482" customFormat="false" ht="15" hidden="false" customHeight="false" outlineLevel="0" collapsed="false">
      <c r="B482" s="0" t="s">
        <v>1469</v>
      </c>
      <c r="P482" s="0" t="s">
        <v>1470</v>
      </c>
      <c r="Q482" s="0" t="s">
        <v>1470</v>
      </c>
      <c r="R482" s="0" t="s">
        <v>1470</v>
      </c>
      <c r="S482" s="0" t="s">
        <v>1470</v>
      </c>
      <c r="T482" s="0" t="s">
        <v>1470</v>
      </c>
      <c r="U482" s="0" t="s">
        <v>1470</v>
      </c>
      <c r="V482" s="0" t="s">
        <v>1470</v>
      </c>
      <c r="W482" s="0" t="s">
        <v>1470</v>
      </c>
      <c r="X482" s="0" t="s">
        <v>1470</v>
      </c>
      <c r="Y482" s="0" t="s">
        <v>1470</v>
      </c>
    </row>
    <row r="483" customFormat="false" ht="15" hidden="false" customHeight="false" outlineLevel="0" collapsed="false">
      <c r="B483" s="0" t="s">
        <v>1471</v>
      </c>
      <c r="P483" s="0" t="s">
        <v>1472</v>
      </c>
      <c r="Q483" s="0" t="s">
        <v>1472</v>
      </c>
      <c r="R483" s="0" t="s">
        <v>1472</v>
      </c>
      <c r="S483" s="0" t="s">
        <v>1472</v>
      </c>
      <c r="T483" s="0" t="s">
        <v>1472</v>
      </c>
      <c r="U483" s="0" t="s">
        <v>1472</v>
      </c>
      <c r="V483" s="0" t="s">
        <v>1472</v>
      </c>
      <c r="W483" s="0" t="s">
        <v>1472</v>
      </c>
      <c r="X483" s="0" t="s">
        <v>1472</v>
      </c>
      <c r="Y483" s="0" t="s">
        <v>1472</v>
      </c>
    </row>
    <row r="484" customFormat="false" ht="15" hidden="false" customHeight="false" outlineLevel="0" collapsed="false">
      <c r="B484" s="0" t="s">
        <v>1473</v>
      </c>
      <c r="P484" s="0" t="s">
        <v>1474</v>
      </c>
      <c r="Q484" s="0" t="s">
        <v>1474</v>
      </c>
      <c r="R484" s="0" t="s">
        <v>1474</v>
      </c>
      <c r="S484" s="0" t="s">
        <v>1474</v>
      </c>
      <c r="T484" s="0" t="s">
        <v>1474</v>
      </c>
      <c r="U484" s="0" t="s">
        <v>1474</v>
      </c>
      <c r="V484" s="0" t="s">
        <v>1474</v>
      </c>
      <c r="W484" s="0" t="s">
        <v>1474</v>
      </c>
      <c r="X484" s="0" t="s">
        <v>1474</v>
      </c>
      <c r="Y484" s="0" t="s">
        <v>1474</v>
      </c>
    </row>
    <row r="485" customFormat="false" ht="15" hidden="false" customHeight="false" outlineLevel="0" collapsed="false">
      <c r="B485" s="0" t="s">
        <v>1475</v>
      </c>
      <c r="P485" s="0" t="s">
        <v>1476</v>
      </c>
      <c r="Q485" s="0" t="s">
        <v>1476</v>
      </c>
      <c r="R485" s="0" t="s">
        <v>1476</v>
      </c>
      <c r="S485" s="0" t="s">
        <v>1476</v>
      </c>
      <c r="T485" s="0" t="s">
        <v>1476</v>
      </c>
      <c r="U485" s="0" t="s">
        <v>1476</v>
      </c>
      <c r="V485" s="0" t="s">
        <v>1476</v>
      </c>
      <c r="W485" s="0" t="s">
        <v>1476</v>
      </c>
      <c r="X485" s="0" t="s">
        <v>1476</v>
      </c>
      <c r="Y485" s="0" t="s">
        <v>1476</v>
      </c>
    </row>
    <row r="486" customFormat="false" ht="15" hidden="false" customHeight="false" outlineLevel="0" collapsed="false">
      <c r="B486" s="0" t="s">
        <v>1477</v>
      </c>
      <c r="P486" s="0" t="s">
        <v>1478</v>
      </c>
      <c r="Q486" s="0" t="s">
        <v>1478</v>
      </c>
      <c r="R486" s="0" t="s">
        <v>1478</v>
      </c>
      <c r="S486" s="0" t="s">
        <v>1478</v>
      </c>
      <c r="T486" s="0" t="s">
        <v>1478</v>
      </c>
      <c r="U486" s="0" t="s">
        <v>1478</v>
      </c>
      <c r="V486" s="0" t="s">
        <v>1478</v>
      </c>
      <c r="W486" s="0" t="s">
        <v>1478</v>
      </c>
      <c r="X486" s="0" t="s">
        <v>1478</v>
      </c>
      <c r="Y486" s="0" t="s">
        <v>1478</v>
      </c>
    </row>
    <row r="487" customFormat="false" ht="15" hidden="false" customHeight="false" outlineLevel="0" collapsed="false">
      <c r="B487" s="0" t="s">
        <v>1479</v>
      </c>
      <c r="P487" s="0" t="s">
        <v>1480</v>
      </c>
      <c r="Q487" s="0" t="s">
        <v>1480</v>
      </c>
      <c r="R487" s="0" t="s">
        <v>1480</v>
      </c>
      <c r="S487" s="0" t="s">
        <v>1480</v>
      </c>
      <c r="T487" s="0" t="s">
        <v>1480</v>
      </c>
      <c r="U487" s="0" t="s">
        <v>1480</v>
      </c>
      <c r="V487" s="0" t="s">
        <v>1480</v>
      </c>
      <c r="W487" s="0" t="s">
        <v>1480</v>
      </c>
      <c r="X487" s="0" t="s">
        <v>1480</v>
      </c>
      <c r="Y487" s="0" t="s">
        <v>1480</v>
      </c>
    </row>
    <row r="488" customFormat="false" ht="15" hidden="false" customHeight="false" outlineLevel="0" collapsed="false">
      <c r="B488" s="0" t="s">
        <v>1481</v>
      </c>
      <c r="P488" s="0" t="s">
        <v>1482</v>
      </c>
      <c r="Q488" s="0" t="s">
        <v>1482</v>
      </c>
      <c r="R488" s="0" t="s">
        <v>1482</v>
      </c>
      <c r="S488" s="0" t="s">
        <v>1482</v>
      </c>
      <c r="T488" s="0" t="s">
        <v>1482</v>
      </c>
      <c r="U488" s="0" t="s">
        <v>1482</v>
      </c>
      <c r="V488" s="0" t="s">
        <v>1482</v>
      </c>
      <c r="W488" s="0" t="s">
        <v>1482</v>
      </c>
      <c r="X488" s="0" t="s">
        <v>1482</v>
      </c>
      <c r="Y488" s="0" t="s">
        <v>1482</v>
      </c>
    </row>
    <row r="489" customFormat="false" ht="15" hidden="false" customHeight="false" outlineLevel="0" collapsed="false">
      <c r="B489" s="0" t="s">
        <v>1483</v>
      </c>
      <c r="P489" s="0" t="s">
        <v>1484</v>
      </c>
      <c r="Q489" s="0" t="s">
        <v>1484</v>
      </c>
      <c r="R489" s="0" t="s">
        <v>1484</v>
      </c>
      <c r="S489" s="0" t="s">
        <v>1484</v>
      </c>
      <c r="T489" s="0" t="s">
        <v>1484</v>
      </c>
      <c r="U489" s="0" t="s">
        <v>1484</v>
      </c>
      <c r="V489" s="0" t="s">
        <v>1484</v>
      </c>
      <c r="W489" s="0" t="s">
        <v>1484</v>
      </c>
      <c r="X489" s="0" t="s">
        <v>1484</v>
      </c>
      <c r="Y489" s="0" t="s">
        <v>1484</v>
      </c>
    </row>
    <row r="490" customFormat="false" ht="15" hidden="false" customHeight="false" outlineLevel="0" collapsed="false">
      <c r="B490" s="0" t="s">
        <v>1485</v>
      </c>
      <c r="P490" s="0" t="s">
        <v>1486</v>
      </c>
      <c r="Q490" s="0" t="s">
        <v>1486</v>
      </c>
      <c r="R490" s="0" t="s">
        <v>1486</v>
      </c>
      <c r="S490" s="0" t="s">
        <v>1486</v>
      </c>
      <c r="T490" s="0" t="s">
        <v>1486</v>
      </c>
      <c r="U490" s="0" t="s">
        <v>1486</v>
      </c>
      <c r="V490" s="0" t="s">
        <v>1486</v>
      </c>
      <c r="W490" s="0" t="s">
        <v>1486</v>
      </c>
      <c r="X490" s="0" t="s">
        <v>1486</v>
      </c>
      <c r="Y490" s="0" t="s">
        <v>1486</v>
      </c>
    </row>
    <row r="491" customFormat="false" ht="15" hidden="false" customHeight="false" outlineLevel="0" collapsed="false">
      <c r="B491" s="0" t="s">
        <v>1487</v>
      </c>
      <c r="P491" s="0" t="s">
        <v>1488</v>
      </c>
      <c r="Q491" s="0" t="s">
        <v>1488</v>
      </c>
      <c r="R491" s="0" t="s">
        <v>1488</v>
      </c>
      <c r="S491" s="0" t="s">
        <v>1488</v>
      </c>
      <c r="T491" s="0" t="s">
        <v>1488</v>
      </c>
      <c r="U491" s="0" t="s">
        <v>1488</v>
      </c>
      <c r="V491" s="0" t="s">
        <v>1488</v>
      </c>
      <c r="W491" s="0" t="s">
        <v>1488</v>
      </c>
      <c r="X491" s="0" t="s">
        <v>1488</v>
      </c>
      <c r="Y491" s="0" t="s">
        <v>1488</v>
      </c>
    </row>
    <row r="492" customFormat="false" ht="15" hidden="false" customHeight="false" outlineLevel="0" collapsed="false">
      <c r="B492" s="0" t="s">
        <v>1489</v>
      </c>
      <c r="P492" s="0" t="s">
        <v>1490</v>
      </c>
      <c r="Q492" s="0" t="s">
        <v>1490</v>
      </c>
      <c r="R492" s="0" t="s">
        <v>1490</v>
      </c>
      <c r="S492" s="0" t="s">
        <v>1490</v>
      </c>
      <c r="T492" s="0" t="s">
        <v>1490</v>
      </c>
      <c r="U492" s="0" t="s">
        <v>1490</v>
      </c>
      <c r="V492" s="0" t="s">
        <v>1490</v>
      </c>
      <c r="W492" s="0" t="s">
        <v>1490</v>
      </c>
      <c r="X492" s="0" t="s">
        <v>1490</v>
      </c>
      <c r="Y492" s="0" t="s">
        <v>1490</v>
      </c>
    </row>
    <row r="493" customFormat="false" ht="15" hidden="false" customHeight="false" outlineLevel="0" collapsed="false">
      <c r="B493" s="0" t="s">
        <v>1491</v>
      </c>
      <c r="P493" s="0" t="s">
        <v>1492</v>
      </c>
      <c r="Q493" s="0" t="s">
        <v>1492</v>
      </c>
      <c r="R493" s="0" t="s">
        <v>1492</v>
      </c>
      <c r="S493" s="0" t="s">
        <v>1492</v>
      </c>
      <c r="T493" s="0" t="s">
        <v>1492</v>
      </c>
      <c r="U493" s="0" t="s">
        <v>1492</v>
      </c>
      <c r="V493" s="0" t="s">
        <v>1492</v>
      </c>
      <c r="W493" s="0" t="s">
        <v>1492</v>
      </c>
      <c r="X493" s="0" t="s">
        <v>1492</v>
      </c>
      <c r="Y493" s="0" t="s">
        <v>1492</v>
      </c>
    </row>
    <row r="494" customFormat="false" ht="15" hidden="false" customHeight="false" outlineLevel="0" collapsed="false">
      <c r="B494" s="0" t="s">
        <v>1493</v>
      </c>
      <c r="P494" s="0" t="s">
        <v>1494</v>
      </c>
      <c r="Q494" s="0" t="s">
        <v>1494</v>
      </c>
      <c r="R494" s="0" t="s">
        <v>1494</v>
      </c>
      <c r="S494" s="0" t="s">
        <v>1494</v>
      </c>
      <c r="T494" s="0" t="s">
        <v>1494</v>
      </c>
      <c r="U494" s="0" t="s">
        <v>1494</v>
      </c>
      <c r="V494" s="0" t="s">
        <v>1494</v>
      </c>
      <c r="W494" s="0" t="s">
        <v>1494</v>
      </c>
      <c r="X494" s="0" t="s">
        <v>1494</v>
      </c>
      <c r="Y494" s="0" t="s">
        <v>1494</v>
      </c>
    </row>
    <row r="495" customFormat="false" ht="15" hidden="false" customHeight="false" outlineLevel="0" collapsed="false">
      <c r="B495" s="0" t="s">
        <v>1495</v>
      </c>
      <c r="P495" s="0" t="s">
        <v>1496</v>
      </c>
      <c r="Q495" s="0" t="s">
        <v>1496</v>
      </c>
      <c r="R495" s="0" t="s">
        <v>1496</v>
      </c>
      <c r="S495" s="0" t="s">
        <v>1496</v>
      </c>
      <c r="T495" s="0" t="s">
        <v>1496</v>
      </c>
      <c r="U495" s="0" t="s">
        <v>1496</v>
      </c>
      <c r="V495" s="0" t="s">
        <v>1496</v>
      </c>
      <c r="W495" s="0" t="s">
        <v>1496</v>
      </c>
      <c r="X495" s="0" t="s">
        <v>1496</v>
      </c>
      <c r="Y495" s="0" t="s">
        <v>1496</v>
      </c>
    </row>
    <row r="496" customFormat="false" ht="15" hidden="false" customHeight="false" outlineLevel="0" collapsed="false">
      <c r="B496" s="0" t="s">
        <v>1497</v>
      </c>
      <c r="P496" s="0" t="s">
        <v>1498</v>
      </c>
      <c r="Q496" s="0" t="s">
        <v>1498</v>
      </c>
      <c r="R496" s="0" t="s">
        <v>1498</v>
      </c>
      <c r="S496" s="0" t="s">
        <v>1498</v>
      </c>
      <c r="T496" s="0" t="s">
        <v>1498</v>
      </c>
      <c r="U496" s="0" t="s">
        <v>1498</v>
      </c>
      <c r="V496" s="0" t="s">
        <v>1498</v>
      </c>
      <c r="W496" s="0" t="s">
        <v>1498</v>
      </c>
      <c r="X496" s="0" t="s">
        <v>1498</v>
      </c>
      <c r="Y496" s="0" t="s">
        <v>1498</v>
      </c>
    </row>
    <row r="497" customFormat="false" ht="15" hidden="false" customHeight="false" outlineLevel="0" collapsed="false">
      <c r="B497" s="0" t="s">
        <v>1499</v>
      </c>
      <c r="P497" s="0" t="s">
        <v>1500</v>
      </c>
      <c r="Q497" s="0" t="s">
        <v>1500</v>
      </c>
      <c r="R497" s="0" t="s">
        <v>1500</v>
      </c>
      <c r="S497" s="0" t="s">
        <v>1500</v>
      </c>
      <c r="T497" s="0" t="s">
        <v>1500</v>
      </c>
      <c r="U497" s="0" t="s">
        <v>1500</v>
      </c>
      <c r="V497" s="0" t="s">
        <v>1500</v>
      </c>
      <c r="W497" s="0" t="s">
        <v>1500</v>
      </c>
      <c r="X497" s="0" t="s">
        <v>1500</v>
      </c>
      <c r="Y497" s="0" t="s">
        <v>1500</v>
      </c>
    </row>
    <row r="498" customFormat="false" ht="15" hidden="false" customHeight="false" outlineLevel="0" collapsed="false">
      <c r="B498" s="0" t="s">
        <v>1501</v>
      </c>
      <c r="P498" s="0" t="s">
        <v>1502</v>
      </c>
      <c r="Q498" s="0" t="s">
        <v>1502</v>
      </c>
      <c r="R498" s="0" t="s">
        <v>1502</v>
      </c>
      <c r="S498" s="0" t="s">
        <v>1502</v>
      </c>
      <c r="T498" s="0" t="s">
        <v>1502</v>
      </c>
      <c r="U498" s="0" t="s">
        <v>1502</v>
      </c>
      <c r="V498" s="0" t="s">
        <v>1502</v>
      </c>
      <c r="W498" s="0" t="s">
        <v>1502</v>
      </c>
      <c r="X498" s="0" t="s">
        <v>1502</v>
      </c>
      <c r="Y498" s="0" t="s">
        <v>1502</v>
      </c>
    </row>
    <row r="499" customFormat="false" ht="15" hidden="false" customHeight="false" outlineLevel="0" collapsed="false">
      <c r="B499" s="0" t="s">
        <v>1503</v>
      </c>
      <c r="P499" s="0" t="s">
        <v>1504</v>
      </c>
      <c r="Q499" s="0" t="s">
        <v>1504</v>
      </c>
      <c r="R499" s="0" t="s">
        <v>1504</v>
      </c>
      <c r="S499" s="0" t="s">
        <v>1504</v>
      </c>
      <c r="T499" s="0" t="s">
        <v>1504</v>
      </c>
      <c r="U499" s="0" t="s">
        <v>1504</v>
      </c>
      <c r="V499" s="0" t="s">
        <v>1504</v>
      </c>
      <c r="W499" s="0" t="s">
        <v>1504</v>
      </c>
      <c r="X499" s="0" t="s">
        <v>1504</v>
      </c>
      <c r="Y499" s="0" t="s">
        <v>1504</v>
      </c>
    </row>
    <row r="500" customFormat="false" ht="15" hidden="false" customHeight="false" outlineLevel="0" collapsed="false">
      <c r="B500" s="0" t="s">
        <v>1505</v>
      </c>
      <c r="P500" s="0" t="s">
        <v>1506</v>
      </c>
      <c r="Q500" s="0" t="s">
        <v>1506</v>
      </c>
      <c r="R500" s="0" t="s">
        <v>1506</v>
      </c>
      <c r="S500" s="0" t="s">
        <v>1506</v>
      </c>
      <c r="T500" s="0" t="s">
        <v>1506</v>
      </c>
      <c r="U500" s="0" t="s">
        <v>1506</v>
      </c>
      <c r="V500" s="0" t="s">
        <v>1506</v>
      </c>
      <c r="W500" s="0" t="s">
        <v>1506</v>
      </c>
      <c r="X500" s="0" t="s">
        <v>1506</v>
      </c>
      <c r="Y500" s="0" t="s">
        <v>1506</v>
      </c>
    </row>
    <row r="501" customFormat="false" ht="15" hidden="false" customHeight="false" outlineLevel="0" collapsed="false">
      <c r="B501" s="0" t="s">
        <v>1507</v>
      </c>
      <c r="P501" s="0" t="s">
        <v>1508</v>
      </c>
      <c r="Q501" s="0" t="s">
        <v>1508</v>
      </c>
      <c r="R501" s="0" t="s">
        <v>1508</v>
      </c>
      <c r="S501" s="0" t="s">
        <v>1508</v>
      </c>
      <c r="T501" s="0" t="s">
        <v>1508</v>
      </c>
      <c r="U501" s="0" t="s">
        <v>1508</v>
      </c>
      <c r="V501" s="0" t="s">
        <v>1508</v>
      </c>
      <c r="W501" s="0" t="s">
        <v>1508</v>
      </c>
      <c r="X501" s="0" t="s">
        <v>1508</v>
      </c>
      <c r="Y501" s="0" t="s">
        <v>1508</v>
      </c>
    </row>
    <row r="502" customFormat="false" ht="15" hidden="false" customHeight="false" outlineLevel="0" collapsed="false">
      <c r="B502" s="0" t="s">
        <v>1509</v>
      </c>
      <c r="P502" s="0" t="s">
        <v>1510</v>
      </c>
      <c r="Q502" s="0" t="s">
        <v>1510</v>
      </c>
      <c r="R502" s="0" t="s">
        <v>1510</v>
      </c>
      <c r="S502" s="0" t="s">
        <v>1510</v>
      </c>
      <c r="T502" s="0" t="s">
        <v>1510</v>
      </c>
      <c r="U502" s="0" t="s">
        <v>1510</v>
      </c>
      <c r="V502" s="0" t="s">
        <v>1510</v>
      </c>
      <c r="W502" s="0" t="s">
        <v>1510</v>
      </c>
      <c r="X502" s="0" t="s">
        <v>1510</v>
      </c>
      <c r="Y502" s="0" t="s">
        <v>1510</v>
      </c>
    </row>
    <row r="503" customFormat="false" ht="15" hidden="false" customHeight="false" outlineLevel="0" collapsed="false">
      <c r="B503" s="0" t="s">
        <v>1511</v>
      </c>
      <c r="P503" s="0" t="s">
        <v>1512</v>
      </c>
      <c r="Q503" s="0" t="s">
        <v>1512</v>
      </c>
      <c r="R503" s="0" t="s">
        <v>1512</v>
      </c>
      <c r="S503" s="0" t="s">
        <v>1512</v>
      </c>
      <c r="T503" s="0" t="s">
        <v>1512</v>
      </c>
      <c r="U503" s="0" t="s">
        <v>1512</v>
      </c>
      <c r="V503" s="0" t="s">
        <v>1512</v>
      </c>
      <c r="W503" s="0" t="s">
        <v>1512</v>
      </c>
      <c r="X503" s="0" t="s">
        <v>1512</v>
      </c>
      <c r="Y503" s="0" t="s">
        <v>1512</v>
      </c>
    </row>
    <row r="504" customFormat="false" ht="15" hidden="false" customHeight="false" outlineLevel="0" collapsed="false">
      <c r="B504" s="0" t="s">
        <v>1513</v>
      </c>
      <c r="P504" s="0" t="s">
        <v>1514</v>
      </c>
      <c r="Q504" s="0" t="s">
        <v>1514</v>
      </c>
      <c r="R504" s="0" t="s">
        <v>1514</v>
      </c>
      <c r="S504" s="0" t="s">
        <v>1514</v>
      </c>
      <c r="T504" s="0" t="s">
        <v>1514</v>
      </c>
      <c r="U504" s="0" t="s">
        <v>1514</v>
      </c>
      <c r="V504" s="0" t="s">
        <v>1514</v>
      </c>
      <c r="W504" s="0" t="s">
        <v>1514</v>
      </c>
      <c r="X504" s="0" t="s">
        <v>1514</v>
      </c>
      <c r="Y504" s="0" t="s">
        <v>1514</v>
      </c>
    </row>
    <row r="505" customFormat="false" ht="15" hidden="false" customHeight="false" outlineLevel="0" collapsed="false">
      <c r="B505" s="0" t="s">
        <v>1515</v>
      </c>
      <c r="P505" s="0" t="s">
        <v>1516</v>
      </c>
      <c r="Q505" s="0" t="s">
        <v>1516</v>
      </c>
      <c r="R505" s="0" t="s">
        <v>1516</v>
      </c>
      <c r="S505" s="0" t="s">
        <v>1516</v>
      </c>
      <c r="T505" s="0" t="s">
        <v>1516</v>
      </c>
      <c r="U505" s="0" t="s">
        <v>1516</v>
      </c>
      <c r="V505" s="0" t="s">
        <v>1516</v>
      </c>
      <c r="W505" s="0" t="s">
        <v>1516</v>
      </c>
      <c r="X505" s="0" t="s">
        <v>1516</v>
      </c>
      <c r="Y505" s="0" t="s">
        <v>1516</v>
      </c>
    </row>
    <row r="506" customFormat="false" ht="15" hidden="false" customHeight="false" outlineLevel="0" collapsed="false">
      <c r="B506" s="0" t="s">
        <v>1517</v>
      </c>
      <c r="P506" s="0" t="s">
        <v>1518</v>
      </c>
      <c r="Q506" s="0" t="s">
        <v>1518</v>
      </c>
      <c r="R506" s="0" t="s">
        <v>1518</v>
      </c>
      <c r="S506" s="0" t="s">
        <v>1518</v>
      </c>
      <c r="T506" s="0" t="s">
        <v>1518</v>
      </c>
      <c r="U506" s="0" t="s">
        <v>1518</v>
      </c>
      <c r="V506" s="0" t="s">
        <v>1518</v>
      </c>
      <c r="W506" s="0" t="s">
        <v>1518</v>
      </c>
      <c r="X506" s="0" t="s">
        <v>1518</v>
      </c>
      <c r="Y506" s="0" t="s">
        <v>1518</v>
      </c>
    </row>
    <row r="507" customFormat="false" ht="15" hidden="false" customHeight="false" outlineLevel="0" collapsed="false">
      <c r="B507" s="0" t="s">
        <v>1519</v>
      </c>
      <c r="P507" s="0" t="s">
        <v>1520</v>
      </c>
      <c r="Q507" s="0" t="s">
        <v>1520</v>
      </c>
      <c r="R507" s="0" t="s">
        <v>1520</v>
      </c>
      <c r="S507" s="0" t="s">
        <v>1520</v>
      </c>
      <c r="T507" s="0" t="s">
        <v>1520</v>
      </c>
      <c r="U507" s="0" t="s">
        <v>1520</v>
      </c>
      <c r="V507" s="0" t="s">
        <v>1520</v>
      </c>
      <c r="W507" s="0" t="s">
        <v>1520</v>
      </c>
      <c r="X507" s="0" t="s">
        <v>1520</v>
      </c>
      <c r="Y507" s="0" t="s">
        <v>1520</v>
      </c>
    </row>
    <row r="508" customFormat="false" ht="15" hidden="false" customHeight="false" outlineLevel="0" collapsed="false">
      <c r="B508" s="0" t="s">
        <v>1521</v>
      </c>
      <c r="P508" s="0" t="s">
        <v>1522</v>
      </c>
      <c r="Q508" s="0" t="s">
        <v>1522</v>
      </c>
      <c r="R508" s="0" t="s">
        <v>1522</v>
      </c>
      <c r="S508" s="0" t="s">
        <v>1522</v>
      </c>
      <c r="T508" s="0" t="s">
        <v>1522</v>
      </c>
      <c r="U508" s="0" t="s">
        <v>1522</v>
      </c>
      <c r="V508" s="0" t="s">
        <v>1522</v>
      </c>
      <c r="W508" s="0" t="s">
        <v>1522</v>
      </c>
      <c r="X508" s="0" t="s">
        <v>1522</v>
      </c>
      <c r="Y508" s="0" t="s">
        <v>1522</v>
      </c>
    </row>
    <row r="509" customFormat="false" ht="15" hidden="false" customHeight="false" outlineLevel="0" collapsed="false">
      <c r="B509" s="0" t="s">
        <v>1523</v>
      </c>
      <c r="P509" s="0" t="s">
        <v>1524</v>
      </c>
      <c r="Q509" s="0" t="s">
        <v>1524</v>
      </c>
      <c r="R509" s="0" t="s">
        <v>1524</v>
      </c>
      <c r="S509" s="0" t="s">
        <v>1524</v>
      </c>
      <c r="T509" s="0" t="s">
        <v>1524</v>
      </c>
      <c r="U509" s="0" t="s">
        <v>1524</v>
      </c>
      <c r="V509" s="0" t="s">
        <v>1524</v>
      </c>
      <c r="W509" s="0" t="s">
        <v>1524</v>
      </c>
      <c r="X509" s="0" t="s">
        <v>1524</v>
      </c>
      <c r="Y509" s="0" t="s">
        <v>1524</v>
      </c>
    </row>
    <row r="510" customFormat="false" ht="15" hidden="false" customHeight="false" outlineLevel="0" collapsed="false">
      <c r="B510" s="0" t="s">
        <v>1525</v>
      </c>
      <c r="P510" s="0" t="s">
        <v>1526</v>
      </c>
      <c r="Q510" s="0" t="s">
        <v>1526</v>
      </c>
      <c r="R510" s="0" t="s">
        <v>1526</v>
      </c>
      <c r="S510" s="0" t="s">
        <v>1526</v>
      </c>
      <c r="T510" s="0" t="s">
        <v>1526</v>
      </c>
      <c r="U510" s="0" t="s">
        <v>1526</v>
      </c>
      <c r="V510" s="0" t="s">
        <v>1526</v>
      </c>
      <c r="W510" s="0" t="s">
        <v>1526</v>
      </c>
      <c r="X510" s="0" t="s">
        <v>1526</v>
      </c>
      <c r="Y510" s="0" t="s">
        <v>1526</v>
      </c>
    </row>
    <row r="511" customFormat="false" ht="15" hidden="false" customHeight="false" outlineLevel="0" collapsed="false">
      <c r="B511" s="0" t="s">
        <v>1527</v>
      </c>
      <c r="P511" s="0" t="s">
        <v>1528</v>
      </c>
      <c r="Q511" s="0" t="s">
        <v>1528</v>
      </c>
      <c r="R511" s="0" t="s">
        <v>1528</v>
      </c>
      <c r="S511" s="0" t="s">
        <v>1528</v>
      </c>
      <c r="T511" s="0" t="s">
        <v>1528</v>
      </c>
      <c r="U511" s="0" t="s">
        <v>1528</v>
      </c>
      <c r="V511" s="0" t="s">
        <v>1528</v>
      </c>
      <c r="W511" s="0" t="s">
        <v>1528</v>
      </c>
      <c r="X511" s="0" t="s">
        <v>1528</v>
      </c>
      <c r="Y511" s="0" t="s">
        <v>1528</v>
      </c>
    </row>
    <row r="512" customFormat="false" ht="15" hidden="false" customHeight="false" outlineLevel="0" collapsed="false">
      <c r="B512" s="0" t="s">
        <v>1529</v>
      </c>
      <c r="P512" s="0" t="s">
        <v>1530</v>
      </c>
      <c r="Q512" s="0" t="s">
        <v>1530</v>
      </c>
      <c r="R512" s="0" t="s">
        <v>1530</v>
      </c>
      <c r="S512" s="0" t="s">
        <v>1530</v>
      </c>
      <c r="T512" s="0" t="s">
        <v>1530</v>
      </c>
      <c r="U512" s="0" t="s">
        <v>1530</v>
      </c>
      <c r="V512" s="0" t="s">
        <v>1530</v>
      </c>
      <c r="W512" s="0" t="s">
        <v>1530</v>
      </c>
      <c r="X512" s="0" t="s">
        <v>1530</v>
      </c>
      <c r="Y512" s="0" t="s">
        <v>1530</v>
      </c>
    </row>
    <row r="513" customFormat="false" ht="15" hidden="false" customHeight="false" outlineLevel="0" collapsed="false">
      <c r="B513" s="0" t="s">
        <v>1531</v>
      </c>
      <c r="P513" s="0" t="s">
        <v>1532</v>
      </c>
      <c r="Q513" s="0" t="s">
        <v>1532</v>
      </c>
      <c r="R513" s="0" t="s">
        <v>1532</v>
      </c>
      <c r="S513" s="0" t="s">
        <v>1532</v>
      </c>
      <c r="T513" s="0" t="s">
        <v>1532</v>
      </c>
      <c r="U513" s="0" t="s">
        <v>1532</v>
      </c>
      <c r="V513" s="0" t="s">
        <v>1532</v>
      </c>
      <c r="W513" s="0" t="s">
        <v>1532</v>
      </c>
      <c r="X513" s="0" t="s">
        <v>1532</v>
      </c>
      <c r="Y513" s="0" t="s">
        <v>1532</v>
      </c>
    </row>
    <row r="514" customFormat="false" ht="15" hidden="false" customHeight="false" outlineLevel="0" collapsed="false">
      <c r="B514" s="0" t="s">
        <v>1533</v>
      </c>
      <c r="P514" s="0" t="s">
        <v>1534</v>
      </c>
      <c r="Q514" s="0" t="s">
        <v>1534</v>
      </c>
      <c r="R514" s="0" t="s">
        <v>1534</v>
      </c>
      <c r="S514" s="0" t="s">
        <v>1534</v>
      </c>
      <c r="T514" s="0" t="s">
        <v>1534</v>
      </c>
      <c r="U514" s="0" t="s">
        <v>1534</v>
      </c>
      <c r="V514" s="0" t="s">
        <v>1534</v>
      </c>
      <c r="W514" s="0" t="s">
        <v>1534</v>
      </c>
      <c r="X514" s="0" t="s">
        <v>1534</v>
      </c>
      <c r="Y514" s="0" t="s">
        <v>1534</v>
      </c>
    </row>
    <row r="515" customFormat="false" ht="15" hidden="false" customHeight="false" outlineLevel="0" collapsed="false">
      <c r="B515" s="0" t="s">
        <v>1535</v>
      </c>
      <c r="P515" s="0" t="s">
        <v>1536</v>
      </c>
      <c r="Q515" s="0" t="s">
        <v>1536</v>
      </c>
      <c r="R515" s="0" t="s">
        <v>1536</v>
      </c>
      <c r="S515" s="0" t="s">
        <v>1536</v>
      </c>
      <c r="T515" s="0" t="s">
        <v>1536</v>
      </c>
      <c r="U515" s="0" t="s">
        <v>1536</v>
      </c>
      <c r="V515" s="0" t="s">
        <v>1536</v>
      </c>
      <c r="W515" s="0" t="s">
        <v>1536</v>
      </c>
      <c r="X515" s="0" t="s">
        <v>1536</v>
      </c>
      <c r="Y515" s="0" t="s">
        <v>1536</v>
      </c>
    </row>
    <row r="516" customFormat="false" ht="15" hidden="false" customHeight="false" outlineLevel="0" collapsed="false">
      <c r="B516" s="0" t="s">
        <v>1537</v>
      </c>
      <c r="P516" s="0" t="s">
        <v>1538</v>
      </c>
      <c r="Q516" s="0" t="s">
        <v>1538</v>
      </c>
      <c r="R516" s="0" t="s">
        <v>1538</v>
      </c>
      <c r="S516" s="0" t="s">
        <v>1538</v>
      </c>
      <c r="T516" s="0" t="s">
        <v>1538</v>
      </c>
      <c r="U516" s="0" t="s">
        <v>1538</v>
      </c>
      <c r="V516" s="0" t="s">
        <v>1538</v>
      </c>
      <c r="W516" s="0" t="s">
        <v>1538</v>
      </c>
      <c r="X516" s="0" t="s">
        <v>1538</v>
      </c>
      <c r="Y516" s="0" t="s">
        <v>1538</v>
      </c>
    </row>
    <row r="517" customFormat="false" ht="15" hidden="false" customHeight="false" outlineLevel="0" collapsed="false">
      <c r="B517" s="0" t="s">
        <v>1539</v>
      </c>
      <c r="P517" s="0" t="s">
        <v>1540</v>
      </c>
      <c r="Q517" s="0" t="s">
        <v>1540</v>
      </c>
      <c r="R517" s="0" t="s">
        <v>1540</v>
      </c>
      <c r="S517" s="0" t="s">
        <v>1540</v>
      </c>
      <c r="T517" s="0" t="s">
        <v>1540</v>
      </c>
      <c r="U517" s="0" t="s">
        <v>1540</v>
      </c>
      <c r="V517" s="0" t="s">
        <v>1540</v>
      </c>
      <c r="W517" s="0" t="s">
        <v>1540</v>
      </c>
      <c r="X517" s="0" t="s">
        <v>1540</v>
      </c>
      <c r="Y517" s="0" t="s">
        <v>1540</v>
      </c>
    </row>
    <row r="518" customFormat="false" ht="15" hidden="false" customHeight="false" outlineLevel="0" collapsed="false">
      <c r="B518" s="0" t="s">
        <v>1541</v>
      </c>
      <c r="P518" s="0" t="s">
        <v>1542</v>
      </c>
      <c r="Q518" s="0" t="s">
        <v>1542</v>
      </c>
      <c r="R518" s="0" t="s">
        <v>1542</v>
      </c>
      <c r="S518" s="0" t="s">
        <v>1542</v>
      </c>
      <c r="T518" s="0" t="s">
        <v>1542</v>
      </c>
      <c r="U518" s="0" t="s">
        <v>1542</v>
      </c>
      <c r="V518" s="0" t="s">
        <v>1542</v>
      </c>
      <c r="W518" s="0" t="s">
        <v>1542</v>
      </c>
      <c r="X518" s="0" t="s">
        <v>1542</v>
      </c>
      <c r="Y518" s="0" t="s">
        <v>1542</v>
      </c>
    </row>
    <row r="519" customFormat="false" ht="15" hidden="false" customHeight="false" outlineLevel="0" collapsed="false">
      <c r="B519" s="0" t="s">
        <v>1543</v>
      </c>
      <c r="P519" s="0" t="s">
        <v>1544</v>
      </c>
      <c r="Q519" s="0" t="s">
        <v>1544</v>
      </c>
      <c r="R519" s="0" t="s">
        <v>1544</v>
      </c>
      <c r="S519" s="0" t="s">
        <v>1544</v>
      </c>
      <c r="T519" s="0" t="s">
        <v>1544</v>
      </c>
      <c r="U519" s="0" t="s">
        <v>1544</v>
      </c>
      <c r="V519" s="0" t="s">
        <v>1544</v>
      </c>
      <c r="W519" s="0" t="s">
        <v>1544</v>
      </c>
      <c r="X519" s="0" t="s">
        <v>1544</v>
      </c>
      <c r="Y519" s="0" t="s">
        <v>1544</v>
      </c>
    </row>
    <row r="520" customFormat="false" ht="15" hidden="false" customHeight="false" outlineLevel="0" collapsed="false">
      <c r="B520" s="0" t="s">
        <v>1545</v>
      </c>
      <c r="P520" s="0" t="s">
        <v>1546</v>
      </c>
      <c r="Q520" s="0" t="s">
        <v>1546</v>
      </c>
      <c r="R520" s="0" t="s">
        <v>1546</v>
      </c>
      <c r="S520" s="0" t="s">
        <v>1546</v>
      </c>
      <c r="T520" s="0" t="s">
        <v>1546</v>
      </c>
      <c r="U520" s="0" t="s">
        <v>1546</v>
      </c>
      <c r="V520" s="0" t="s">
        <v>1546</v>
      </c>
      <c r="W520" s="0" t="s">
        <v>1546</v>
      </c>
      <c r="X520" s="0" t="s">
        <v>1546</v>
      </c>
      <c r="Y520" s="0" t="s">
        <v>1546</v>
      </c>
    </row>
    <row r="521" customFormat="false" ht="15" hidden="false" customHeight="false" outlineLevel="0" collapsed="false">
      <c r="B521" s="0" t="s">
        <v>1547</v>
      </c>
      <c r="P521" s="0" t="s">
        <v>1548</v>
      </c>
      <c r="Q521" s="0" t="s">
        <v>1548</v>
      </c>
      <c r="R521" s="0" t="s">
        <v>1548</v>
      </c>
      <c r="S521" s="0" t="s">
        <v>1548</v>
      </c>
      <c r="T521" s="0" t="s">
        <v>1548</v>
      </c>
      <c r="U521" s="0" t="s">
        <v>1548</v>
      </c>
      <c r="V521" s="0" t="s">
        <v>1548</v>
      </c>
      <c r="W521" s="0" t="s">
        <v>1548</v>
      </c>
      <c r="X521" s="0" t="s">
        <v>1548</v>
      </c>
      <c r="Y521" s="0" t="s">
        <v>1548</v>
      </c>
    </row>
    <row r="522" customFormat="false" ht="15" hidden="false" customHeight="false" outlineLevel="0" collapsed="false">
      <c r="B522" s="0" t="s">
        <v>1549</v>
      </c>
      <c r="P522" s="0" t="s">
        <v>1550</v>
      </c>
      <c r="Q522" s="0" t="s">
        <v>1550</v>
      </c>
      <c r="R522" s="0" t="s">
        <v>1550</v>
      </c>
      <c r="S522" s="0" t="s">
        <v>1550</v>
      </c>
      <c r="T522" s="0" t="s">
        <v>1550</v>
      </c>
      <c r="U522" s="0" t="s">
        <v>1550</v>
      </c>
      <c r="V522" s="0" t="s">
        <v>1550</v>
      </c>
      <c r="W522" s="0" t="s">
        <v>1550</v>
      </c>
      <c r="X522" s="0" t="s">
        <v>1550</v>
      </c>
      <c r="Y522" s="0" t="s">
        <v>1550</v>
      </c>
    </row>
    <row r="523" customFormat="false" ht="15" hidden="false" customHeight="false" outlineLevel="0" collapsed="false">
      <c r="B523" s="0" t="s">
        <v>1551</v>
      </c>
      <c r="P523" s="0" t="s">
        <v>1552</v>
      </c>
      <c r="Q523" s="0" t="s">
        <v>1552</v>
      </c>
      <c r="R523" s="0" t="s">
        <v>1552</v>
      </c>
      <c r="S523" s="0" t="s">
        <v>1552</v>
      </c>
      <c r="T523" s="0" t="s">
        <v>1552</v>
      </c>
      <c r="U523" s="0" t="s">
        <v>1552</v>
      </c>
      <c r="V523" s="0" t="s">
        <v>1552</v>
      </c>
      <c r="W523" s="0" t="s">
        <v>1552</v>
      </c>
      <c r="X523" s="0" t="s">
        <v>1552</v>
      </c>
      <c r="Y523" s="0" t="s">
        <v>1552</v>
      </c>
    </row>
    <row r="524" customFormat="false" ht="15" hidden="false" customHeight="false" outlineLevel="0" collapsed="false">
      <c r="B524" s="0" t="s">
        <v>1553</v>
      </c>
      <c r="P524" s="0" t="s">
        <v>1554</v>
      </c>
      <c r="Q524" s="0" t="s">
        <v>1554</v>
      </c>
      <c r="R524" s="0" t="s">
        <v>1554</v>
      </c>
      <c r="S524" s="0" t="s">
        <v>1554</v>
      </c>
      <c r="T524" s="0" t="s">
        <v>1554</v>
      </c>
      <c r="U524" s="0" t="s">
        <v>1554</v>
      </c>
      <c r="V524" s="0" t="s">
        <v>1554</v>
      </c>
      <c r="W524" s="0" t="s">
        <v>1554</v>
      </c>
      <c r="X524" s="0" t="s">
        <v>1554</v>
      </c>
      <c r="Y524" s="0" t="s">
        <v>1554</v>
      </c>
    </row>
    <row r="525" customFormat="false" ht="15" hidden="false" customHeight="false" outlineLevel="0" collapsed="false">
      <c r="B525" s="0" t="s">
        <v>1555</v>
      </c>
      <c r="P525" s="0" t="s">
        <v>1556</v>
      </c>
      <c r="Q525" s="0" t="s">
        <v>1556</v>
      </c>
      <c r="R525" s="0" t="s">
        <v>1556</v>
      </c>
      <c r="S525" s="0" t="s">
        <v>1556</v>
      </c>
      <c r="T525" s="0" t="s">
        <v>1556</v>
      </c>
      <c r="U525" s="0" t="s">
        <v>1556</v>
      </c>
      <c r="V525" s="0" t="s">
        <v>1556</v>
      </c>
      <c r="W525" s="0" t="s">
        <v>1556</v>
      </c>
      <c r="X525" s="0" t="s">
        <v>1556</v>
      </c>
      <c r="Y525" s="0" t="s">
        <v>1556</v>
      </c>
    </row>
    <row r="526" customFormat="false" ht="15" hidden="false" customHeight="false" outlineLevel="0" collapsed="false">
      <c r="B526" s="0" t="s">
        <v>1557</v>
      </c>
      <c r="P526" s="0" t="s">
        <v>1558</v>
      </c>
      <c r="Q526" s="0" t="s">
        <v>1558</v>
      </c>
      <c r="R526" s="0" t="s">
        <v>1558</v>
      </c>
      <c r="S526" s="0" t="s">
        <v>1558</v>
      </c>
      <c r="T526" s="0" t="s">
        <v>1558</v>
      </c>
      <c r="U526" s="0" t="s">
        <v>1558</v>
      </c>
      <c r="V526" s="0" t="s">
        <v>1558</v>
      </c>
      <c r="W526" s="0" t="s">
        <v>1558</v>
      </c>
      <c r="X526" s="0" t="s">
        <v>1558</v>
      </c>
      <c r="Y526" s="0" t="s">
        <v>1558</v>
      </c>
    </row>
    <row r="527" customFormat="false" ht="15" hidden="false" customHeight="false" outlineLevel="0" collapsed="false">
      <c r="B527" s="0" t="s">
        <v>1559</v>
      </c>
      <c r="P527" s="0" t="s">
        <v>1560</v>
      </c>
      <c r="Q527" s="0" t="s">
        <v>1560</v>
      </c>
      <c r="R527" s="0" t="s">
        <v>1560</v>
      </c>
      <c r="S527" s="0" t="s">
        <v>1560</v>
      </c>
      <c r="T527" s="0" t="s">
        <v>1560</v>
      </c>
      <c r="U527" s="0" t="s">
        <v>1560</v>
      </c>
      <c r="V527" s="0" t="s">
        <v>1560</v>
      </c>
      <c r="W527" s="0" t="s">
        <v>1560</v>
      </c>
      <c r="X527" s="0" t="s">
        <v>1560</v>
      </c>
      <c r="Y527" s="0" t="s">
        <v>1560</v>
      </c>
    </row>
    <row r="528" customFormat="false" ht="15" hidden="false" customHeight="false" outlineLevel="0" collapsed="false">
      <c r="B528" s="0" t="s">
        <v>1561</v>
      </c>
      <c r="P528" s="0" t="s">
        <v>1562</v>
      </c>
      <c r="Q528" s="0" t="s">
        <v>1562</v>
      </c>
      <c r="R528" s="0" t="s">
        <v>1562</v>
      </c>
      <c r="S528" s="0" t="s">
        <v>1562</v>
      </c>
      <c r="T528" s="0" t="s">
        <v>1562</v>
      </c>
      <c r="U528" s="0" t="s">
        <v>1562</v>
      </c>
      <c r="V528" s="0" t="s">
        <v>1562</v>
      </c>
      <c r="W528" s="0" t="s">
        <v>1562</v>
      </c>
      <c r="X528" s="0" t="s">
        <v>1562</v>
      </c>
      <c r="Y528" s="0" t="s">
        <v>1562</v>
      </c>
    </row>
    <row r="529" customFormat="false" ht="15" hidden="false" customHeight="false" outlineLevel="0" collapsed="false">
      <c r="B529" s="0" t="s">
        <v>1563</v>
      </c>
      <c r="P529" s="0" t="s">
        <v>1564</v>
      </c>
      <c r="Q529" s="0" t="s">
        <v>1564</v>
      </c>
      <c r="R529" s="0" t="s">
        <v>1564</v>
      </c>
      <c r="S529" s="0" t="s">
        <v>1564</v>
      </c>
      <c r="T529" s="0" t="s">
        <v>1564</v>
      </c>
      <c r="U529" s="0" t="s">
        <v>1564</v>
      </c>
      <c r="V529" s="0" t="s">
        <v>1564</v>
      </c>
      <c r="W529" s="0" t="s">
        <v>1564</v>
      </c>
      <c r="X529" s="0" t="s">
        <v>1564</v>
      </c>
      <c r="Y529" s="0" t="s">
        <v>1564</v>
      </c>
    </row>
    <row r="530" customFormat="false" ht="15" hidden="false" customHeight="false" outlineLevel="0" collapsed="false">
      <c r="B530" s="0" t="s">
        <v>1565</v>
      </c>
      <c r="P530" s="0" t="s">
        <v>1566</v>
      </c>
      <c r="Q530" s="0" t="s">
        <v>1566</v>
      </c>
      <c r="R530" s="0" t="s">
        <v>1566</v>
      </c>
      <c r="S530" s="0" t="s">
        <v>1566</v>
      </c>
      <c r="T530" s="0" t="s">
        <v>1566</v>
      </c>
      <c r="U530" s="0" t="s">
        <v>1566</v>
      </c>
      <c r="V530" s="0" t="s">
        <v>1566</v>
      </c>
      <c r="W530" s="0" t="s">
        <v>1566</v>
      </c>
      <c r="X530" s="0" t="s">
        <v>1566</v>
      </c>
      <c r="Y530" s="0" t="s">
        <v>1566</v>
      </c>
    </row>
    <row r="531" customFormat="false" ht="15" hidden="false" customHeight="false" outlineLevel="0" collapsed="false">
      <c r="B531" s="0" t="s">
        <v>1567</v>
      </c>
      <c r="P531" s="0" t="s">
        <v>1568</v>
      </c>
      <c r="Q531" s="0" t="s">
        <v>1568</v>
      </c>
      <c r="R531" s="0" t="s">
        <v>1568</v>
      </c>
      <c r="S531" s="0" t="s">
        <v>1568</v>
      </c>
      <c r="T531" s="0" t="s">
        <v>1568</v>
      </c>
      <c r="U531" s="0" t="s">
        <v>1568</v>
      </c>
      <c r="V531" s="0" t="s">
        <v>1568</v>
      </c>
      <c r="W531" s="0" t="s">
        <v>1568</v>
      </c>
      <c r="X531" s="0" t="s">
        <v>1568</v>
      </c>
      <c r="Y531" s="0" t="s">
        <v>1568</v>
      </c>
    </row>
    <row r="532" customFormat="false" ht="15" hidden="false" customHeight="false" outlineLevel="0" collapsed="false">
      <c r="B532" s="0" t="s">
        <v>1569</v>
      </c>
      <c r="P532" s="0" t="s">
        <v>1570</v>
      </c>
      <c r="Q532" s="0" t="s">
        <v>1570</v>
      </c>
      <c r="R532" s="0" t="s">
        <v>1570</v>
      </c>
      <c r="S532" s="0" t="s">
        <v>1570</v>
      </c>
      <c r="T532" s="0" t="s">
        <v>1570</v>
      </c>
      <c r="U532" s="0" t="s">
        <v>1570</v>
      </c>
      <c r="V532" s="0" t="s">
        <v>1570</v>
      </c>
      <c r="W532" s="0" t="s">
        <v>1570</v>
      </c>
      <c r="X532" s="0" t="s">
        <v>1570</v>
      </c>
      <c r="Y532" s="0" t="s">
        <v>1570</v>
      </c>
    </row>
    <row r="533" customFormat="false" ht="15" hidden="false" customHeight="false" outlineLevel="0" collapsed="false">
      <c r="B533" s="0" t="s">
        <v>1571</v>
      </c>
      <c r="P533" s="0" t="s">
        <v>1572</v>
      </c>
      <c r="Q533" s="0" t="s">
        <v>1572</v>
      </c>
      <c r="R533" s="0" t="s">
        <v>1572</v>
      </c>
      <c r="S533" s="0" t="s">
        <v>1572</v>
      </c>
      <c r="T533" s="0" t="s">
        <v>1572</v>
      </c>
      <c r="U533" s="0" t="s">
        <v>1572</v>
      </c>
      <c r="V533" s="0" t="s">
        <v>1572</v>
      </c>
      <c r="W533" s="0" t="s">
        <v>1572</v>
      </c>
      <c r="X533" s="0" t="s">
        <v>1572</v>
      </c>
      <c r="Y533" s="0" t="s">
        <v>1572</v>
      </c>
    </row>
    <row r="534" customFormat="false" ht="15" hidden="false" customHeight="false" outlineLevel="0" collapsed="false">
      <c r="B534" s="0" t="s">
        <v>1573</v>
      </c>
      <c r="P534" s="0" t="s">
        <v>1574</v>
      </c>
      <c r="Q534" s="0" t="s">
        <v>1574</v>
      </c>
      <c r="R534" s="0" t="s">
        <v>1574</v>
      </c>
      <c r="S534" s="0" t="s">
        <v>1574</v>
      </c>
      <c r="T534" s="0" t="s">
        <v>1574</v>
      </c>
      <c r="U534" s="0" t="s">
        <v>1574</v>
      </c>
      <c r="V534" s="0" t="s">
        <v>1574</v>
      </c>
      <c r="W534" s="0" t="s">
        <v>1574</v>
      </c>
      <c r="X534" s="0" t="s">
        <v>1574</v>
      </c>
      <c r="Y534" s="0" t="s">
        <v>1574</v>
      </c>
    </row>
    <row r="535" customFormat="false" ht="15" hidden="false" customHeight="false" outlineLevel="0" collapsed="false">
      <c r="B535" s="0" t="s">
        <v>1575</v>
      </c>
      <c r="P535" s="0" t="s">
        <v>1576</v>
      </c>
      <c r="Q535" s="0" t="s">
        <v>1576</v>
      </c>
      <c r="R535" s="0" t="s">
        <v>1576</v>
      </c>
      <c r="S535" s="0" t="s">
        <v>1576</v>
      </c>
      <c r="T535" s="0" t="s">
        <v>1576</v>
      </c>
      <c r="U535" s="0" t="s">
        <v>1576</v>
      </c>
      <c r="V535" s="0" t="s">
        <v>1576</v>
      </c>
      <c r="W535" s="0" t="s">
        <v>1576</v>
      </c>
      <c r="X535" s="0" t="s">
        <v>1576</v>
      </c>
      <c r="Y535" s="0" t="s">
        <v>1576</v>
      </c>
    </row>
    <row r="536" customFormat="false" ht="15" hidden="false" customHeight="false" outlineLevel="0" collapsed="false">
      <c r="B536" s="0" t="s">
        <v>1577</v>
      </c>
      <c r="P536" s="0" t="s">
        <v>1578</v>
      </c>
      <c r="Q536" s="0" t="s">
        <v>1578</v>
      </c>
      <c r="R536" s="0" t="s">
        <v>1578</v>
      </c>
      <c r="S536" s="0" t="s">
        <v>1578</v>
      </c>
      <c r="T536" s="0" t="s">
        <v>1578</v>
      </c>
      <c r="U536" s="0" t="s">
        <v>1578</v>
      </c>
      <c r="V536" s="0" t="s">
        <v>1578</v>
      </c>
      <c r="W536" s="0" t="s">
        <v>1578</v>
      </c>
      <c r="X536" s="0" t="s">
        <v>1578</v>
      </c>
      <c r="Y536" s="0" t="s">
        <v>1578</v>
      </c>
    </row>
    <row r="537" customFormat="false" ht="15" hidden="false" customHeight="false" outlineLevel="0" collapsed="false">
      <c r="B537" s="0" t="s">
        <v>1579</v>
      </c>
      <c r="P537" s="0" t="s">
        <v>1580</v>
      </c>
      <c r="Q537" s="0" t="s">
        <v>1580</v>
      </c>
      <c r="R537" s="0" t="s">
        <v>1580</v>
      </c>
      <c r="S537" s="0" t="s">
        <v>1580</v>
      </c>
      <c r="T537" s="0" t="s">
        <v>1580</v>
      </c>
      <c r="U537" s="0" t="s">
        <v>1580</v>
      </c>
      <c r="V537" s="0" t="s">
        <v>1580</v>
      </c>
      <c r="W537" s="0" t="s">
        <v>1580</v>
      </c>
      <c r="X537" s="0" t="s">
        <v>1580</v>
      </c>
      <c r="Y537" s="0" t="s">
        <v>1580</v>
      </c>
    </row>
    <row r="538" customFormat="false" ht="15" hidden="false" customHeight="false" outlineLevel="0" collapsed="false">
      <c r="B538" s="0" t="s">
        <v>1581</v>
      </c>
      <c r="P538" s="0" t="s">
        <v>1582</v>
      </c>
      <c r="Q538" s="0" t="s">
        <v>1582</v>
      </c>
      <c r="R538" s="0" t="s">
        <v>1582</v>
      </c>
      <c r="S538" s="0" t="s">
        <v>1582</v>
      </c>
      <c r="T538" s="0" t="s">
        <v>1582</v>
      </c>
      <c r="U538" s="0" t="s">
        <v>1582</v>
      </c>
      <c r="V538" s="0" t="s">
        <v>1582</v>
      </c>
      <c r="W538" s="0" t="s">
        <v>1582</v>
      </c>
      <c r="X538" s="0" t="s">
        <v>1582</v>
      </c>
      <c r="Y538" s="0" t="s">
        <v>1582</v>
      </c>
    </row>
    <row r="539" customFormat="false" ht="15" hidden="false" customHeight="false" outlineLevel="0" collapsed="false">
      <c r="B539" s="0" t="s">
        <v>1583</v>
      </c>
      <c r="P539" s="0" t="s">
        <v>1584</v>
      </c>
      <c r="Q539" s="0" t="s">
        <v>1584</v>
      </c>
      <c r="R539" s="0" t="s">
        <v>1584</v>
      </c>
      <c r="S539" s="0" t="s">
        <v>1584</v>
      </c>
      <c r="T539" s="0" t="s">
        <v>1584</v>
      </c>
      <c r="U539" s="0" t="s">
        <v>1584</v>
      </c>
      <c r="V539" s="0" t="s">
        <v>1584</v>
      </c>
      <c r="W539" s="0" t="s">
        <v>1584</v>
      </c>
      <c r="X539" s="0" t="s">
        <v>1584</v>
      </c>
      <c r="Y539" s="0" t="s">
        <v>1584</v>
      </c>
    </row>
    <row r="540" customFormat="false" ht="15" hidden="false" customHeight="false" outlineLevel="0" collapsed="false">
      <c r="B540" s="0" t="s">
        <v>1585</v>
      </c>
      <c r="P540" s="0" t="s">
        <v>1586</v>
      </c>
      <c r="Q540" s="0" t="s">
        <v>1586</v>
      </c>
      <c r="R540" s="0" t="s">
        <v>1586</v>
      </c>
      <c r="S540" s="0" t="s">
        <v>1586</v>
      </c>
      <c r="T540" s="0" t="s">
        <v>1586</v>
      </c>
      <c r="U540" s="0" t="s">
        <v>1586</v>
      </c>
      <c r="V540" s="0" t="s">
        <v>1586</v>
      </c>
      <c r="W540" s="0" t="s">
        <v>1586</v>
      </c>
      <c r="X540" s="0" t="s">
        <v>1586</v>
      </c>
      <c r="Y540" s="0" t="s">
        <v>1586</v>
      </c>
    </row>
    <row r="541" customFormat="false" ht="15" hidden="false" customHeight="false" outlineLevel="0" collapsed="false">
      <c r="B541" s="0" t="s">
        <v>1587</v>
      </c>
      <c r="P541" s="0" t="s">
        <v>1588</v>
      </c>
      <c r="Q541" s="0" t="s">
        <v>1588</v>
      </c>
      <c r="R541" s="0" t="s">
        <v>1588</v>
      </c>
      <c r="S541" s="0" t="s">
        <v>1588</v>
      </c>
      <c r="T541" s="0" t="s">
        <v>1588</v>
      </c>
      <c r="U541" s="0" t="s">
        <v>1588</v>
      </c>
      <c r="V541" s="0" t="s">
        <v>1588</v>
      </c>
      <c r="W541" s="0" t="s">
        <v>1588</v>
      </c>
      <c r="X541" s="0" t="s">
        <v>1588</v>
      </c>
      <c r="Y541" s="0" t="s">
        <v>1588</v>
      </c>
    </row>
    <row r="542" customFormat="false" ht="15" hidden="false" customHeight="false" outlineLevel="0" collapsed="false">
      <c r="B542" s="0" t="s">
        <v>1589</v>
      </c>
      <c r="P542" s="0" t="s">
        <v>1590</v>
      </c>
      <c r="Q542" s="0" t="s">
        <v>1590</v>
      </c>
      <c r="R542" s="0" t="s">
        <v>1590</v>
      </c>
      <c r="S542" s="0" t="s">
        <v>1590</v>
      </c>
      <c r="T542" s="0" t="s">
        <v>1590</v>
      </c>
      <c r="U542" s="0" t="s">
        <v>1590</v>
      </c>
      <c r="V542" s="0" t="s">
        <v>1590</v>
      </c>
      <c r="W542" s="0" t="s">
        <v>1590</v>
      </c>
      <c r="X542" s="0" t="s">
        <v>1590</v>
      </c>
      <c r="Y542" s="0" t="s">
        <v>1590</v>
      </c>
    </row>
    <row r="543" customFormat="false" ht="15" hidden="false" customHeight="false" outlineLevel="0" collapsed="false">
      <c r="B543" s="0" t="s">
        <v>1591</v>
      </c>
      <c r="P543" s="0" t="s">
        <v>1592</v>
      </c>
      <c r="Q543" s="0" t="s">
        <v>1592</v>
      </c>
      <c r="R543" s="0" t="s">
        <v>1592</v>
      </c>
      <c r="S543" s="0" t="s">
        <v>1592</v>
      </c>
      <c r="T543" s="0" t="s">
        <v>1592</v>
      </c>
      <c r="U543" s="0" t="s">
        <v>1592</v>
      </c>
      <c r="V543" s="0" t="s">
        <v>1592</v>
      </c>
      <c r="W543" s="0" t="s">
        <v>1592</v>
      </c>
      <c r="X543" s="0" t="s">
        <v>1592</v>
      </c>
      <c r="Y543" s="0" t="s">
        <v>1592</v>
      </c>
    </row>
    <row r="544" customFormat="false" ht="15" hidden="false" customHeight="false" outlineLevel="0" collapsed="false">
      <c r="B544" s="0" t="s">
        <v>1593</v>
      </c>
      <c r="P544" s="0" t="s">
        <v>1594</v>
      </c>
      <c r="Q544" s="0" t="s">
        <v>1594</v>
      </c>
      <c r="R544" s="0" t="s">
        <v>1594</v>
      </c>
      <c r="S544" s="0" t="s">
        <v>1594</v>
      </c>
      <c r="T544" s="0" t="s">
        <v>1594</v>
      </c>
      <c r="U544" s="0" t="s">
        <v>1594</v>
      </c>
      <c r="V544" s="0" t="s">
        <v>1594</v>
      </c>
      <c r="W544" s="0" t="s">
        <v>1594</v>
      </c>
      <c r="X544" s="0" t="s">
        <v>1594</v>
      </c>
      <c r="Y544" s="0" t="s">
        <v>1594</v>
      </c>
    </row>
    <row r="545" customFormat="false" ht="15" hidden="false" customHeight="false" outlineLevel="0" collapsed="false">
      <c r="B545" s="0" t="s">
        <v>1595</v>
      </c>
      <c r="P545" s="0" t="s">
        <v>1596</v>
      </c>
      <c r="Q545" s="0" t="s">
        <v>1596</v>
      </c>
      <c r="R545" s="0" t="s">
        <v>1596</v>
      </c>
      <c r="S545" s="0" t="s">
        <v>1596</v>
      </c>
      <c r="T545" s="0" t="s">
        <v>1596</v>
      </c>
      <c r="U545" s="0" t="s">
        <v>1596</v>
      </c>
      <c r="V545" s="0" t="s">
        <v>1596</v>
      </c>
      <c r="W545" s="0" t="s">
        <v>1596</v>
      </c>
      <c r="X545" s="0" t="s">
        <v>1596</v>
      </c>
      <c r="Y545" s="0" t="s">
        <v>1596</v>
      </c>
    </row>
    <row r="546" customFormat="false" ht="15" hidden="false" customHeight="false" outlineLevel="0" collapsed="false">
      <c r="B546" s="0" t="s">
        <v>1597</v>
      </c>
      <c r="P546" s="0" t="s">
        <v>1598</v>
      </c>
      <c r="Q546" s="0" t="s">
        <v>1598</v>
      </c>
      <c r="R546" s="0" t="s">
        <v>1598</v>
      </c>
      <c r="S546" s="0" t="s">
        <v>1598</v>
      </c>
      <c r="T546" s="0" t="s">
        <v>1598</v>
      </c>
      <c r="U546" s="0" t="s">
        <v>1598</v>
      </c>
      <c r="V546" s="0" t="s">
        <v>1598</v>
      </c>
      <c r="W546" s="0" t="s">
        <v>1598</v>
      </c>
      <c r="X546" s="0" t="s">
        <v>1598</v>
      </c>
      <c r="Y546" s="0" t="s">
        <v>1598</v>
      </c>
    </row>
    <row r="547" customFormat="false" ht="15" hidden="false" customHeight="false" outlineLevel="0" collapsed="false">
      <c r="B547" s="0" t="s">
        <v>1599</v>
      </c>
      <c r="P547" s="0" t="s">
        <v>1600</v>
      </c>
      <c r="Q547" s="0" t="s">
        <v>1600</v>
      </c>
      <c r="R547" s="0" t="s">
        <v>1600</v>
      </c>
      <c r="S547" s="0" t="s">
        <v>1600</v>
      </c>
      <c r="T547" s="0" t="s">
        <v>1600</v>
      </c>
      <c r="U547" s="0" t="s">
        <v>1600</v>
      </c>
      <c r="V547" s="0" t="s">
        <v>1600</v>
      </c>
      <c r="W547" s="0" t="s">
        <v>1600</v>
      </c>
      <c r="X547" s="0" t="s">
        <v>1600</v>
      </c>
      <c r="Y547" s="0" t="s">
        <v>1600</v>
      </c>
    </row>
    <row r="548" customFormat="false" ht="15" hidden="false" customHeight="false" outlineLevel="0" collapsed="false">
      <c r="B548" s="0" t="s">
        <v>1601</v>
      </c>
      <c r="P548" s="0" t="s">
        <v>1602</v>
      </c>
      <c r="Q548" s="0" t="s">
        <v>1602</v>
      </c>
      <c r="R548" s="0" t="s">
        <v>1602</v>
      </c>
      <c r="S548" s="0" t="s">
        <v>1602</v>
      </c>
      <c r="T548" s="0" t="s">
        <v>1602</v>
      </c>
      <c r="U548" s="0" t="s">
        <v>1602</v>
      </c>
      <c r="V548" s="0" t="s">
        <v>1602</v>
      </c>
      <c r="W548" s="0" t="s">
        <v>1602</v>
      </c>
      <c r="X548" s="0" t="s">
        <v>1602</v>
      </c>
      <c r="Y548" s="0" t="s">
        <v>1602</v>
      </c>
    </row>
    <row r="549" customFormat="false" ht="15" hidden="false" customHeight="false" outlineLevel="0" collapsed="false">
      <c r="B549" s="0" t="s">
        <v>1603</v>
      </c>
      <c r="P549" s="0" t="s">
        <v>1604</v>
      </c>
      <c r="Q549" s="0" t="s">
        <v>1604</v>
      </c>
      <c r="R549" s="0" t="s">
        <v>1604</v>
      </c>
      <c r="S549" s="0" t="s">
        <v>1604</v>
      </c>
      <c r="T549" s="0" t="s">
        <v>1604</v>
      </c>
      <c r="U549" s="0" t="s">
        <v>1604</v>
      </c>
      <c r="V549" s="0" t="s">
        <v>1604</v>
      </c>
      <c r="W549" s="0" t="s">
        <v>1604</v>
      </c>
      <c r="X549" s="0" t="s">
        <v>1604</v>
      </c>
      <c r="Y549" s="0" t="s">
        <v>1604</v>
      </c>
    </row>
    <row r="550" customFormat="false" ht="15" hidden="false" customHeight="false" outlineLevel="0" collapsed="false">
      <c r="B550" s="0" t="s">
        <v>1605</v>
      </c>
      <c r="P550" s="0" t="s">
        <v>1606</v>
      </c>
      <c r="Q550" s="0" t="s">
        <v>1606</v>
      </c>
      <c r="R550" s="0" t="s">
        <v>1606</v>
      </c>
      <c r="S550" s="0" t="s">
        <v>1606</v>
      </c>
      <c r="T550" s="0" t="s">
        <v>1606</v>
      </c>
      <c r="U550" s="0" t="s">
        <v>1606</v>
      </c>
      <c r="V550" s="0" t="s">
        <v>1606</v>
      </c>
      <c r="W550" s="0" t="s">
        <v>1606</v>
      </c>
      <c r="X550" s="0" t="s">
        <v>1606</v>
      </c>
      <c r="Y550" s="0" t="s">
        <v>1606</v>
      </c>
    </row>
    <row r="551" customFormat="false" ht="15" hidden="false" customHeight="false" outlineLevel="0" collapsed="false">
      <c r="B551" s="0" t="s">
        <v>1607</v>
      </c>
      <c r="P551" s="0" t="s">
        <v>1608</v>
      </c>
      <c r="Q551" s="0" t="s">
        <v>1608</v>
      </c>
      <c r="R551" s="0" t="s">
        <v>1608</v>
      </c>
      <c r="S551" s="0" t="s">
        <v>1608</v>
      </c>
      <c r="T551" s="0" t="s">
        <v>1608</v>
      </c>
      <c r="U551" s="0" t="s">
        <v>1608</v>
      </c>
      <c r="V551" s="0" t="s">
        <v>1608</v>
      </c>
      <c r="W551" s="0" t="s">
        <v>1608</v>
      </c>
      <c r="X551" s="0" t="s">
        <v>1608</v>
      </c>
      <c r="Y551" s="0" t="s">
        <v>1608</v>
      </c>
    </row>
    <row r="552" customFormat="false" ht="15" hidden="false" customHeight="false" outlineLevel="0" collapsed="false">
      <c r="B552" s="0" t="s">
        <v>1609</v>
      </c>
      <c r="P552" s="0" t="s">
        <v>1610</v>
      </c>
      <c r="Q552" s="0" t="s">
        <v>1610</v>
      </c>
      <c r="R552" s="0" t="s">
        <v>1610</v>
      </c>
      <c r="S552" s="0" t="s">
        <v>1610</v>
      </c>
      <c r="T552" s="0" t="s">
        <v>1610</v>
      </c>
      <c r="U552" s="0" t="s">
        <v>1610</v>
      </c>
      <c r="V552" s="0" t="s">
        <v>1610</v>
      </c>
      <c r="W552" s="0" t="s">
        <v>1610</v>
      </c>
      <c r="X552" s="0" t="s">
        <v>1610</v>
      </c>
      <c r="Y552" s="0" t="s">
        <v>1610</v>
      </c>
    </row>
    <row r="553" customFormat="false" ht="15" hidden="false" customHeight="false" outlineLevel="0" collapsed="false">
      <c r="B553" s="0" t="s">
        <v>1611</v>
      </c>
      <c r="P553" s="0" t="s">
        <v>1612</v>
      </c>
      <c r="Q553" s="0" t="s">
        <v>1612</v>
      </c>
      <c r="R553" s="0" t="s">
        <v>1612</v>
      </c>
      <c r="S553" s="0" t="s">
        <v>1612</v>
      </c>
      <c r="T553" s="0" t="s">
        <v>1612</v>
      </c>
      <c r="U553" s="0" t="s">
        <v>1612</v>
      </c>
      <c r="V553" s="0" t="s">
        <v>1612</v>
      </c>
      <c r="W553" s="0" t="s">
        <v>1612</v>
      </c>
      <c r="X553" s="0" t="s">
        <v>1612</v>
      </c>
      <c r="Y553" s="0" t="s">
        <v>1612</v>
      </c>
    </row>
    <row r="554" customFormat="false" ht="15" hidden="false" customHeight="false" outlineLevel="0" collapsed="false">
      <c r="B554" s="0" t="s">
        <v>1613</v>
      </c>
      <c r="P554" s="0" t="s">
        <v>1614</v>
      </c>
      <c r="Q554" s="0" t="s">
        <v>1614</v>
      </c>
      <c r="R554" s="0" t="s">
        <v>1614</v>
      </c>
      <c r="S554" s="0" t="s">
        <v>1614</v>
      </c>
      <c r="T554" s="0" t="s">
        <v>1614</v>
      </c>
      <c r="U554" s="0" t="s">
        <v>1614</v>
      </c>
      <c r="V554" s="0" t="s">
        <v>1614</v>
      </c>
      <c r="W554" s="0" t="s">
        <v>1614</v>
      </c>
      <c r="X554" s="0" t="s">
        <v>1614</v>
      </c>
      <c r="Y554" s="0" t="s">
        <v>1614</v>
      </c>
    </row>
    <row r="555" customFormat="false" ht="15" hidden="false" customHeight="false" outlineLevel="0" collapsed="false">
      <c r="B555" s="0" t="s">
        <v>1615</v>
      </c>
      <c r="P555" s="0" t="s">
        <v>1616</v>
      </c>
      <c r="Q555" s="0" t="s">
        <v>1616</v>
      </c>
      <c r="R555" s="0" t="s">
        <v>1616</v>
      </c>
      <c r="S555" s="0" t="s">
        <v>1616</v>
      </c>
      <c r="T555" s="0" t="s">
        <v>1616</v>
      </c>
      <c r="U555" s="0" t="s">
        <v>1616</v>
      </c>
      <c r="V555" s="0" t="s">
        <v>1616</v>
      </c>
      <c r="W555" s="0" t="s">
        <v>1616</v>
      </c>
      <c r="X555" s="0" t="s">
        <v>1616</v>
      </c>
      <c r="Y555" s="0" t="s">
        <v>1616</v>
      </c>
    </row>
    <row r="556" customFormat="false" ht="15" hidden="false" customHeight="false" outlineLevel="0" collapsed="false">
      <c r="B556" s="0" t="s">
        <v>1617</v>
      </c>
      <c r="P556" s="0" t="s">
        <v>1618</v>
      </c>
      <c r="Q556" s="0" t="s">
        <v>1618</v>
      </c>
      <c r="R556" s="0" t="s">
        <v>1618</v>
      </c>
      <c r="S556" s="0" t="s">
        <v>1618</v>
      </c>
      <c r="T556" s="0" t="s">
        <v>1618</v>
      </c>
      <c r="U556" s="0" t="s">
        <v>1618</v>
      </c>
      <c r="V556" s="0" t="s">
        <v>1618</v>
      </c>
      <c r="W556" s="0" t="s">
        <v>1618</v>
      </c>
      <c r="X556" s="0" t="s">
        <v>1618</v>
      </c>
      <c r="Y556" s="0" t="s">
        <v>1618</v>
      </c>
    </row>
    <row r="557" customFormat="false" ht="15" hidden="false" customHeight="false" outlineLevel="0" collapsed="false">
      <c r="B557" s="0" t="s">
        <v>1619</v>
      </c>
      <c r="P557" s="0" t="s">
        <v>1620</v>
      </c>
      <c r="Q557" s="0" t="s">
        <v>1620</v>
      </c>
      <c r="R557" s="0" t="s">
        <v>1620</v>
      </c>
      <c r="S557" s="0" t="s">
        <v>1620</v>
      </c>
      <c r="T557" s="0" t="s">
        <v>1620</v>
      </c>
      <c r="U557" s="0" t="s">
        <v>1620</v>
      </c>
      <c r="V557" s="0" t="s">
        <v>1620</v>
      </c>
      <c r="W557" s="0" t="s">
        <v>1620</v>
      </c>
      <c r="X557" s="0" t="s">
        <v>1620</v>
      </c>
      <c r="Y557" s="0" t="s">
        <v>1620</v>
      </c>
    </row>
    <row r="558" customFormat="false" ht="15" hidden="false" customHeight="false" outlineLevel="0" collapsed="false">
      <c r="B558" s="0" t="s">
        <v>1621</v>
      </c>
      <c r="P558" s="0" t="s">
        <v>1622</v>
      </c>
      <c r="Q558" s="0" t="s">
        <v>1622</v>
      </c>
      <c r="R558" s="0" t="s">
        <v>1622</v>
      </c>
      <c r="S558" s="0" t="s">
        <v>1622</v>
      </c>
      <c r="T558" s="0" t="s">
        <v>1622</v>
      </c>
      <c r="U558" s="0" t="s">
        <v>1622</v>
      </c>
      <c r="V558" s="0" t="s">
        <v>1622</v>
      </c>
      <c r="W558" s="0" t="s">
        <v>1622</v>
      </c>
      <c r="X558" s="0" t="s">
        <v>1622</v>
      </c>
      <c r="Y558" s="0" t="s">
        <v>1622</v>
      </c>
    </row>
    <row r="559" customFormat="false" ht="15" hidden="false" customHeight="false" outlineLevel="0" collapsed="false">
      <c r="B559" s="0" t="s">
        <v>1623</v>
      </c>
      <c r="P559" s="0" t="s">
        <v>1624</v>
      </c>
      <c r="Q559" s="0" t="s">
        <v>1624</v>
      </c>
      <c r="R559" s="0" t="s">
        <v>1624</v>
      </c>
      <c r="S559" s="0" t="s">
        <v>1624</v>
      </c>
      <c r="T559" s="0" t="s">
        <v>1624</v>
      </c>
      <c r="U559" s="0" t="s">
        <v>1624</v>
      </c>
      <c r="V559" s="0" t="s">
        <v>1624</v>
      </c>
      <c r="W559" s="0" t="s">
        <v>1624</v>
      </c>
      <c r="X559" s="0" t="s">
        <v>1624</v>
      </c>
      <c r="Y559" s="0" t="s">
        <v>1624</v>
      </c>
    </row>
    <row r="560" customFormat="false" ht="15" hidden="false" customHeight="false" outlineLevel="0" collapsed="false">
      <c r="B560" s="0" t="s">
        <v>1625</v>
      </c>
      <c r="P560" s="0" t="s">
        <v>1626</v>
      </c>
      <c r="Q560" s="0" t="s">
        <v>1626</v>
      </c>
      <c r="R560" s="0" t="s">
        <v>1626</v>
      </c>
      <c r="S560" s="0" t="s">
        <v>1626</v>
      </c>
      <c r="T560" s="0" t="s">
        <v>1626</v>
      </c>
      <c r="U560" s="0" t="s">
        <v>1626</v>
      </c>
      <c r="V560" s="0" t="s">
        <v>1626</v>
      </c>
      <c r="W560" s="0" t="s">
        <v>1626</v>
      </c>
      <c r="X560" s="0" t="s">
        <v>1626</v>
      </c>
      <c r="Y560" s="0" t="s">
        <v>1626</v>
      </c>
    </row>
    <row r="561" customFormat="false" ht="15" hidden="false" customHeight="false" outlineLevel="0" collapsed="false">
      <c r="B561" s="0" t="s">
        <v>1627</v>
      </c>
      <c r="P561" s="0" t="s">
        <v>1628</v>
      </c>
      <c r="Q561" s="0" t="s">
        <v>1628</v>
      </c>
      <c r="R561" s="0" t="s">
        <v>1628</v>
      </c>
      <c r="S561" s="0" t="s">
        <v>1628</v>
      </c>
      <c r="T561" s="0" t="s">
        <v>1628</v>
      </c>
      <c r="U561" s="0" t="s">
        <v>1628</v>
      </c>
      <c r="V561" s="0" t="s">
        <v>1628</v>
      </c>
      <c r="W561" s="0" t="s">
        <v>1628</v>
      </c>
      <c r="X561" s="0" t="s">
        <v>1628</v>
      </c>
      <c r="Y561" s="0" t="s">
        <v>1628</v>
      </c>
    </row>
    <row r="562" customFormat="false" ht="15" hidden="false" customHeight="false" outlineLevel="0" collapsed="false">
      <c r="B562" s="0" t="s">
        <v>1629</v>
      </c>
      <c r="P562" s="0" t="s">
        <v>1630</v>
      </c>
      <c r="Q562" s="0" t="s">
        <v>1630</v>
      </c>
      <c r="R562" s="0" t="s">
        <v>1630</v>
      </c>
      <c r="S562" s="0" t="s">
        <v>1630</v>
      </c>
      <c r="T562" s="0" t="s">
        <v>1630</v>
      </c>
      <c r="U562" s="0" t="s">
        <v>1630</v>
      </c>
      <c r="V562" s="0" t="s">
        <v>1630</v>
      </c>
      <c r="W562" s="0" t="s">
        <v>1630</v>
      </c>
      <c r="X562" s="0" t="s">
        <v>1630</v>
      </c>
      <c r="Y562" s="0" t="s">
        <v>1630</v>
      </c>
    </row>
    <row r="563" customFormat="false" ht="15" hidden="false" customHeight="false" outlineLevel="0" collapsed="false">
      <c r="B563" s="0" t="s">
        <v>1631</v>
      </c>
      <c r="P563" s="0" t="s">
        <v>1632</v>
      </c>
      <c r="Q563" s="0" t="s">
        <v>1632</v>
      </c>
      <c r="R563" s="0" t="s">
        <v>1632</v>
      </c>
      <c r="S563" s="0" t="s">
        <v>1632</v>
      </c>
      <c r="T563" s="0" t="s">
        <v>1632</v>
      </c>
      <c r="U563" s="0" t="s">
        <v>1632</v>
      </c>
      <c r="V563" s="0" t="s">
        <v>1632</v>
      </c>
      <c r="W563" s="0" t="s">
        <v>1632</v>
      </c>
      <c r="X563" s="0" t="s">
        <v>1632</v>
      </c>
      <c r="Y563" s="0" t="s">
        <v>1632</v>
      </c>
    </row>
    <row r="564" customFormat="false" ht="15" hidden="false" customHeight="false" outlineLevel="0" collapsed="false">
      <c r="B564" s="0" t="s">
        <v>1633</v>
      </c>
      <c r="P564" s="0" t="s">
        <v>1634</v>
      </c>
      <c r="Q564" s="0" t="s">
        <v>1634</v>
      </c>
      <c r="R564" s="0" t="s">
        <v>1634</v>
      </c>
      <c r="S564" s="0" t="s">
        <v>1634</v>
      </c>
      <c r="T564" s="0" t="s">
        <v>1634</v>
      </c>
      <c r="U564" s="0" t="s">
        <v>1634</v>
      </c>
      <c r="V564" s="0" t="s">
        <v>1634</v>
      </c>
      <c r="W564" s="0" t="s">
        <v>1634</v>
      </c>
      <c r="X564" s="0" t="s">
        <v>1634</v>
      </c>
      <c r="Y564" s="0" t="s">
        <v>1634</v>
      </c>
    </row>
    <row r="565" customFormat="false" ht="15" hidden="false" customHeight="false" outlineLevel="0" collapsed="false">
      <c r="B565" s="0" t="s">
        <v>1635</v>
      </c>
      <c r="P565" s="0" t="s">
        <v>1636</v>
      </c>
      <c r="Q565" s="0" t="s">
        <v>1636</v>
      </c>
      <c r="R565" s="0" t="s">
        <v>1636</v>
      </c>
      <c r="S565" s="0" t="s">
        <v>1636</v>
      </c>
      <c r="T565" s="0" t="s">
        <v>1636</v>
      </c>
      <c r="U565" s="0" t="s">
        <v>1636</v>
      </c>
      <c r="V565" s="0" t="s">
        <v>1636</v>
      </c>
      <c r="W565" s="0" t="s">
        <v>1636</v>
      </c>
      <c r="X565" s="0" t="s">
        <v>1636</v>
      </c>
      <c r="Y565" s="0" t="s">
        <v>1636</v>
      </c>
    </row>
    <row r="566" customFormat="false" ht="15" hidden="false" customHeight="false" outlineLevel="0" collapsed="false">
      <c r="B566" s="0" t="s">
        <v>1637</v>
      </c>
      <c r="P566" s="0" t="s">
        <v>1638</v>
      </c>
      <c r="Q566" s="0" t="s">
        <v>1638</v>
      </c>
      <c r="R566" s="0" t="s">
        <v>1638</v>
      </c>
      <c r="S566" s="0" t="s">
        <v>1638</v>
      </c>
      <c r="T566" s="0" t="s">
        <v>1638</v>
      </c>
      <c r="U566" s="0" t="s">
        <v>1638</v>
      </c>
      <c r="V566" s="0" t="s">
        <v>1638</v>
      </c>
      <c r="W566" s="0" t="s">
        <v>1638</v>
      </c>
      <c r="X566" s="0" t="s">
        <v>1638</v>
      </c>
      <c r="Y566" s="0" t="s">
        <v>1638</v>
      </c>
    </row>
    <row r="567" customFormat="false" ht="15" hidden="false" customHeight="false" outlineLevel="0" collapsed="false">
      <c r="B567" s="0" t="s">
        <v>1639</v>
      </c>
      <c r="P567" s="0" t="s">
        <v>1640</v>
      </c>
      <c r="Q567" s="0" t="s">
        <v>1640</v>
      </c>
      <c r="R567" s="0" t="s">
        <v>1640</v>
      </c>
      <c r="S567" s="0" t="s">
        <v>1640</v>
      </c>
      <c r="T567" s="0" t="s">
        <v>1640</v>
      </c>
      <c r="U567" s="0" t="s">
        <v>1640</v>
      </c>
      <c r="V567" s="0" t="s">
        <v>1640</v>
      </c>
      <c r="W567" s="0" t="s">
        <v>1640</v>
      </c>
      <c r="X567" s="0" t="s">
        <v>1640</v>
      </c>
      <c r="Y567" s="0" t="s">
        <v>1640</v>
      </c>
    </row>
    <row r="568" customFormat="false" ht="15" hidden="false" customHeight="false" outlineLevel="0" collapsed="false">
      <c r="B568" s="0" t="s">
        <v>1641</v>
      </c>
      <c r="P568" s="0" t="s">
        <v>1642</v>
      </c>
      <c r="Q568" s="0" t="s">
        <v>1642</v>
      </c>
      <c r="R568" s="0" t="s">
        <v>1642</v>
      </c>
      <c r="S568" s="0" t="s">
        <v>1642</v>
      </c>
      <c r="T568" s="0" t="s">
        <v>1642</v>
      </c>
      <c r="U568" s="0" t="s">
        <v>1642</v>
      </c>
      <c r="V568" s="0" t="s">
        <v>1642</v>
      </c>
      <c r="W568" s="0" t="s">
        <v>1642</v>
      </c>
      <c r="X568" s="0" t="s">
        <v>1642</v>
      </c>
      <c r="Y568" s="0" t="s">
        <v>1642</v>
      </c>
    </row>
    <row r="569" customFormat="false" ht="15" hidden="false" customHeight="false" outlineLevel="0" collapsed="false">
      <c r="B569" s="0" t="s">
        <v>1643</v>
      </c>
      <c r="P569" s="0" t="s">
        <v>1644</v>
      </c>
      <c r="Q569" s="0" t="s">
        <v>1644</v>
      </c>
      <c r="R569" s="0" t="s">
        <v>1644</v>
      </c>
      <c r="S569" s="0" t="s">
        <v>1644</v>
      </c>
      <c r="T569" s="0" t="s">
        <v>1644</v>
      </c>
      <c r="U569" s="0" t="s">
        <v>1644</v>
      </c>
      <c r="V569" s="0" t="s">
        <v>1644</v>
      </c>
      <c r="W569" s="0" t="s">
        <v>1644</v>
      </c>
      <c r="X569" s="0" t="s">
        <v>1644</v>
      </c>
      <c r="Y569" s="0" t="s">
        <v>1644</v>
      </c>
    </row>
    <row r="570" customFormat="false" ht="15" hidden="false" customHeight="false" outlineLevel="0" collapsed="false">
      <c r="B570" s="0" t="s">
        <v>1645</v>
      </c>
      <c r="P570" s="0" t="s">
        <v>1646</v>
      </c>
      <c r="Q570" s="0" t="s">
        <v>1646</v>
      </c>
      <c r="R570" s="0" t="s">
        <v>1646</v>
      </c>
      <c r="S570" s="0" t="s">
        <v>1646</v>
      </c>
      <c r="T570" s="0" t="s">
        <v>1646</v>
      </c>
      <c r="U570" s="0" t="s">
        <v>1646</v>
      </c>
      <c r="V570" s="0" t="s">
        <v>1646</v>
      </c>
      <c r="W570" s="0" t="s">
        <v>1646</v>
      </c>
      <c r="X570" s="0" t="s">
        <v>1646</v>
      </c>
      <c r="Y570" s="0" t="s">
        <v>1646</v>
      </c>
    </row>
    <row r="571" customFormat="false" ht="15" hidden="false" customHeight="false" outlineLevel="0" collapsed="false">
      <c r="B571" s="0" t="s">
        <v>1647</v>
      </c>
      <c r="P571" s="0" t="s">
        <v>1648</v>
      </c>
      <c r="Q571" s="0" t="s">
        <v>1648</v>
      </c>
      <c r="R571" s="0" t="s">
        <v>1648</v>
      </c>
      <c r="S571" s="0" t="s">
        <v>1648</v>
      </c>
      <c r="T571" s="0" t="s">
        <v>1648</v>
      </c>
      <c r="U571" s="0" t="s">
        <v>1648</v>
      </c>
      <c r="V571" s="0" t="s">
        <v>1648</v>
      </c>
      <c r="W571" s="0" t="s">
        <v>1648</v>
      </c>
      <c r="X571" s="0" t="s">
        <v>1648</v>
      </c>
      <c r="Y571" s="0" t="s">
        <v>1648</v>
      </c>
    </row>
    <row r="572" customFormat="false" ht="15" hidden="false" customHeight="false" outlineLevel="0" collapsed="false">
      <c r="B572" s="0" t="s">
        <v>1649</v>
      </c>
      <c r="P572" s="0" t="s">
        <v>1650</v>
      </c>
      <c r="Q572" s="0" t="s">
        <v>1650</v>
      </c>
      <c r="R572" s="0" t="s">
        <v>1650</v>
      </c>
      <c r="S572" s="0" t="s">
        <v>1650</v>
      </c>
      <c r="T572" s="0" t="s">
        <v>1650</v>
      </c>
      <c r="U572" s="0" t="s">
        <v>1650</v>
      </c>
      <c r="V572" s="0" t="s">
        <v>1650</v>
      </c>
      <c r="W572" s="0" t="s">
        <v>1650</v>
      </c>
      <c r="X572" s="0" t="s">
        <v>1650</v>
      </c>
      <c r="Y572" s="0" t="s">
        <v>1650</v>
      </c>
    </row>
    <row r="573" customFormat="false" ht="15" hidden="false" customHeight="false" outlineLevel="0" collapsed="false">
      <c r="B573" s="0" t="s">
        <v>1651</v>
      </c>
    </row>
    <row r="574" customFormat="false" ht="15" hidden="false" customHeight="false" outlineLevel="0" collapsed="false">
      <c r="B574" s="0" t="s">
        <v>1652</v>
      </c>
    </row>
    <row r="575" customFormat="false" ht="15" hidden="false" customHeight="false" outlineLevel="0" collapsed="false">
      <c r="B575" s="0" t="s">
        <v>1653</v>
      </c>
    </row>
    <row r="576" customFormat="false" ht="15" hidden="false" customHeight="false" outlineLevel="0" collapsed="false">
      <c r="B576" s="0" t="s">
        <v>1654</v>
      </c>
    </row>
    <row r="577" customFormat="false" ht="15" hidden="false" customHeight="false" outlineLevel="0" collapsed="false">
      <c r="B577" s="0" t="s">
        <v>1655</v>
      </c>
    </row>
    <row r="578" customFormat="false" ht="15" hidden="false" customHeight="false" outlineLevel="0" collapsed="false">
      <c r="B578" s="0" t="s">
        <v>1656</v>
      </c>
    </row>
    <row r="579" customFormat="false" ht="15" hidden="false" customHeight="false" outlineLevel="0" collapsed="false">
      <c r="B579" s="0" t="s">
        <v>1657</v>
      </c>
    </row>
    <row r="580" customFormat="false" ht="15" hidden="false" customHeight="false" outlineLevel="0" collapsed="false">
      <c r="B580" s="0" t="s">
        <v>1658</v>
      </c>
    </row>
    <row r="581" customFormat="false" ht="15" hidden="false" customHeight="false" outlineLevel="0" collapsed="false">
      <c r="B581" s="0" t="s">
        <v>1659</v>
      </c>
    </row>
    <row r="582" customFormat="false" ht="15" hidden="false" customHeight="false" outlineLevel="0" collapsed="false">
      <c r="B582" s="0" t="s">
        <v>1660</v>
      </c>
    </row>
    <row r="583" customFormat="false" ht="15" hidden="false" customHeight="false" outlineLevel="0" collapsed="false">
      <c r="B583" s="0" t="s">
        <v>1661</v>
      </c>
    </row>
    <row r="584" customFormat="false" ht="15" hidden="false" customHeight="false" outlineLevel="0" collapsed="false">
      <c r="B584" s="0" t="s">
        <v>1662</v>
      </c>
    </row>
    <row r="585" customFormat="false" ht="15" hidden="false" customHeight="false" outlineLevel="0" collapsed="false">
      <c r="B585" s="0" t="s">
        <v>1663</v>
      </c>
    </row>
    <row r="586" customFormat="false" ht="15" hidden="false" customHeight="false" outlineLevel="0" collapsed="false">
      <c r="B586" s="0" t="s">
        <v>1664</v>
      </c>
    </row>
    <row r="587" customFormat="false" ht="15" hidden="false" customHeight="false" outlineLevel="0" collapsed="false">
      <c r="B587" s="0" t="s">
        <v>1665</v>
      </c>
    </row>
    <row r="588" customFormat="false" ht="15" hidden="false" customHeight="false" outlineLevel="0" collapsed="false">
      <c r="B588" s="0" t="s">
        <v>1666</v>
      </c>
    </row>
    <row r="589" customFormat="false" ht="15" hidden="false" customHeight="false" outlineLevel="0" collapsed="false">
      <c r="B589" s="0" t="s">
        <v>1667</v>
      </c>
    </row>
    <row r="590" customFormat="false" ht="15" hidden="false" customHeight="false" outlineLevel="0" collapsed="false">
      <c r="B590" s="0" t="s">
        <v>1668</v>
      </c>
    </row>
    <row r="591" customFormat="false" ht="15" hidden="false" customHeight="false" outlineLevel="0" collapsed="false">
      <c r="B591" s="0" t="s">
        <v>1669</v>
      </c>
    </row>
    <row r="592" customFormat="false" ht="15" hidden="false" customHeight="false" outlineLevel="0" collapsed="false">
      <c r="B592" s="0" t="s">
        <v>1670</v>
      </c>
    </row>
    <row r="593" customFormat="false" ht="15" hidden="false" customHeight="false" outlineLevel="0" collapsed="false">
      <c r="B593" s="0" t="s">
        <v>1671</v>
      </c>
    </row>
    <row r="594" customFormat="false" ht="15" hidden="false" customHeight="false" outlineLevel="0" collapsed="false">
      <c r="B594" s="0" t="s">
        <v>1672</v>
      </c>
    </row>
    <row r="595" customFormat="false" ht="15" hidden="false" customHeight="false" outlineLevel="0" collapsed="false">
      <c r="B595" s="0" t="s">
        <v>1673</v>
      </c>
    </row>
    <row r="596" customFormat="false" ht="15" hidden="false" customHeight="false" outlineLevel="0" collapsed="false">
      <c r="B596" s="0" t="s">
        <v>1674</v>
      </c>
    </row>
    <row r="597" customFormat="false" ht="15" hidden="false" customHeight="false" outlineLevel="0" collapsed="false">
      <c r="B597" s="0" t="s">
        <v>1675</v>
      </c>
    </row>
    <row r="598" customFormat="false" ht="15" hidden="false" customHeight="false" outlineLevel="0" collapsed="false">
      <c r="B598" s="0" t="s">
        <v>1676</v>
      </c>
    </row>
    <row r="599" customFormat="false" ht="15" hidden="false" customHeight="false" outlineLevel="0" collapsed="false">
      <c r="B599" s="0" t="s">
        <v>1677</v>
      </c>
    </row>
    <row r="600" customFormat="false" ht="15" hidden="false" customHeight="false" outlineLevel="0" collapsed="false">
      <c r="B600" s="0" t="s">
        <v>1678</v>
      </c>
    </row>
    <row r="601" customFormat="false" ht="15" hidden="false" customHeight="false" outlineLevel="0" collapsed="false">
      <c r="B601" s="0" t="s">
        <v>1679</v>
      </c>
    </row>
    <row r="602" customFormat="false" ht="15" hidden="false" customHeight="false" outlineLevel="0" collapsed="false">
      <c r="B602" s="0" t="s">
        <v>1680</v>
      </c>
    </row>
    <row r="603" customFormat="false" ht="15" hidden="false" customHeight="false" outlineLevel="0" collapsed="false">
      <c r="B603" s="0" t="s">
        <v>1681</v>
      </c>
    </row>
    <row r="604" customFormat="false" ht="15" hidden="false" customHeight="false" outlineLevel="0" collapsed="false">
      <c r="B604" s="0" t="s">
        <v>1682</v>
      </c>
    </row>
    <row r="605" customFormat="false" ht="15" hidden="false" customHeight="false" outlineLevel="0" collapsed="false">
      <c r="B605" s="0" t="s">
        <v>1683</v>
      </c>
    </row>
    <row r="606" customFormat="false" ht="15" hidden="false" customHeight="false" outlineLevel="0" collapsed="false">
      <c r="B606" s="0" t="s">
        <v>1684</v>
      </c>
    </row>
    <row r="607" customFormat="false" ht="15" hidden="false" customHeight="false" outlineLevel="0" collapsed="false">
      <c r="B607" s="0" t="s">
        <v>1685</v>
      </c>
    </row>
    <row r="608" customFormat="false" ht="15" hidden="false" customHeight="false" outlineLevel="0" collapsed="false">
      <c r="B608" s="0" t="s">
        <v>1686</v>
      </c>
    </row>
    <row r="609" customFormat="false" ht="15" hidden="false" customHeight="false" outlineLevel="0" collapsed="false">
      <c r="B609" s="0" t="s">
        <v>1687</v>
      </c>
    </row>
    <row r="610" customFormat="false" ht="15" hidden="false" customHeight="false" outlineLevel="0" collapsed="false">
      <c r="B610" s="0" t="s">
        <v>1688</v>
      </c>
    </row>
    <row r="611" customFormat="false" ht="15" hidden="false" customHeight="false" outlineLevel="0" collapsed="false">
      <c r="B611" s="0" t="s">
        <v>1689</v>
      </c>
    </row>
    <row r="612" customFormat="false" ht="15" hidden="false" customHeight="false" outlineLevel="0" collapsed="false">
      <c r="B612" s="0" t="s">
        <v>1690</v>
      </c>
    </row>
    <row r="613" customFormat="false" ht="15" hidden="false" customHeight="false" outlineLevel="0" collapsed="false">
      <c r="B613" s="0" t="s">
        <v>1691</v>
      </c>
    </row>
    <row r="614" customFormat="false" ht="15" hidden="false" customHeight="false" outlineLevel="0" collapsed="false">
      <c r="B614" s="0" t="s">
        <v>1692</v>
      </c>
    </row>
    <row r="615" customFormat="false" ht="15" hidden="false" customHeight="false" outlineLevel="0" collapsed="false">
      <c r="B615" s="0" t="s">
        <v>1693</v>
      </c>
    </row>
    <row r="616" customFormat="false" ht="15" hidden="false" customHeight="false" outlineLevel="0" collapsed="false">
      <c r="B616" s="0" t="s">
        <v>1694</v>
      </c>
    </row>
    <row r="617" customFormat="false" ht="15" hidden="false" customHeight="false" outlineLevel="0" collapsed="false">
      <c r="B617" s="0" t="s">
        <v>1695</v>
      </c>
    </row>
    <row r="618" customFormat="false" ht="15" hidden="false" customHeight="false" outlineLevel="0" collapsed="false">
      <c r="B618" s="0" t="s">
        <v>1696</v>
      </c>
    </row>
    <row r="619" customFormat="false" ht="15" hidden="false" customHeight="false" outlineLevel="0" collapsed="false">
      <c r="B619" s="0" t="s">
        <v>1697</v>
      </c>
    </row>
    <row r="620" customFormat="false" ht="15" hidden="false" customHeight="false" outlineLevel="0" collapsed="false">
      <c r="B620" s="0" t="s">
        <v>1698</v>
      </c>
    </row>
    <row r="621" customFormat="false" ht="15" hidden="false" customHeight="false" outlineLevel="0" collapsed="false">
      <c r="B621" s="0" t="s">
        <v>1699</v>
      </c>
    </row>
    <row r="622" customFormat="false" ht="15" hidden="false" customHeight="false" outlineLevel="0" collapsed="false">
      <c r="B622" s="0" t="s">
        <v>1700</v>
      </c>
    </row>
    <row r="623" customFormat="false" ht="15" hidden="false" customHeight="false" outlineLevel="0" collapsed="false">
      <c r="B623" s="0" t="s">
        <v>1701</v>
      </c>
    </row>
    <row r="624" customFormat="false" ht="15" hidden="false" customHeight="false" outlineLevel="0" collapsed="false">
      <c r="B624" s="0" t="s">
        <v>1702</v>
      </c>
    </row>
    <row r="625" customFormat="false" ht="15" hidden="false" customHeight="false" outlineLevel="0" collapsed="false">
      <c r="B625" s="0" t="s">
        <v>1703</v>
      </c>
    </row>
    <row r="626" customFormat="false" ht="15" hidden="false" customHeight="false" outlineLevel="0" collapsed="false">
      <c r="B626" s="0" t="s">
        <v>1704</v>
      </c>
    </row>
    <row r="627" customFormat="false" ht="15" hidden="false" customHeight="false" outlineLevel="0" collapsed="false">
      <c r="B627" s="0" t="s">
        <v>1705</v>
      </c>
    </row>
    <row r="628" customFormat="false" ht="15" hidden="false" customHeight="false" outlineLevel="0" collapsed="false">
      <c r="B628" s="0" t="s">
        <v>1706</v>
      </c>
    </row>
    <row r="629" customFormat="false" ht="15" hidden="false" customHeight="false" outlineLevel="0" collapsed="false">
      <c r="B629" s="0" t="s">
        <v>1707</v>
      </c>
    </row>
    <row r="630" customFormat="false" ht="15" hidden="false" customHeight="false" outlineLevel="0" collapsed="false">
      <c r="B630" s="0" t="s">
        <v>1708</v>
      </c>
    </row>
    <row r="631" customFormat="false" ht="15" hidden="false" customHeight="false" outlineLevel="0" collapsed="false">
      <c r="B631" s="0" t="s">
        <v>1709</v>
      </c>
    </row>
    <row r="632" customFormat="false" ht="15" hidden="false" customHeight="false" outlineLevel="0" collapsed="false">
      <c r="B632" s="0" t="s">
        <v>1710</v>
      </c>
    </row>
    <row r="633" customFormat="false" ht="15" hidden="false" customHeight="false" outlineLevel="0" collapsed="false">
      <c r="B633" s="0" t="s">
        <v>1711</v>
      </c>
    </row>
    <row r="634" customFormat="false" ht="15" hidden="false" customHeight="false" outlineLevel="0" collapsed="false">
      <c r="B634" s="0" t="s">
        <v>1712</v>
      </c>
    </row>
    <row r="635" customFormat="false" ht="15" hidden="false" customHeight="false" outlineLevel="0" collapsed="false">
      <c r="B635" s="0" t="s">
        <v>1713</v>
      </c>
    </row>
    <row r="636" customFormat="false" ht="15" hidden="false" customHeight="false" outlineLevel="0" collapsed="false">
      <c r="B636" s="0" t="s">
        <v>1714</v>
      </c>
    </row>
    <row r="637" customFormat="false" ht="15" hidden="false" customHeight="false" outlineLevel="0" collapsed="false">
      <c r="B637" s="0" t="s">
        <v>1715</v>
      </c>
    </row>
    <row r="638" customFormat="false" ht="15" hidden="false" customHeight="false" outlineLevel="0" collapsed="false">
      <c r="B638" s="0" t="s">
        <v>1716</v>
      </c>
    </row>
    <row r="639" customFormat="false" ht="15" hidden="false" customHeight="false" outlineLevel="0" collapsed="false">
      <c r="B639" s="0" t="s">
        <v>1717</v>
      </c>
    </row>
    <row r="640" customFormat="false" ht="15" hidden="false" customHeight="false" outlineLevel="0" collapsed="false">
      <c r="B640" s="0" t="s">
        <v>1718</v>
      </c>
    </row>
    <row r="641" customFormat="false" ht="15" hidden="false" customHeight="false" outlineLevel="0" collapsed="false">
      <c r="B641" s="0" t="s">
        <v>1719</v>
      </c>
    </row>
    <row r="642" customFormat="false" ht="15" hidden="false" customHeight="false" outlineLevel="0" collapsed="false">
      <c r="B642" s="0" t="s">
        <v>1720</v>
      </c>
    </row>
    <row r="643" customFormat="false" ht="15" hidden="false" customHeight="false" outlineLevel="0" collapsed="false">
      <c r="B643" s="0" t="s">
        <v>1721</v>
      </c>
    </row>
    <row r="644" customFormat="false" ht="15" hidden="false" customHeight="false" outlineLevel="0" collapsed="false">
      <c r="B644" s="0" t="s">
        <v>1722</v>
      </c>
    </row>
    <row r="645" customFormat="false" ht="15" hidden="false" customHeight="false" outlineLevel="0" collapsed="false">
      <c r="B645" s="0" t="s">
        <v>1723</v>
      </c>
    </row>
    <row r="646" customFormat="false" ht="15" hidden="false" customHeight="false" outlineLevel="0" collapsed="false">
      <c r="B646" s="0" t="s">
        <v>1724</v>
      </c>
    </row>
    <row r="647" customFormat="false" ht="15" hidden="false" customHeight="false" outlineLevel="0" collapsed="false">
      <c r="B647" s="0" t="s">
        <v>1725</v>
      </c>
    </row>
    <row r="648" customFormat="false" ht="15" hidden="false" customHeight="false" outlineLevel="0" collapsed="false">
      <c r="B648" s="0" t="s">
        <v>1726</v>
      </c>
    </row>
    <row r="649" customFormat="false" ht="15" hidden="false" customHeight="false" outlineLevel="0" collapsed="false">
      <c r="B649" s="0" t="s">
        <v>1727</v>
      </c>
    </row>
    <row r="650" customFormat="false" ht="15" hidden="false" customHeight="false" outlineLevel="0" collapsed="false">
      <c r="B650" s="0" t="s">
        <v>1728</v>
      </c>
    </row>
    <row r="651" customFormat="false" ht="15" hidden="false" customHeight="false" outlineLevel="0" collapsed="false">
      <c r="B651" s="0" t="s">
        <v>1729</v>
      </c>
    </row>
    <row r="652" customFormat="false" ht="15" hidden="false" customHeight="false" outlineLevel="0" collapsed="false">
      <c r="B652" s="0" t="s">
        <v>1730</v>
      </c>
    </row>
    <row r="653" customFormat="false" ht="15" hidden="false" customHeight="false" outlineLevel="0" collapsed="false">
      <c r="B653" s="0" t="s">
        <v>1731</v>
      </c>
    </row>
    <row r="654" customFormat="false" ht="15" hidden="false" customHeight="false" outlineLevel="0" collapsed="false">
      <c r="B654" s="0" t="s">
        <v>1732</v>
      </c>
    </row>
    <row r="655" customFormat="false" ht="15" hidden="false" customHeight="false" outlineLevel="0" collapsed="false">
      <c r="B655" s="0" t="s">
        <v>1733</v>
      </c>
    </row>
    <row r="656" customFormat="false" ht="15" hidden="false" customHeight="false" outlineLevel="0" collapsed="false">
      <c r="B656" s="0" t="s">
        <v>1734</v>
      </c>
    </row>
    <row r="657" customFormat="false" ht="15" hidden="false" customHeight="false" outlineLevel="0" collapsed="false">
      <c r="B657" s="0" t="s">
        <v>1735</v>
      </c>
    </row>
    <row r="658" customFormat="false" ht="15" hidden="false" customHeight="false" outlineLevel="0" collapsed="false">
      <c r="B658" s="0" t="s">
        <v>1736</v>
      </c>
    </row>
    <row r="659" customFormat="false" ht="15" hidden="false" customHeight="false" outlineLevel="0" collapsed="false">
      <c r="B659" s="0" t="s">
        <v>1737</v>
      </c>
    </row>
    <row r="660" customFormat="false" ht="15" hidden="false" customHeight="false" outlineLevel="0" collapsed="false">
      <c r="B660" s="0" t="s">
        <v>1738</v>
      </c>
    </row>
    <row r="661" customFormat="false" ht="15" hidden="false" customHeight="false" outlineLevel="0" collapsed="false">
      <c r="B661" s="0" t="s">
        <v>1739</v>
      </c>
    </row>
    <row r="662" customFormat="false" ht="15" hidden="false" customHeight="false" outlineLevel="0" collapsed="false">
      <c r="B662" s="0" t="s">
        <v>1740</v>
      </c>
    </row>
    <row r="663" customFormat="false" ht="15" hidden="false" customHeight="false" outlineLevel="0" collapsed="false">
      <c r="B663" s="0" t="s">
        <v>1741</v>
      </c>
    </row>
    <row r="664" customFormat="false" ht="15" hidden="false" customHeight="false" outlineLevel="0" collapsed="false">
      <c r="B664" s="0" t="s">
        <v>1742</v>
      </c>
    </row>
    <row r="665" customFormat="false" ht="15" hidden="false" customHeight="false" outlineLevel="0" collapsed="false">
      <c r="B665" s="0" t="s">
        <v>1743</v>
      </c>
    </row>
    <row r="666" customFormat="false" ht="15" hidden="false" customHeight="false" outlineLevel="0" collapsed="false">
      <c r="B666" s="0" t="s">
        <v>1744</v>
      </c>
    </row>
    <row r="667" customFormat="false" ht="15" hidden="false" customHeight="false" outlineLevel="0" collapsed="false">
      <c r="B667" s="0" t="s">
        <v>1745</v>
      </c>
    </row>
    <row r="668" customFormat="false" ht="15" hidden="false" customHeight="false" outlineLevel="0" collapsed="false">
      <c r="B668" s="0" t="s">
        <v>1746</v>
      </c>
    </row>
    <row r="669" customFormat="false" ht="15" hidden="false" customHeight="false" outlineLevel="0" collapsed="false">
      <c r="B669" s="0" t="s">
        <v>1747</v>
      </c>
    </row>
    <row r="670" customFormat="false" ht="15" hidden="false" customHeight="false" outlineLevel="0" collapsed="false">
      <c r="B670" s="0" t="s">
        <v>1748</v>
      </c>
    </row>
    <row r="671" customFormat="false" ht="15" hidden="false" customHeight="false" outlineLevel="0" collapsed="false">
      <c r="B671" s="0" t="s">
        <v>1749</v>
      </c>
    </row>
    <row r="672" customFormat="false" ht="15" hidden="false" customHeight="false" outlineLevel="0" collapsed="false">
      <c r="B672" s="0" t="s">
        <v>1750</v>
      </c>
    </row>
    <row r="673" customFormat="false" ht="15" hidden="false" customHeight="false" outlineLevel="0" collapsed="false">
      <c r="B673" s="0" t="s">
        <v>1751</v>
      </c>
    </row>
    <row r="674" customFormat="false" ht="15" hidden="false" customHeight="false" outlineLevel="0" collapsed="false">
      <c r="B674" s="0" t="s">
        <v>1752</v>
      </c>
    </row>
    <row r="675" customFormat="false" ht="15" hidden="false" customHeight="false" outlineLevel="0" collapsed="false">
      <c r="B675" s="0" t="s">
        <v>1753</v>
      </c>
    </row>
    <row r="676" customFormat="false" ht="15" hidden="false" customHeight="false" outlineLevel="0" collapsed="false">
      <c r="B676" s="0" t="s">
        <v>1754</v>
      </c>
    </row>
    <row r="677" customFormat="false" ht="15" hidden="false" customHeight="false" outlineLevel="0" collapsed="false">
      <c r="B677" s="0" t="s">
        <v>1755</v>
      </c>
    </row>
    <row r="678" customFormat="false" ht="15" hidden="false" customHeight="false" outlineLevel="0" collapsed="false">
      <c r="B678" s="0" t="s">
        <v>1756</v>
      </c>
    </row>
    <row r="679" customFormat="false" ht="15" hidden="false" customHeight="false" outlineLevel="0" collapsed="false">
      <c r="B679" s="0" t="s">
        <v>1757</v>
      </c>
    </row>
    <row r="680" customFormat="false" ht="15" hidden="false" customHeight="false" outlineLevel="0" collapsed="false">
      <c r="B680" s="0" t="s">
        <v>1758</v>
      </c>
    </row>
    <row r="681" customFormat="false" ht="15" hidden="false" customHeight="false" outlineLevel="0" collapsed="false">
      <c r="B681" s="0" t="s">
        <v>1759</v>
      </c>
    </row>
    <row r="682" customFormat="false" ht="15" hidden="false" customHeight="false" outlineLevel="0" collapsed="false">
      <c r="B682" s="0" t="s">
        <v>1760</v>
      </c>
    </row>
    <row r="683" customFormat="false" ht="15" hidden="false" customHeight="false" outlineLevel="0" collapsed="false">
      <c r="B683" s="0" t="s">
        <v>1761</v>
      </c>
    </row>
    <row r="684" customFormat="false" ht="15" hidden="false" customHeight="false" outlineLevel="0" collapsed="false">
      <c r="B684" s="0" t="s">
        <v>1762</v>
      </c>
    </row>
    <row r="685" customFormat="false" ht="15" hidden="false" customHeight="false" outlineLevel="0" collapsed="false">
      <c r="B685" s="0" t="s">
        <v>1763</v>
      </c>
    </row>
    <row r="686" customFormat="false" ht="15" hidden="false" customHeight="false" outlineLevel="0" collapsed="false">
      <c r="B686" s="0" t="s">
        <v>1764</v>
      </c>
    </row>
    <row r="687" customFormat="false" ht="15" hidden="false" customHeight="false" outlineLevel="0" collapsed="false">
      <c r="B687" s="0" t="s">
        <v>1765</v>
      </c>
    </row>
    <row r="688" customFormat="false" ht="15" hidden="false" customHeight="false" outlineLevel="0" collapsed="false">
      <c r="B688" s="0" t="s">
        <v>1766</v>
      </c>
    </row>
    <row r="689" customFormat="false" ht="15" hidden="false" customHeight="false" outlineLevel="0" collapsed="false">
      <c r="B689" s="0" t="s">
        <v>1767</v>
      </c>
    </row>
    <row r="690" customFormat="false" ht="15" hidden="false" customHeight="false" outlineLevel="0" collapsed="false">
      <c r="B690" s="0" t="s">
        <v>1768</v>
      </c>
    </row>
    <row r="691" customFormat="false" ht="15" hidden="false" customHeight="false" outlineLevel="0" collapsed="false">
      <c r="B691" s="0" t="s">
        <v>1769</v>
      </c>
    </row>
    <row r="692" customFormat="false" ht="15" hidden="false" customHeight="false" outlineLevel="0" collapsed="false">
      <c r="B692" s="0" t="s">
        <v>1770</v>
      </c>
    </row>
    <row r="693" customFormat="false" ht="15" hidden="false" customHeight="false" outlineLevel="0" collapsed="false">
      <c r="B693" s="0" t="s">
        <v>1771</v>
      </c>
    </row>
    <row r="694" customFormat="false" ht="15" hidden="false" customHeight="false" outlineLevel="0" collapsed="false">
      <c r="B694" s="0" t="s">
        <v>1772</v>
      </c>
    </row>
    <row r="695" customFormat="false" ht="15" hidden="false" customHeight="false" outlineLevel="0" collapsed="false">
      <c r="B695" s="0" t="s">
        <v>1773</v>
      </c>
    </row>
    <row r="696" customFormat="false" ht="15" hidden="false" customHeight="false" outlineLevel="0" collapsed="false">
      <c r="B696" s="0" t="s">
        <v>1774</v>
      </c>
    </row>
    <row r="697" customFormat="false" ht="15" hidden="false" customHeight="false" outlineLevel="0" collapsed="false">
      <c r="B697" s="0" t="s">
        <v>1775</v>
      </c>
    </row>
    <row r="698" customFormat="false" ht="15" hidden="false" customHeight="false" outlineLevel="0" collapsed="false">
      <c r="B698" s="0" t="s">
        <v>1776</v>
      </c>
    </row>
    <row r="699" customFormat="false" ht="15" hidden="false" customHeight="false" outlineLevel="0" collapsed="false">
      <c r="B699" s="0" t="s">
        <v>1777</v>
      </c>
    </row>
    <row r="700" customFormat="false" ht="15" hidden="false" customHeight="false" outlineLevel="0" collapsed="false">
      <c r="B700" s="0" t="s">
        <v>1778</v>
      </c>
    </row>
    <row r="701" customFormat="false" ht="15" hidden="false" customHeight="false" outlineLevel="0" collapsed="false">
      <c r="B701" s="0" t="s">
        <v>1779</v>
      </c>
    </row>
    <row r="702" customFormat="false" ht="15" hidden="false" customHeight="false" outlineLevel="0" collapsed="false">
      <c r="B702" s="0" t="s">
        <v>1780</v>
      </c>
    </row>
    <row r="703" customFormat="false" ht="15" hidden="false" customHeight="false" outlineLevel="0" collapsed="false">
      <c r="B703" s="0" t="s">
        <v>1781</v>
      </c>
    </row>
    <row r="704" customFormat="false" ht="15" hidden="false" customHeight="false" outlineLevel="0" collapsed="false">
      <c r="B704" s="0" t="s">
        <v>1782</v>
      </c>
    </row>
    <row r="705" customFormat="false" ht="15" hidden="false" customHeight="false" outlineLevel="0" collapsed="false">
      <c r="B705" s="0" t="s">
        <v>1783</v>
      </c>
    </row>
    <row r="706" customFormat="false" ht="15" hidden="false" customHeight="false" outlineLevel="0" collapsed="false">
      <c r="B706" s="0" t="s">
        <v>1784</v>
      </c>
    </row>
    <row r="707" customFormat="false" ht="15" hidden="false" customHeight="false" outlineLevel="0" collapsed="false">
      <c r="B707" s="0" t="s">
        <v>1785</v>
      </c>
    </row>
    <row r="708" customFormat="false" ht="15" hidden="false" customHeight="false" outlineLevel="0" collapsed="false">
      <c r="B708" s="0" t="s">
        <v>1786</v>
      </c>
    </row>
    <row r="709" customFormat="false" ht="15" hidden="false" customHeight="false" outlineLevel="0" collapsed="false">
      <c r="B709" s="0" t="s">
        <v>1787</v>
      </c>
    </row>
    <row r="710" customFormat="false" ht="15" hidden="false" customHeight="false" outlineLevel="0" collapsed="false">
      <c r="B710" s="0" t="s">
        <v>1788</v>
      </c>
    </row>
    <row r="711" customFormat="false" ht="15" hidden="false" customHeight="false" outlineLevel="0" collapsed="false">
      <c r="B711" s="0" t="s">
        <v>1789</v>
      </c>
    </row>
    <row r="712" customFormat="false" ht="15" hidden="false" customHeight="false" outlineLevel="0" collapsed="false">
      <c r="B712" s="0" t="s">
        <v>1790</v>
      </c>
    </row>
    <row r="713" customFormat="false" ht="15" hidden="false" customHeight="false" outlineLevel="0" collapsed="false">
      <c r="B713" s="0" t="s">
        <v>1791</v>
      </c>
    </row>
    <row r="714" customFormat="false" ht="15" hidden="false" customHeight="false" outlineLevel="0" collapsed="false">
      <c r="B714" s="0" t="s">
        <v>1792</v>
      </c>
    </row>
    <row r="715" customFormat="false" ht="15" hidden="false" customHeight="false" outlineLevel="0" collapsed="false">
      <c r="B715" s="0" t="s">
        <v>1793</v>
      </c>
    </row>
    <row r="716" customFormat="false" ht="15" hidden="false" customHeight="false" outlineLevel="0" collapsed="false">
      <c r="B716" s="0" t="s">
        <v>1794</v>
      </c>
    </row>
    <row r="717" customFormat="false" ht="15" hidden="false" customHeight="false" outlineLevel="0" collapsed="false">
      <c r="B717" s="0" t="s">
        <v>1795</v>
      </c>
    </row>
    <row r="718" customFormat="false" ht="15" hidden="false" customHeight="false" outlineLevel="0" collapsed="false">
      <c r="B718" s="0" t="s">
        <v>1796</v>
      </c>
    </row>
    <row r="719" customFormat="false" ht="15" hidden="false" customHeight="false" outlineLevel="0" collapsed="false">
      <c r="B719" s="0" t="s">
        <v>1797</v>
      </c>
    </row>
    <row r="720" customFormat="false" ht="15" hidden="false" customHeight="false" outlineLevel="0" collapsed="false">
      <c r="B720" s="0" t="s">
        <v>1798</v>
      </c>
    </row>
    <row r="721" customFormat="false" ht="15" hidden="false" customHeight="false" outlineLevel="0" collapsed="false">
      <c r="B721" s="0" t="s">
        <v>1799</v>
      </c>
    </row>
    <row r="722" customFormat="false" ht="15" hidden="false" customHeight="false" outlineLevel="0" collapsed="false">
      <c r="B722" s="0" t="s">
        <v>1800</v>
      </c>
    </row>
    <row r="723" customFormat="false" ht="15" hidden="false" customHeight="false" outlineLevel="0" collapsed="false">
      <c r="B723" s="0" t="s">
        <v>1801</v>
      </c>
    </row>
    <row r="724" customFormat="false" ht="15" hidden="false" customHeight="false" outlineLevel="0" collapsed="false">
      <c r="B724" s="0" t="s">
        <v>1802</v>
      </c>
    </row>
    <row r="725" customFormat="false" ht="15" hidden="false" customHeight="false" outlineLevel="0" collapsed="false">
      <c r="B725" s="0" t="s">
        <v>1803</v>
      </c>
    </row>
    <row r="726" customFormat="false" ht="15" hidden="false" customHeight="false" outlineLevel="0" collapsed="false">
      <c r="B726" s="0" t="s">
        <v>1804</v>
      </c>
    </row>
    <row r="727" customFormat="false" ht="15" hidden="false" customHeight="false" outlineLevel="0" collapsed="false">
      <c r="B727" s="0" t="s">
        <v>1805</v>
      </c>
    </row>
    <row r="728" customFormat="false" ht="15" hidden="false" customHeight="false" outlineLevel="0" collapsed="false">
      <c r="B728" s="0" t="s">
        <v>1806</v>
      </c>
    </row>
    <row r="729" customFormat="false" ht="15" hidden="false" customHeight="false" outlineLevel="0" collapsed="false">
      <c r="B729" s="0" t="s">
        <v>1807</v>
      </c>
    </row>
    <row r="730" customFormat="false" ht="15" hidden="false" customHeight="false" outlineLevel="0" collapsed="false">
      <c r="B730" s="0" t="s">
        <v>1808</v>
      </c>
    </row>
    <row r="731" customFormat="false" ht="15" hidden="false" customHeight="false" outlineLevel="0" collapsed="false">
      <c r="B731" s="0" t="s">
        <v>1809</v>
      </c>
    </row>
    <row r="732" customFormat="false" ht="15" hidden="false" customHeight="false" outlineLevel="0" collapsed="false">
      <c r="B732" s="0" t="s">
        <v>1810</v>
      </c>
    </row>
    <row r="733" customFormat="false" ht="15" hidden="false" customHeight="false" outlineLevel="0" collapsed="false">
      <c r="B733" s="0" t="s">
        <v>1811</v>
      </c>
    </row>
    <row r="734" customFormat="false" ht="15" hidden="false" customHeight="false" outlineLevel="0" collapsed="false">
      <c r="B734" s="0" t="s">
        <v>1812</v>
      </c>
    </row>
    <row r="735" customFormat="false" ht="15" hidden="false" customHeight="false" outlineLevel="0" collapsed="false">
      <c r="B735" s="0" t="s">
        <v>1813</v>
      </c>
    </row>
    <row r="736" customFormat="false" ht="15" hidden="false" customHeight="false" outlineLevel="0" collapsed="false">
      <c r="B736" s="0" t="s">
        <v>1814</v>
      </c>
    </row>
    <row r="737" customFormat="false" ht="15" hidden="false" customHeight="false" outlineLevel="0" collapsed="false">
      <c r="B737" s="0" t="s">
        <v>1815</v>
      </c>
    </row>
    <row r="738" customFormat="false" ht="15" hidden="false" customHeight="false" outlineLevel="0" collapsed="false">
      <c r="B738" s="0" t="s">
        <v>1816</v>
      </c>
    </row>
    <row r="739" customFormat="false" ht="15" hidden="false" customHeight="false" outlineLevel="0" collapsed="false">
      <c r="B739" s="0" t="s">
        <v>1817</v>
      </c>
    </row>
    <row r="740" customFormat="false" ht="15" hidden="false" customHeight="false" outlineLevel="0" collapsed="false">
      <c r="B740" s="0" t="s">
        <v>1818</v>
      </c>
    </row>
    <row r="741" customFormat="false" ht="15" hidden="false" customHeight="false" outlineLevel="0" collapsed="false">
      <c r="B741" s="0" t="s">
        <v>1819</v>
      </c>
    </row>
    <row r="742" customFormat="false" ht="15" hidden="false" customHeight="false" outlineLevel="0" collapsed="false">
      <c r="B742" s="0" t="s">
        <v>1820</v>
      </c>
    </row>
    <row r="743" customFormat="false" ht="15" hidden="false" customHeight="false" outlineLevel="0" collapsed="false">
      <c r="B743" s="0" t="s">
        <v>1821</v>
      </c>
    </row>
    <row r="744" customFormat="false" ht="15" hidden="false" customHeight="false" outlineLevel="0" collapsed="false">
      <c r="B744" s="0" t="s">
        <v>1822</v>
      </c>
    </row>
    <row r="745" customFormat="false" ht="15" hidden="false" customHeight="false" outlineLevel="0" collapsed="false">
      <c r="B745" s="0" t="s">
        <v>1823</v>
      </c>
    </row>
    <row r="746" customFormat="false" ht="15" hidden="false" customHeight="false" outlineLevel="0" collapsed="false">
      <c r="B746" s="0" t="s">
        <v>1824</v>
      </c>
    </row>
    <row r="747" customFormat="false" ht="15" hidden="false" customHeight="false" outlineLevel="0" collapsed="false">
      <c r="B747" s="0" t="s">
        <v>1825</v>
      </c>
    </row>
    <row r="748" customFormat="false" ht="15" hidden="false" customHeight="false" outlineLevel="0" collapsed="false">
      <c r="B748" s="0" t="s">
        <v>1826</v>
      </c>
    </row>
    <row r="749" customFormat="false" ht="15" hidden="false" customHeight="false" outlineLevel="0" collapsed="false">
      <c r="B749" s="0" t="s">
        <v>1827</v>
      </c>
    </row>
    <row r="750" customFormat="false" ht="15" hidden="false" customHeight="false" outlineLevel="0" collapsed="false">
      <c r="B750" s="0" t="s">
        <v>1828</v>
      </c>
    </row>
    <row r="751" customFormat="false" ht="15" hidden="false" customHeight="false" outlineLevel="0" collapsed="false">
      <c r="B751" s="0" t="s">
        <v>1829</v>
      </c>
    </row>
    <row r="752" customFormat="false" ht="15" hidden="false" customHeight="false" outlineLevel="0" collapsed="false">
      <c r="B752" s="0" t="s">
        <v>1830</v>
      </c>
    </row>
    <row r="753" customFormat="false" ht="15" hidden="false" customHeight="false" outlineLevel="0" collapsed="false">
      <c r="B753" s="0" t="s">
        <v>1831</v>
      </c>
    </row>
    <row r="754" customFormat="false" ht="15" hidden="false" customHeight="false" outlineLevel="0" collapsed="false">
      <c r="B754" s="0" t="s">
        <v>1832</v>
      </c>
    </row>
    <row r="755" customFormat="false" ht="15" hidden="false" customHeight="false" outlineLevel="0" collapsed="false">
      <c r="B755" s="0" t="s">
        <v>1833</v>
      </c>
    </row>
    <row r="756" customFormat="false" ht="15" hidden="false" customHeight="false" outlineLevel="0" collapsed="false">
      <c r="B756" s="0" t="s">
        <v>1834</v>
      </c>
    </row>
    <row r="757" customFormat="false" ht="15" hidden="false" customHeight="false" outlineLevel="0" collapsed="false">
      <c r="B757" s="0" t="s">
        <v>1835</v>
      </c>
    </row>
    <row r="758" customFormat="false" ht="15" hidden="false" customHeight="false" outlineLevel="0" collapsed="false">
      <c r="B758" s="0" t="s">
        <v>1836</v>
      </c>
    </row>
    <row r="759" customFormat="false" ht="15" hidden="false" customHeight="false" outlineLevel="0" collapsed="false">
      <c r="B759" s="0" t="s">
        <v>1837</v>
      </c>
    </row>
    <row r="760" customFormat="false" ht="15" hidden="false" customHeight="false" outlineLevel="0" collapsed="false">
      <c r="B760" s="0" t="s">
        <v>1838</v>
      </c>
    </row>
    <row r="761" customFormat="false" ht="15" hidden="false" customHeight="false" outlineLevel="0" collapsed="false">
      <c r="B761" s="0" t="s">
        <v>1839</v>
      </c>
    </row>
    <row r="762" customFormat="false" ht="15" hidden="false" customHeight="false" outlineLevel="0" collapsed="false">
      <c r="B762" s="0" t="s">
        <v>1840</v>
      </c>
    </row>
    <row r="763" customFormat="false" ht="15" hidden="false" customHeight="false" outlineLevel="0" collapsed="false">
      <c r="B763" s="0" t="s">
        <v>1841</v>
      </c>
    </row>
    <row r="764" customFormat="false" ht="15" hidden="false" customHeight="false" outlineLevel="0" collapsed="false">
      <c r="B764" s="0" t="s">
        <v>1842</v>
      </c>
    </row>
    <row r="765" customFormat="false" ht="15" hidden="false" customHeight="false" outlineLevel="0" collapsed="false">
      <c r="B765" s="0" t="s">
        <v>1843</v>
      </c>
    </row>
    <row r="766" customFormat="false" ht="15" hidden="false" customHeight="false" outlineLevel="0" collapsed="false">
      <c r="B766" s="0" t="s">
        <v>1844</v>
      </c>
    </row>
    <row r="767" customFormat="false" ht="15" hidden="false" customHeight="false" outlineLevel="0" collapsed="false">
      <c r="B767" s="0" t="s">
        <v>1845</v>
      </c>
    </row>
    <row r="768" customFormat="false" ht="15" hidden="false" customHeight="false" outlineLevel="0" collapsed="false">
      <c r="B768" s="0" t="s">
        <v>1846</v>
      </c>
    </row>
    <row r="769" customFormat="false" ht="15" hidden="false" customHeight="false" outlineLevel="0" collapsed="false">
      <c r="B769" s="0" t="s">
        <v>1847</v>
      </c>
    </row>
    <row r="770" customFormat="false" ht="15" hidden="false" customHeight="false" outlineLevel="0" collapsed="false">
      <c r="B770" s="0" t="s">
        <v>1847</v>
      </c>
    </row>
    <row r="771" customFormat="false" ht="15" hidden="false" customHeight="false" outlineLevel="0" collapsed="false">
      <c r="B771" s="0" t="s">
        <v>1848</v>
      </c>
    </row>
    <row r="772" customFormat="false" ht="15" hidden="false" customHeight="false" outlineLevel="0" collapsed="false">
      <c r="B772" s="0" t="s">
        <v>1849</v>
      </c>
    </row>
    <row r="773" customFormat="false" ht="15" hidden="false" customHeight="false" outlineLevel="0" collapsed="false">
      <c r="B773" s="0" t="s">
        <v>1850</v>
      </c>
    </row>
    <row r="774" customFormat="false" ht="15" hidden="false" customHeight="false" outlineLevel="0" collapsed="false">
      <c r="B774" s="0" t="s">
        <v>1851</v>
      </c>
    </row>
    <row r="775" customFormat="false" ht="15" hidden="false" customHeight="false" outlineLevel="0" collapsed="false">
      <c r="B775" s="0" t="s">
        <v>1852</v>
      </c>
    </row>
    <row r="776" customFormat="false" ht="15" hidden="false" customHeight="false" outlineLevel="0" collapsed="false">
      <c r="B776" s="0" t="s">
        <v>1853</v>
      </c>
    </row>
    <row r="777" customFormat="false" ht="15" hidden="false" customHeight="false" outlineLevel="0" collapsed="false">
      <c r="B777" s="0" t="s">
        <v>1854</v>
      </c>
    </row>
    <row r="778" customFormat="false" ht="15" hidden="false" customHeight="false" outlineLevel="0" collapsed="false">
      <c r="B778" s="0" t="s">
        <v>1855</v>
      </c>
    </row>
    <row r="779" customFormat="false" ht="15" hidden="false" customHeight="false" outlineLevel="0" collapsed="false">
      <c r="B779" s="0" t="s">
        <v>1856</v>
      </c>
    </row>
    <row r="780" customFormat="false" ht="15" hidden="false" customHeight="false" outlineLevel="0" collapsed="false">
      <c r="B780" s="0" t="s">
        <v>1857</v>
      </c>
    </row>
    <row r="781" customFormat="false" ht="15" hidden="false" customHeight="false" outlineLevel="0" collapsed="false">
      <c r="B781" s="0" t="s">
        <v>1858</v>
      </c>
    </row>
    <row r="782" customFormat="false" ht="15" hidden="false" customHeight="false" outlineLevel="0" collapsed="false">
      <c r="B782" s="0" t="s">
        <v>1859</v>
      </c>
    </row>
    <row r="783" customFormat="false" ht="15" hidden="false" customHeight="false" outlineLevel="0" collapsed="false">
      <c r="B783" s="0" t="s">
        <v>1860</v>
      </c>
    </row>
    <row r="784" customFormat="false" ht="15" hidden="false" customHeight="false" outlineLevel="0" collapsed="false">
      <c r="B784" s="0" t="s">
        <v>1861</v>
      </c>
    </row>
    <row r="785" customFormat="false" ht="15" hidden="false" customHeight="false" outlineLevel="0" collapsed="false">
      <c r="B785" s="0" t="s">
        <v>1862</v>
      </c>
    </row>
    <row r="786" customFormat="false" ht="15" hidden="false" customHeight="false" outlineLevel="0" collapsed="false">
      <c r="B786" s="0" t="s">
        <v>1863</v>
      </c>
    </row>
    <row r="787" customFormat="false" ht="15" hidden="false" customHeight="false" outlineLevel="0" collapsed="false">
      <c r="B787" s="0" t="s">
        <v>1864</v>
      </c>
    </row>
    <row r="788" customFormat="false" ht="15" hidden="false" customHeight="false" outlineLevel="0" collapsed="false">
      <c r="B788" s="0" t="s">
        <v>1865</v>
      </c>
    </row>
    <row r="789" customFormat="false" ht="15" hidden="false" customHeight="false" outlineLevel="0" collapsed="false">
      <c r="B789" s="0" t="s">
        <v>1866</v>
      </c>
    </row>
    <row r="790" customFormat="false" ht="15" hidden="false" customHeight="false" outlineLevel="0" collapsed="false">
      <c r="B790" s="0" t="s">
        <v>1867</v>
      </c>
    </row>
    <row r="791" customFormat="false" ht="15" hidden="false" customHeight="false" outlineLevel="0" collapsed="false">
      <c r="B791" s="0" t="s">
        <v>1868</v>
      </c>
    </row>
    <row r="792" customFormat="false" ht="15" hidden="false" customHeight="false" outlineLevel="0" collapsed="false">
      <c r="B792" s="0" t="s">
        <v>1869</v>
      </c>
    </row>
    <row r="793" customFormat="false" ht="15" hidden="false" customHeight="false" outlineLevel="0" collapsed="false">
      <c r="B793" s="0" t="s">
        <v>1870</v>
      </c>
    </row>
    <row r="794" customFormat="false" ht="15" hidden="false" customHeight="false" outlineLevel="0" collapsed="false">
      <c r="B794" s="0" t="s">
        <v>1871</v>
      </c>
    </row>
    <row r="795" customFormat="false" ht="15" hidden="false" customHeight="false" outlineLevel="0" collapsed="false">
      <c r="B795" s="0" t="s">
        <v>1872</v>
      </c>
    </row>
    <row r="796" customFormat="false" ht="15" hidden="false" customHeight="false" outlineLevel="0" collapsed="false">
      <c r="B796" s="0" t="s">
        <v>1873</v>
      </c>
    </row>
    <row r="797" customFormat="false" ht="15" hidden="false" customHeight="false" outlineLevel="0" collapsed="false">
      <c r="B797" s="0" t="s">
        <v>1874</v>
      </c>
    </row>
    <row r="798" customFormat="false" ht="15" hidden="false" customHeight="false" outlineLevel="0" collapsed="false">
      <c r="B798" s="0" t="s">
        <v>1875</v>
      </c>
    </row>
    <row r="799" customFormat="false" ht="15" hidden="false" customHeight="false" outlineLevel="0" collapsed="false">
      <c r="B799" s="0" t="s">
        <v>1876</v>
      </c>
    </row>
    <row r="800" customFormat="false" ht="15" hidden="false" customHeight="false" outlineLevel="0" collapsed="false">
      <c r="B800" s="0" t="s">
        <v>1877</v>
      </c>
    </row>
    <row r="801" customFormat="false" ht="15" hidden="false" customHeight="false" outlineLevel="0" collapsed="false">
      <c r="B801" s="0" t="s">
        <v>1878</v>
      </c>
    </row>
    <row r="802" customFormat="false" ht="15" hidden="false" customHeight="false" outlineLevel="0" collapsed="false">
      <c r="B802" s="0" t="s">
        <v>1879</v>
      </c>
    </row>
    <row r="803" customFormat="false" ht="15" hidden="false" customHeight="false" outlineLevel="0" collapsed="false">
      <c r="B803" s="0" t="s">
        <v>1880</v>
      </c>
    </row>
    <row r="804" customFormat="false" ht="15" hidden="false" customHeight="false" outlineLevel="0" collapsed="false">
      <c r="B804" s="0" t="s">
        <v>1881</v>
      </c>
    </row>
    <row r="805" customFormat="false" ht="15" hidden="false" customHeight="false" outlineLevel="0" collapsed="false">
      <c r="B805" s="0" t="s">
        <v>1882</v>
      </c>
    </row>
    <row r="806" customFormat="false" ht="15" hidden="false" customHeight="false" outlineLevel="0" collapsed="false">
      <c r="B806" s="0" t="s">
        <v>1883</v>
      </c>
    </row>
    <row r="807" customFormat="false" ht="15" hidden="false" customHeight="false" outlineLevel="0" collapsed="false">
      <c r="B807" s="0" t="s">
        <v>1884</v>
      </c>
    </row>
    <row r="808" customFormat="false" ht="15" hidden="false" customHeight="false" outlineLevel="0" collapsed="false">
      <c r="B808" s="0" t="s">
        <v>1885</v>
      </c>
    </row>
    <row r="809" customFormat="false" ht="15" hidden="false" customHeight="false" outlineLevel="0" collapsed="false">
      <c r="B809" s="0" t="s">
        <v>1886</v>
      </c>
    </row>
    <row r="810" customFormat="false" ht="15" hidden="false" customHeight="false" outlineLevel="0" collapsed="false">
      <c r="B810" s="0" t="s">
        <v>1887</v>
      </c>
    </row>
    <row r="811" customFormat="false" ht="15" hidden="false" customHeight="false" outlineLevel="0" collapsed="false">
      <c r="B811" s="0" t="s">
        <v>1888</v>
      </c>
    </row>
    <row r="812" customFormat="false" ht="15" hidden="false" customHeight="false" outlineLevel="0" collapsed="false">
      <c r="B812" s="0" t="s">
        <v>1889</v>
      </c>
    </row>
    <row r="813" customFormat="false" ht="15" hidden="false" customHeight="false" outlineLevel="0" collapsed="false">
      <c r="B813" s="0" t="s">
        <v>1890</v>
      </c>
    </row>
    <row r="814" customFormat="false" ht="15" hidden="false" customHeight="false" outlineLevel="0" collapsed="false">
      <c r="B814" s="0" t="s">
        <v>1891</v>
      </c>
    </row>
    <row r="815" customFormat="false" ht="15" hidden="false" customHeight="false" outlineLevel="0" collapsed="false">
      <c r="B815" s="0" t="s">
        <v>1892</v>
      </c>
    </row>
    <row r="816" customFormat="false" ht="15" hidden="false" customHeight="false" outlineLevel="0" collapsed="false">
      <c r="B816" s="0" t="s">
        <v>1893</v>
      </c>
    </row>
    <row r="817" customFormat="false" ht="15" hidden="false" customHeight="false" outlineLevel="0" collapsed="false">
      <c r="B817" s="0" t="s">
        <v>1894</v>
      </c>
    </row>
    <row r="818" customFormat="false" ht="15" hidden="false" customHeight="false" outlineLevel="0" collapsed="false">
      <c r="B818" s="0" t="s">
        <v>1895</v>
      </c>
    </row>
    <row r="819" customFormat="false" ht="15" hidden="false" customHeight="false" outlineLevel="0" collapsed="false">
      <c r="B819" s="0" t="s">
        <v>1896</v>
      </c>
    </row>
    <row r="820" customFormat="false" ht="15" hidden="false" customHeight="false" outlineLevel="0" collapsed="false">
      <c r="B820" s="0" t="s">
        <v>1897</v>
      </c>
    </row>
    <row r="821" customFormat="false" ht="15" hidden="false" customHeight="false" outlineLevel="0" collapsed="false">
      <c r="B821" s="0" t="s">
        <v>1898</v>
      </c>
    </row>
    <row r="822" customFormat="false" ht="15" hidden="false" customHeight="false" outlineLevel="0" collapsed="false">
      <c r="B822" s="0" t="s">
        <v>1899</v>
      </c>
    </row>
    <row r="823" customFormat="false" ht="15" hidden="false" customHeight="false" outlineLevel="0" collapsed="false">
      <c r="B823" s="0" t="s">
        <v>1900</v>
      </c>
    </row>
    <row r="824" customFormat="false" ht="15" hidden="false" customHeight="false" outlineLevel="0" collapsed="false">
      <c r="B824" s="0" t="s">
        <v>1901</v>
      </c>
    </row>
    <row r="825" customFormat="false" ht="15" hidden="false" customHeight="false" outlineLevel="0" collapsed="false">
      <c r="B825" s="0" t="s">
        <v>1902</v>
      </c>
    </row>
    <row r="826" customFormat="false" ht="15" hidden="false" customHeight="false" outlineLevel="0" collapsed="false">
      <c r="B826" s="0" t="s">
        <v>1903</v>
      </c>
    </row>
    <row r="827" customFormat="false" ht="15" hidden="false" customHeight="false" outlineLevel="0" collapsed="false">
      <c r="B827" s="0" t="s">
        <v>1904</v>
      </c>
    </row>
    <row r="828" customFormat="false" ht="15" hidden="false" customHeight="false" outlineLevel="0" collapsed="false">
      <c r="B828" s="0" t="s">
        <v>1905</v>
      </c>
    </row>
    <row r="829" customFormat="false" ht="15" hidden="false" customHeight="false" outlineLevel="0" collapsed="false">
      <c r="B829" s="0" t="s">
        <v>1906</v>
      </c>
    </row>
    <row r="830" customFormat="false" ht="15" hidden="false" customHeight="false" outlineLevel="0" collapsed="false">
      <c r="B830" s="0" t="s">
        <v>1907</v>
      </c>
    </row>
    <row r="831" customFormat="false" ht="15" hidden="false" customHeight="false" outlineLevel="0" collapsed="false">
      <c r="B831" s="0" t="s">
        <v>1908</v>
      </c>
    </row>
    <row r="832" customFormat="false" ht="15" hidden="false" customHeight="false" outlineLevel="0" collapsed="false">
      <c r="B832" s="0" t="s">
        <v>1909</v>
      </c>
    </row>
    <row r="833" customFormat="false" ht="15" hidden="false" customHeight="false" outlineLevel="0" collapsed="false">
      <c r="B833" s="0" t="s">
        <v>1910</v>
      </c>
    </row>
    <row r="834" customFormat="false" ht="15" hidden="false" customHeight="false" outlineLevel="0" collapsed="false">
      <c r="B834" s="0" t="s">
        <v>1911</v>
      </c>
    </row>
    <row r="835" customFormat="false" ht="15" hidden="false" customHeight="false" outlineLevel="0" collapsed="false">
      <c r="B835" s="0" t="s">
        <v>1912</v>
      </c>
    </row>
    <row r="836" customFormat="false" ht="15" hidden="false" customHeight="false" outlineLevel="0" collapsed="false">
      <c r="B836" s="0" t="s">
        <v>1913</v>
      </c>
    </row>
    <row r="837" customFormat="false" ht="15" hidden="false" customHeight="false" outlineLevel="0" collapsed="false">
      <c r="B837" s="0" t="s">
        <v>1914</v>
      </c>
    </row>
    <row r="838" customFormat="false" ht="15" hidden="false" customHeight="false" outlineLevel="0" collapsed="false">
      <c r="B838" s="0" t="s">
        <v>1915</v>
      </c>
    </row>
    <row r="839" customFormat="false" ht="15" hidden="false" customHeight="false" outlineLevel="0" collapsed="false">
      <c r="B839" s="0" t="s">
        <v>1916</v>
      </c>
    </row>
    <row r="840" customFormat="false" ht="15" hidden="false" customHeight="false" outlineLevel="0" collapsed="false">
      <c r="B840" s="0" t="s">
        <v>1917</v>
      </c>
    </row>
    <row r="841" customFormat="false" ht="15" hidden="false" customHeight="false" outlineLevel="0" collapsed="false">
      <c r="B841" s="0" t="s">
        <v>1918</v>
      </c>
    </row>
    <row r="842" customFormat="false" ht="15" hidden="false" customHeight="false" outlineLevel="0" collapsed="false">
      <c r="B842" s="0" t="s">
        <v>1919</v>
      </c>
    </row>
    <row r="843" customFormat="false" ht="15" hidden="false" customHeight="false" outlineLevel="0" collapsed="false">
      <c r="B843" s="0" t="s">
        <v>1920</v>
      </c>
    </row>
    <row r="844" customFormat="false" ht="15" hidden="false" customHeight="false" outlineLevel="0" collapsed="false">
      <c r="B844" s="0" t="s">
        <v>1921</v>
      </c>
    </row>
    <row r="845" customFormat="false" ht="15" hidden="false" customHeight="false" outlineLevel="0" collapsed="false">
      <c r="B845" s="0" t="s">
        <v>1922</v>
      </c>
    </row>
    <row r="846" customFormat="false" ht="15" hidden="false" customHeight="false" outlineLevel="0" collapsed="false">
      <c r="B846" s="0" t="s">
        <v>1923</v>
      </c>
    </row>
    <row r="847" customFormat="false" ht="15" hidden="false" customHeight="false" outlineLevel="0" collapsed="false">
      <c r="B847" s="0" t="s">
        <v>1924</v>
      </c>
    </row>
    <row r="848" customFormat="false" ht="15" hidden="false" customHeight="false" outlineLevel="0" collapsed="false">
      <c r="B848" s="0" t="s">
        <v>1925</v>
      </c>
    </row>
    <row r="849" customFormat="false" ht="15" hidden="false" customHeight="false" outlineLevel="0" collapsed="false">
      <c r="B849" s="0" t="s">
        <v>1926</v>
      </c>
    </row>
    <row r="850" customFormat="false" ht="15" hidden="false" customHeight="false" outlineLevel="0" collapsed="false">
      <c r="B850" s="0" t="s">
        <v>1927</v>
      </c>
    </row>
    <row r="851" customFormat="false" ht="15" hidden="false" customHeight="false" outlineLevel="0" collapsed="false">
      <c r="B851" s="0" t="s">
        <v>1928</v>
      </c>
    </row>
    <row r="852" customFormat="false" ht="15" hidden="false" customHeight="false" outlineLevel="0" collapsed="false">
      <c r="B852" s="0" t="s">
        <v>1929</v>
      </c>
    </row>
    <row r="853" customFormat="false" ht="15" hidden="false" customHeight="false" outlineLevel="0" collapsed="false">
      <c r="B853" s="0" t="s">
        <v>1930</v>
      </c>
    </row>
    <row r="854" customFormat="false" ht="15" hidden="false" customHeight="false" outlineLevel="0" collapsed="false">
      <c r="B854" s="0" t="s">
        <v>1931</v>
      </c>
    </row>
    <row r="855" customFormat="false" ht="15" hidden="false" customHeight="false" outlineLevel="0" collapsed="false">
      <c r="B855" s="0" t="s">
        <v>1932</v>
      </c>
    </row>
    <row r="856" customFormat="false" ht="15" hidden="false" customHeight="false" outlineLevel="0" collapsed="false">
      <c r="B856" s="0" t="s">
        <v>1933</v>
      </c>
    </row>
    <row r="857" customFormat="false" ht="15" hidden="false" customHeight="false" outlineLevel="0" collapsed="false">
      <c r="B857" s="0" t="s">
        <v>1934</v>
      </c>
    </row>
    <row r="858" customFormat="false" ht="15" hidden="false" customHeight="false" outlineLevel="0" collapsed="false">
      <c r="B858" s="0" t="s">
        <v>1935</v>
      </c>
    </row>
    <row r="859" customFormat="false" ht="15" hidden="false" customHeight="false" outlineLevel="0" collapsed="false">
      <c r="B859" s="0" t="s">
        <v>1936</v>
      </c>
    </row>
    <row r="860" customFormat="false" ht="15" hidden="false" customHeight="false" outlineLevel="0" collapsed="false">
      <c r="B860" s="0" t="s">
        <v>1937</v>
      </c>
    </row>
    <row r="861" customFormat="false" ht="15" hidden="false" customHeight="false" outlineLevel="0" collapsed="false">
      <c r="B861" s="0" t="s">
        <v>1938</v>
      </c>
    </row>
    <row r="862" customFormat="false" ht="15" hidden="false" customHeight="false" outlineLevel="0" collapsed="false">
      <c r="B862" s="0" t="s">
        <v>1939</v>
      </c>
    </row>
    <row r="863" customFormat="false" ht="15" hidden="false" customHeight="false" outlineLevel="0" collapsed="false">
      <c r="B863" s="0" t="s">
        <v>1940</v>
      </c>
    </row>
    <row r="864" customFormat="false" ht="15" hidden="false" customHeight="false" outlineLevel="0" collapsed="false">
      <c r="B864" s="0" t="s">
        <v>1941</v>
      </c>
    </row>
    <row r="865" customFormat="false" ht="15" hidden="false" customHeight="false" outlineLevel="0" collapsed="false">
      <c r="B865" s="0" t="s">
        <v>1942</v>
      </c>
    </row>
    <row r="866" customFormat="false" ht="15" hidden="false" customHeight="false" outlineLevel="0" collapsed="false">
      <c r="B866" s="0" t="s">
        <v>1943</v>
      </c>
    </row>
    <row r="867" customFormat="false" ht="15" hidden="false" customHeight="false" outlineLevel="0" collapsed="false">
      <c r="B867" s="0" t="s">
        <v>1944</v>
      </c>
    </row>
    <row r="868" customFormat="false" ht="15" hidden="false" customHeight="false" outlineLevel="0" collapsed="false">
      <c r="B868" s="0" t="s">
        <v>1945</v>
      </c>
    </row>
    <row r="869" customFormat="false" ht="15" hidden="false" customHeight="false" outlineLevel="0" collapsed="false">
      <c r="B869" s="0" t="s">
        <v>1946</v>
      </c>
    </row>
    <row r="870" customFormat="false" ht="15" hidden="false" customHeight="false" outlineLevel="0" collapsed="false">
      <c r="B870" s="0" t="s">
        <v>1947</v>
      </c>
    </row>
    <row r="871" customFormat="false" ht="15" hidden="false" customHeight="false" outlineLevel="0" collapsed="false">
      <c r="B871" s="0" t="s">
        <v>1948</v>
      </c>
    </row>
    <row r="872" customFormat="false" ht="15" hidden="false" customHeight="false" outlineLevel="0" collapsed="false">
      <c r="B872" s="0" t="s">
        <v>1949</v>
      </c>
    </row>
    <row r="873" customFormat="false" ht="15" hidden="false" customHeight="false" outlineLevel="0" collapsed="false">
      <c r="B873" s="0" t="s">
        <v>1950</v>
      </c>
    </row>
    <row r="874" customFormat="false" ht="15" hidden="false" customHeight="false" outlineLevel="0" collapsed="false">
      <c r="B874" s="0" t="s">
        <v>1951</v>
      </c>
    </row>
    <row r="875" customFormat="false" ht="15" hidden="false" customHeight="false" outlineLevel="0" collapsed="false">
      <c r="B875" s="0" t="s">
        <v>1952</v>
      </c>
    </row>
    <row r="876" customFormat="false" ht="15" hidden="false" customHeight="false" outlineLevel="0" collapsed="false">
      <c r="B876" s="0" t="s">
        <v>1953</v>
      </c>
    </row>
    <row r="877" customFormat="false" ht="15" hidden="false" customHeight="false" outlineLevel="0" collapsed="false">
      <c r="B877" s="0" t="s">
        <v>1954</v>
      </c>
    </row>
    <row r="878" customFormat="false" ht="15" hidden="false" customHeight="false" outlineLevel="0" collapsed="false">
      <c r="B878" s="0" t="s">
        <v>1955</v>
      </c>
    </row>
    <row r="879" customFormat="false" ht="15" hidden="false" customHeight="false" outlineLevel="0" collapsed="false">
      <c r="B879" s="0" t="s">
        <v>1956</v>
      </c>
    </row>
    <row r="880" customFormat="false" ht="15" hidden="false" customHeight="false" outlineLevel="0" collapsed="false">
      <c r="B880" s="0" t="s">
        <v>1957</v>
      </c>
    </row>
    <row r="881" customFormat="false" ht="15" hidden="false" customHeight="false" outlineLevel="0" collapsed="false">
      <c r="B881" s="0" t="s">
        <v>1958</v>
      </c>
    </row>
    <row r="882" customFormat="false" ht="15" hidden="false" customHeight="false" outlineLevel="0" collapsed="false">
      <c r="B882" s="0" t="s">
        <v>1959</v>
      </c>
    </row>
    <row r="883" customFormat="false" ht="15" hidden="false" customHeight="false" outlineLevel="0" collapsed="false">
      <c r="B883" s="0" t="s">
        <v>1960</v>
      </c>
    </row>
    <row r="884" customFormat="false" ht="15" hidden="false" customHeight="false" outlineLevel="0" collapsed="false">
      <c r="B884" s="0" t="s">
        <v>1961</v>
      </c>
    </row>
    <row r="885" customFormat="false" ht="15" hidden="false" customHeight="false" outlineLevel="0" collapsed="false">
      <c r="B885" s="0" t="s">
        <v>1962</v>
      </c>
    </row>
    <row r="886" customFormat="false" ht="15" hidden="false" customHeight="false" outlineLevel="0" collapsed="false">
      <c r="B886" s="0" t="s">
        <v>1963</v>
      </c>
    </row>
    <row r="887" customFormat="false" ht="15" hidden="false" customHeight="false" outlineLevel="0" collapsed="false">
      <c r="B887" s="0" t="s">
        <v>1964</v>
      </c>
    </row>
    <row r="888" customFormat="false" ht="15" hidden="false" customHeight="false" outlineLevel="0" collapsed="false">
      <c r="B888" s="0" t="s">
        <v>1965</v>
      </c>
    </row>
    <row r="889" customFormat="false" ht="15" hidden="false" customHeight="false" outlineLevel="0" collapsed="false">
      <c r="B889" s="0" t="s">
        <v>1966</v>
      </c>
    </row>
    <row r="890" customFormat="false" ht="15" hidden="false" customHeight="false" outlineLevel="0" collapsed="false">
      <c r="B890" s="0" t="s">
        <v>1967</v>
      </c>
    </row>
    <row r="891" customFormat="false" ht="15" hidden="false" customHeight="false" outlineLevel="0" collapsed="false">
      <c r="B891" s="0" t="s">
        <v>1968</v>
      </c>
    </row>
    <row r="892" customFormat="false" ht="15" hidden="false" customHeight="false" outlineLevel="0" collapsed="false">
      <c r="B892" s="0" t="s">
        <v>1969</v>
      </c>
    </row>
    <row r="893" customFormat="false" ht="15" hidden="false" customHeight="false" outlineLevel="0" collapsed="false">
      <c r="B893" s="0" t="s">
        <v>1970</v>
      </c>
    </row>
    <row r="894" customFormat="false" ht="15" hidden="false" customHeight="false" outlineLevel="0" collapsed="false">
      <c r="B894" s="0" t="s">
        <v>1971</v>
      </c>
    </row>
    <row r="895" customFormat="false" ht="15" hidden="false" customHeight="false" outlineLevel="0" collapsed="false">
      <c r="B895" s="0" t="s">
        <v>1972</v>
      </c>
    </row>
    <row r="896" customFormat="false" ht="15" hidden="false" customHeight="false" outlineLevel="0" collapsed="false">
      <c r="B896" s="0" t="s">
        <v>1973</v>
      </c>
    </row>
    <row r="897" customFormat="false" ht="15" hidden="false" customHeight="false" outlineLevel="0" collapsed="false">
      <c r="B897" s="0" t="s">
        <v>1974</v>
      </c>
    </row>
    <row r="898" customFormat="false" ht="15" hidden="false" customHeight="false" outlineLevel="0" collapsed="false">
      <c r="B898" s="0" t="s">
        <v>1975</v>
      </c>
    </row>
    <row r="899" customFormat="false" ht="15" hidden="false" customHeight="false" outlineLevel="0" collapsed="false">
      <c r="B899" s="0" t="s">
        <v>1976</v>
      </c>
    </row>
    <row r="900" customFormat="false" ht="15" hidden="false" customHeight="false" outlineLevel="0" collapsed="false">
      <c r="B900" s="0" t="s">
        <v>1977</v>
      </c>
    </row>
    <row r="901" customFormat="false" ht="15" hidden="false" customHeight="false" outlineLevel="0" collapsed="false">
      <c r="B901" s="0" t="s">
        <v>1978</v>
      </c>
    </row>
    <row r="902" customFormat="false" ht="15" hidden="false" customHeight="false" outlineLevel="0" collapsed="false">
      <c r="B902" s="0" t="s">
        <v>1979</v>
      </c>
    </row>
    <row r="903" customFormat="false" ht="15" hidden="false" customHeight="false" outlineLevel="0" collapsed="false">
      <c r="B903" s="0" t="s">
        <v>1980</v>
      </c>
    </row>
    <row r="904" customFormat="false" ht="15" hidden="false" customHeight="false" outlineLevel="0" collapsed="false">
      <c r="B904" s="0" t="s">
        <v>1981</v>
      </c>
    </row>
    <row r="905" customFormat="false" ht="15" hidden="false" customHeight="false" outlineLevel="0" collapsed="false">
      <c r="B905" s="0" t="s">
        <v>1982</v>
      </c>
    </row>
    <row r="906" customFormat="false" ht="15" hidden="false" customHeight="false" outlineLevel="0" collapsed="false">
      <c r="B906" s="0" t="s">
        <v>1983</v>
      </c>
    </row>
    <row r="907" customFormat="false" ht="15" hidden="false" customHeight="false" outlineLevel="0" collapsed="false">
      <c r="B907" s="0" t="s">
        <v>1984</v>
      </c>
    </row>
    <row r="908" customFormat="false" ht="15" hidden="false" customHeight="false" outlineLevel="0" collapsed="false">
      <c r="B908" s="0" t="s">
        <v>1985</v>
      </c>
    </row>
    <row r="909" customFormat="false" ht="15" hidden="false" customHeight="false" outlineLevel="0" collapsed="false">
      <c r="B909" s="0" t="s">
        <v>1986</v>
      </c>
    </row>
    <row r="910" customFormat="false" ht="15" hidden="false" customHeight="false" outlineLevel="0" collapsed="false">
      <c r="B910" s="0" t="s">
        <v>1987</v>
      </c>
    </row>
    <row r="911" customFormat="false" ht="15" hidden="false" customHeight="false" outlineLevel="0" collapsed="false">
      <c r="B911" s="0" t="s">
        <v>1988</v>
      </c>
    </row>
    <row r="912" customFormat="false" ht="15" hidden="false" customHeight="false" outlineLevel="0" collapsed="false">
      <c r="B912" s="0" t="s">
        <v>1989</v>
      </c>
    </row>
    <row r="913" customFormat="false" ht="15" hidden="false" customHeight="false" outlineLevel="0" collapsed="false">
      <c r="B913" s="0" t="s">
        <v>1990</v>
      </c>
    </row>
    <row r="914" customFormat="false" ht="15" hidden="false" customHeight="false" outlineLevel="0" collapsed="false">
      <c r="B914" s="0" t="s">
        <v>1991</v>
      </c>
    </row>
    <row r="915" customFormat="false" ht="15" hidden="false" customHeight="false" outlineLevel="0" collapsed="false">
      <c r="B915" s="0" t="s">
        <v>1992</v>
      </c>
    </row>
    <row r="916" customFormat="false" ht="15" hidden="false" customHeight="false" outlineLevel="0" collapsed="false">
      <c r="B916" s="0" t="s">
        <v>1993</v>
      </c>
    </row>
    <row r="917" customFormat="false" ht="15" hidden="false" customHeight="false" outlineLevel="0" collapsed="false">
      <c r="B917" s="0" t="s">
        <v>1994</v>
      </c>
    </row>
    <row r="918" customFormat="false" ht="15" hidden="false" customHeight="false" outlineLevel="0" collapsed="false">
      <c r="B918" s="0" t="s">
        <v>1995</v>
      </c>
    </row>
    <row r="919" customFormat="false" ht="15" hidden="false" customHeight="false" outlineLevel="0" collapsed="false">
      <c r="B919" s="0" t="s">
        <v>1996</v>
      </c>
    </row>
    <row r="920" customFormat="false" ht="15" hidden="false" customHeight="false" outlineLevel="0" collapsed="false">
      <c r="B920" s="0" t="s">
        <v>1997</v>
      </c>
    </row>
    <row r="921" customFormat="false" ht="15" hidden="false" customHeight="false" outlineLevel="0" collapsed="false">
      <c r="B921" s="0" t="s">
        <v>1998</v>
      </c>
    </row>
    <row r="922" customFormat="false" ht="15" hidden="false" customHeight="false" outlineLevel="0" collapsed="false">
      <c r="B922" s="0" t="s">
        <v>1999</v>
      </c>
    </row>
    <row r="923" customFormat="false" ht="15" hidden="false" customHeight="false" outlineLevel="0" collapsed="false">
      <c r="B923" s="0" t="s">
        <v>2000</v>
      </c>
    </row>
    <row r="924" customFormat="false" ht="15" hidden="false" customHeight="false" outlineLevel="0" collapsed="false">
      <c r="B924" s="0" t="s">
        <v>2001</v>
      </c>
    </row>
    <row r="925" customFormat="false" ht="15" hidden="false" customHeight="false" outlineLevel="0" collapsed="false">
      <c r="B925" s="0" t="s">
        <v>2002</v>
      </c>
    </row>
    <row r="926" customFormat="false" ht="15" hidden="false" customHeight="false" outlineLevel="0" collapsed="false">
      <c r="B926" s="0" t="s">
        <v>2003</v>
      </c>
    </row>
    <row r="927" customFormat="false" ht="15" hidden="false" customHeight="false" outlineLevel="0" collapsed="false">
      <c r="B927" s="0" t="s">
        <v>2004</v>
      </c>
    </row>
    <row r="928" customFormat="false" ht="15" hidden="false" customHeight="false" outlineLevel="0" collapsed="false">
      <c r="B928" s="0" t="s">
        <v>2005</v>
      </c>
    </row>
    <row r="929" customFormat="false" ht="15" hidden="false" customHeight="false" outlineLevel="0" collapsed="false">
      <c r="B929" s="0" t="s">
        <v>2006</v>
      </c>
    </row>
    <row r="930" customFormat="false" ht="15" hidden="false" customHeight="false" outlineLevel="0" collapsed="false">
      <c r="B930" s="0" t="s">
        <v>2007</v>
      </c>
    </row>
    <row r="931" customFormat="false" ht="15" hidden="false" customHeight="false" outlineLevel="0" collapsed="false">
      <c r="B931" s="0" t="s">
        <v>2008</v>
      </c>
    </row>
    <row r="932" customFormat="false" ht="15" hidden="false" customHeight="false" outlineLevel="0" collapsed="false">
      <c r="B932" s="0" t="s">
        <v>2009</v>
      </c>
    </row>
    <row r="933" customFormat="false" ht="15" hidden="false" customHeight="false" outlineLevel="0" collapsed="false">
      <c r="B933" s="0" t="s">
        <v>2010</v>
      </c>
    </row>
    <row r="934" customFormat="false" ht="15" hidden="false" customHeight="false" outlineLevel="0" collapsed="false">
      <c r="B934" s="0" t="s">
        <v>2011</v>
      </c>
    </row>
    <row r="935" customFormat="false" ht="15" hidden="false" customHeight="false" outlineLevel="0" collapsed="false">
      <c r="B935" s="0" t="s">
        <v>2012</v>
      </c>
    </row>
    <row r="936" customFormat="false" ht="15" hidden="false" customHeight="false" outlineLevel="0" collapsed="false">
      <c r="B936" s="0" t="s">
        <v>2013</v>
      </c>
    </row>
    <row r="937" customFormat="false" ht="15" hidden="false" customHeight="false" outlineLevel="0" collapsed="false">
      <c r="B937" s="0" t="s">
        <v>2014</v>
      </c>
    </row>
    <row r="938" customFormat="false" ht="15" hidden="false" customHeight="false" outlineLevel="0" collapsed="false">
      <c r="B938" s="0" t="s">
        <v>2015</v>
      </c>
    </row>
    <row r="939" customFormat="false" ht="15" hidden="false" customHeight="false" outlineLevel="0" collapsed="false">
      <c r="B939" s="0" t="s">
        <v>2016</v>
      </c>
    </row>
    <row r="940" customFormat="false" ht="15" hidden="false" customHeight="false" outlineLevel="0" collapsed="false">
      <c r="B940" s="0" t="s">
        <v>2017</v>
      </c>
    </row>
    <row r="941" customFormat="false" ht="15" hidden="false" customHeight="false" outlineLevel="0" collapsed="false">
      <c r="B941" s="0" t="s">
        <v>2018</v>
      </c>
    </row>
    <row r="942" customFormat="false" ht="15" hidden="false" customHeight="false" outlineLevel="0" collapsed="false">
      <c r="B942" s="0" t="s">
        <v>2019</v>
      </c>
    </row>
    <row r="943" customFormat="false" ht="15" hidden="false" customHeight="false" outlineLevel="0" collapsed="false">
      <c r="B943" s="0" t="s">
        <v>2020</v>
      </c>
    </row>
    <row r="944" customFormat="false" ht="15" hidden="false" customHeight="false" outlineLevel="0" collapsed="false">
      <c r="B944" s="0" t="s">
        <v>2021</v>
      </c>
    </row>
    <row r="945" customFormat="false" ht="15" hidden="false" customHeight="false" outlineLevel="0" collapsed="false">
      <c r="B945" s="0" t="s">
        <v>2022</v>
      </c>
    </row>
    <row r="946" customFormat="false" ht="15" hidden="false" customHeight="false" outlineLevel="0" collapsed="false">
      <c r="B946" s="0" t="s">
        <v>2023</v>
      </c>
    </row>
    <row r="947" customFormat="false" ht="15" hidden="false" customHeight="false" outlineLevel="0" collapsed="false">
      <c r="B947" s="0" t="s">
        <v>2024</v>
      </c>
    </row>
    <row r="948" customFormat="false" ht="15" hidden="false" customHeight="false" outlineLevel="0" collapsed="false">
      <c r="B948" s="0" t="s">
        <v>2025</v>
      </c>
    </row>
    <row r="949" customFormat="false" ht="15" hidden="false" customHeight="false" outlineLevel="0" collapsed="false">
      <c r="B949" s="0" t="s">
        <v>2026</v>
      </c>
    </row>
    <row r="950" customFormat="false" ht="15" hidden="false" customHeight="false" outlineLevel="0" collapsed="false">
      <c r="B950" s="0" t="s">
        <v>2027</v>
      </c>
    </row>
    <row r="951" customFormat="false" ht="15" hidden="false" customHeight="false" outlineLevel="0" collapsed="false">
      <c r="B951" s="0" t="s">
        <v>2028</v>
      </c>
    </row>
    <row r="952" customFormat="false" ht="15" hidden="false" customHeight="false" outlineLevel="0" collapsed="false">
      <c r="B952" s="0" t="s">
        <v>2029</v>
      </c>
    </row>
    <row r="953" customFormat="false" ht="15" hidden="false" customHeight="false" outlineLevel="0" collapsed="false">
      <c r="B953" s="0" t="s">
        <v>2030</v>
      </c>
    </row>
    <row r="954" customFormat="false" ht="15" hidden="false" customHeight="false" outlineLevel="0" collapsed="false">
      <c r="B954" s="0" t="s">
        <v>2031</v>
      </c>
    </row>
    <row r="955" customFormat="false" ht="15" hidden="false" customHeight="false" outlineLevel="0" collapsed="false">
      <c r="B955" s="0" t="s">
        <v>2032</v>
      </c>
    </row>
    <row r="956" customFormat="false" ht="15" hidden="false" customHeight="false" outlineLevel="0" collapsed="false">
      <c r="B956" s="0" t="s">
        <v>2033</v>
      </c>
    </row>
    <row r="957" customFormat="false" ht="15" hidden="false" customHeight="false" outlineLevel="0" collapsed="false">
      <c r="B957" s="0" t="s">
        <v>2034</v>
      </c>
    </row>
    <row r="958" customFormat="false" ht="15" hidden="false" customHeight="false" outlineLevel="0" collapsed="false">
      <c r="B958" s="0" t="s">
        <v>2035</v>
      </c>
    </row>
    <row r="959" customFormat="false" ht="15" hidden="false" customHeight="false" outlineLevel="0" collapsed="false">
      <c r="B959" s="0" t="s">
        <v>2036</v>
      </c>
    </row>
    <row r="960" customFormat="false" ht="15" hidden="false" customHeight="false" outlineLevel="0" collapsed="false">
      <c r="B960" s="0" t="s">
        <v>2037</v>
      </c>
    </row>
    <row r="961" customFormat="false" ht="15" hidden="false" customHeight="false" outlineLevel="0" collapsed="false">
      <c r="B961" s="0" t="s">
        <v>2038</v>
      </c>
    </row>
    <row r="962" customFormat="false" ht="15" hidden="false" customHeight="false" outlineLevel="0" collapsed="false">
      <c r="B962" s="0" t="s">
        <v>2039</v>
      </c>
    </row>
    <row r="963" customFormat="false" ht="15" hidden="false" customHeight="false" outlineLevel="0" collapsed="false">
      <c r="B963" s="0" t="s">
        <v>2040</v>
      </c>
    </row>
    <row r="964" customFormat="false" ht="15" hidden="false" customHeight="false" outlineLevel="0" collapsed="false">
      <c r="B964" s="0" t="s">
        <v>2041</v>
      </c>
    </row>
    <row r="965" customFormat="false" ht="15" hidden="false" customHeight="false" outlineLevel="0" collapsed="false">
      <c r="B965" s="0" t="s">
        <v>2042</v>
      </c>
    </row>
    <row r="966" customFormat="false" ht="15" hidden="false" customHeight="false" outlineLevel="0" collapsed="false">
      <c r="B966" s="0" t="s">
        <v>2043</v>
      </c>
    </row>
    <row r="967" customFormat="false" ht="15" hidden="false" customHeight="false" outlineLevel="0" collapsed="false">
      <c r="B967" s="0" t="s">
        <v>2044</v>
      </c>
    </row>
    <row r="968" customFormat="false" ht="15" hidden="false" customHeight="false" outlineLevel="0" collapsed="false">
      <c r="B968" s="0" t="s">
        <v>2045</v>
      </c>
    </row>
    <row r="969" customFormat="false" ht="15" hidden="false" customHeight="false" outlineLevel="0" collapsed="false">
      <c r="B969" s="0" t="s">
        <v>2046</v>
      </c>
    </row>
    <row r="970" customFormat="false" ht="15" hidden="false" customHeight="false" outlineLevel="0" collapsed="false">
      <c r="B970" s="0" t="s">
        <v>2047</v>
      </c>
    </row>
    <row r="971" customFormat="false" ht="15" hidden="false" customHeight="false" outlineLevel="0" collapsed="false">
      <c r="B971" s="0" t="s">
        <v>2048</v>
      </c>
    </row>
    <row r="972" customFormat="false" ht="15" hidden="false" customHeight="false" outlineLevel="0" collapsed="false">
      <c r="B972" s="0" t="s">
        <v>2049</v>
      </c>
    </row>
    <row r="973" customFormat="false" ht="15" hidden="false" customHeight="false" outlineLevel="0" collapsed="false">
      <c r="B973" s="0" t="s">
        <v>2050</v>
      </c>
    </row>
    <row r="974" customFormat="false" ht="15" hidden="false" customHeight="false" outlineLevel="0" collapsed="false">
      <c r="B974" s="0" t="s">
        <v>2051</v>
      </c>
    </row>
    <row r="975" customFormat="false" ht="15" hidden="false" customHeight="false" outlineLevel="0" collapsed="false">
      <c r="B975" s="0" t="s">
        <v>2052</v>
      </c>
    </row>
    <row r="976" customFormat="false" ht="15" hidden="false" customHeight="false" outlineLevel="0" collapsed="false">
      <c r="B976" s="0" t="s">
        <v>2053</v>
      </c>
    </row>
    <row r="977" customFormat="false" ht="15" hidden="false" customHeight="false" outlineLevel="0" collapsed="false">
      <c r="B977" s="0" t="s">
        <v>2054</v>
      </c>
    </row>
    <row r="978" customFormat="false" ht="15" hidden="false" customHeight="false" outlineLevel="0" collapsed="false">
      <c r="B978" s="0" t="s">
        <v>2055</v>
      </c>
    </row>
    <row r="979" customFormat="false" ht="15" hidden="false" customHeight="false" outlineLevel="0" collapsed="false">
      <c r="B979" s="0" t="s">
        <v>2056</v>
      </c>
    </row>
    <row r="980" customFormat="false" ht="15" hidden="false" customHeight="false" outlineLevel="0" collapsed="false">
      <c r="B980" s="0" t="s">
        <v>2057</v>
      </c>
    </row>
    <row r="981" customFormat="false" ht="15" hidden="false" customHeight="false" outlineLevel="0" collapsed="false">
      <c r="B981" s="0" t="s">
        <v>2058</v>
      </c>
    </row>
    <row r="982" customFormat="false" ht="15" hidden="false" customHeight="false" outlineLevel="0" collapsed="false">
      <c r="B982" s="0" t="s">
        <v>2059</v>
      </c>
    </row>
    <row r="983" customFormat="false" ht="15" hidden="false" customHeight="false" outlineLevel="0" collapsed="false">
      <c r="B983" s="0" t="s">
        <v>2060</v>
      </c>
    </row>
    <row r="984" customFormat="false" ht="15" hidden="false" customHeight="false" outlineLevel="0" collapsed="false">
      <c r="B984" s="0" t="s">
        <v>2061</v>
      </c>
    </row>
    <row r="985" customFormat="false" ht="15" hidden="false" customHeight="false" outlineLevel="0" collapsed="false">
      <c r="B985" s="0" t="s">
        <v>2062</v>
      </c>
    </row>
    <row r="986" customFormat="false" ht="15" hidden="false" customHeight="false" outlineLevel="0" collapsed="false">
      <c r="B986" s="0" t="s">
        <v>2063</v>
      </c>
    </row>
    <row r="987" customFormat="false" ht="15" hidden="false" customHeight="false" outlineLevel="0" collapsed="false">
      <c r="B987" s="0" t="s">
        <v>2064</v>
      </c>
    </row>
    <row r="988" customFormat="false" ht="15" hidden="false" customHeight="false" outlineLevel="0" collapsed="false">
      <c r="B988" s="0" t="s">
        <v>2065</v>
      </c>
    </row>
    <row r="989" customFormat="false" ht="15" hidden="false" customHeight="false" outlineLevel="0" collapsed="false">
      <c r="B989" s="0" t="s">
        <v>2066</v>
      </c>
    </row>
    <row r="990" customFormat="false" ht="15" hidden="false" customHeight="false" outlineLevel="0" collapsed="false">
      <c r="B990" s="0" t="s">
        <v>2067</v>
      </c>
    </row>
    <row r="991" customFormat="false" ht="15" hidden="false" customHeight="false" outlineLevel="0" collapsed="false">
      <c r="B991" s="0" t="s">
        <v>2068</v>
      </c>
    </row>
    <row r="992" customFormat="false" ht="15" hidden="false" customHeight="false" outlineLevel="0" collapsed="false">
      <c r="B992" s="0" t="s">
        <v>2069</v>
      </c>
    </row>
    <row r="993" customFormat="false" ht="15" hidden="false" customHeight="false" outlineLevel="0" collapsed="false">
      <c r="B993" s="0" t="s">
        <v>2070</v>
      </c>
    </row>
    <row r="994" customFormat="false" ht="15" hidden="false" customHeight="false" outlineLevel="0" collapsed="false">
      <c r="B994" s="0" t="s">
        <v>2071</v>
      </c>
    </row>
    <row r="995" customFormat="false" ht="15" hidden="false" customHeight="false" outlineLevel="0" collapsed="false">
      <c r="B995" s="0" t="s">
        <v>2072</v>
      </c>
    </row>
    <row r="996" customFormat="false" ht="15" hidden="false" customHeight="false" outlineLevel="0" collapsed="false">
      <c r="B996" s="0" t="s">
        <v>2073</v>
      </c>
    </row>
    <row r="997" customFormat="false" ht="15" hidden="false" customHeight="false" outlineLevel="0" collapsed="false">
      <c r="B997" s="0" t="s">
        <v>2074</v>
      </c>
    </row>
    <row r="998" customFormat="false" ht="15" hidden="false" customHeight="false" outlineLevel="0" collapsed="false">
      <c r="B998" s="0" t="s">
        <v>2075</v>
      </c>
    </row>
    <row r="999" customFormat="false" ht="15" hidden="false" customHeight="false" outlineLevel="0" collapsed="false">
      <c r="B999" s="0" t="s">
        <v>2076</v>
      </c>
    </row>
    <row r="1000" customFormat="false" ht="15" hidden="false" customHeight="false" outlineLevel="0" collapsed="false">
      <c r="B1000" s="0" t="s">
        <v>2077</v>
      </c>
    </row>
    <row r="1001" customFormat="false" ht="15" hidden="false" customHeight="false" outlineLevel="0" collapsed="false">
      <c r="B1001" s="0" t="s">
        <v>2078</v>
      </c>
    </row>
    <row r="1002" customFormat="false" ht="15" hidden="false" customHeight="false" outlineLevel="0" collapsed="false">
      <c r="B1002" s="0" t="s">
        <v>2079</v>
      </c>
    </row>
    <row r="1003" customFormat="false" ht="15" hidden="false" customHeight="false" outlineLevel="0" collapsed="false">
      <c r="B1003" s="0" t="s">
        <v>2080</v>
      </c>
    </row>
    <row r="1004" customFormat="false" ht="15" hidden="false" customHeight="false" outlineLevel="0" collapsed="false">
      <c r="B1004" s="0" t="s">
        <v>2081</v>
      </c>
    </row>
    <row r="1005" customFormat="false" ht="15" hidden="false" customHeight="false" outlineLevel="0" collapsed="false">
      <c r="B1005" s="0" t="s">
        <v>2082</v>
      </c>
    </row>
    <row r="1006" customFormat="false" ht="15" hidden="false" customHeight="false" outlineLevel="0" collapsed="false">
      <c r="B1006" s="0" t="s">
        <v>2083</v>
      </c>
    </row>
    <row r="1007" customFormat="false" ht="15" hidden="false" customHeight="false" outlineLevel="0" collapsed="false">
      <c r="B1007" s="0" t="s">
        <v>2084</v>
      </c>
    </row>
    <row r="1008" customFormat="false" ht="15" hidden="false" customHeight="false" outlineLevel="0" collapsed="false">
      <c r="B1008" s="0" t="s">
        <v>2085</v>
      </c>
    </row>
    <row r="1009" customFormat="false" ht="15" hidden="false" customHeight="false" outlineLevel="0" collapsed="false">
      <c r="B1009" s="0" t="s">
        <v>2086</v>
      </c>
    </row>
    <row r="1010" customFormat="false" ht="15" hidden="false" customHeight="false" outlineLevel="0" collapsed="false">
      <c r="B1010" s="0" t="s">
        <v>2087</v>
      </c>
    </row>
    <row r="1011" customFormat="false" ht="15" hidden="false" customHeight="false" outlineLevel="0" collapsed="false">
      <c r="B1011" s="0" t="s">
        <v>2088</v>
      </c>
    </row>
    <row r="1012" customFormat="false" ht="15" hidden="false" customHeight="false" outlineLevel="0" collapsed="false">
      <c r="B1012" s="0" t="s">
        <v>2089</v>
      </c>
    </row>
    <row r="1013" customFormat="false" ht="15" hidden="false" customHeight="false" outlineLevel="0" collapsed="false">
      <c r="B1013" s="0" t="s">
        <v>2090</v>
      </c>
    </row>
    <row r="1014" customFormat="false" ht="15" hidden="false" customHeight="false" outlineLevel="0" collapsed="false">
      <c r="B1014" s="0" t="s">
        <v>2091</v>
      </c>
    </row>
    <row r="1015" customFormat="false" ht="15" hidden="false" customHeight="false" outlineLevel="0" collapsed="false">
      <c r="B1015" s="0" t="s">
        <v>2092</v>
      </c>
    </row>
    <row r="1016" customFormat="false" ht="15" hidden="false" customHeight="false" outlineLevel="0" collapsed="false">
      <c r="B1016" s="0" t="s">
        <v>2093</v>
      </c>
    </row>
    <row r="1017" customFormat="false" ht="15" hidden="false" customHeight="false" outlineLevel="0" collapsed="false">
      <c r="B1017" s="0" t="s">
        <v>2094</v>
      </c>
    </row>
    <row r="1018" customFormat="false" ht="15" hidden="false" customHeight="false" outlineLevel="0" collapsed="false">
      <c r="B1018" s="0" t="s">
        <v>2095</v>
      </c>
    </row>
    <row r="1019" customFormat="false" ht="15" hidden="false" customHeight="false" outlineLevel="0" collapsed="false">
      <c r="B1019" s="0" t="s">
        <v>2096</v>
      </c>
    </row>
    <row r="1020" customFormat="false" ht="15" hidden="false" customHeight="false" outlineLevel="0" collapsed="false">
      <c r="B1020" s="0" t="s">
        <v>2097</v>
      </c>
    </row>
    <row r="1021" customFormat="false" ht="15" hidden="false" customHeight="false" outlineLevel="0" collapsed="false">
      <c r="B1021" s="0" t="s">
        <v>2098</v>
      </c>
    </row>
    <row r="1022" customFormat="false" ht="15" hidden="false" customHeight="false" outlineLevel="0" collapsed="false">
      <c r="B1022" s="0" t="s">
        <v>2099</v>
      </c>
    </row>
    <row r="1023" customFormat="false" ht="15" hidden="false" customHeight="false" outlineLevel="0" collapsed="false">
      <c r="B1023" s="0" t="s">
        <v>2100</v>
      </c>
    </row>
    <row r="1024" customFormat="false" ht="15" hidden="false" customHeight="false" outlineLevel="0" collapsed="false">
      <c r="B1024" s="0" t="s">
        <v>2101</v>
      </c>
    </row>
    <row r="1025" customFormat="false" ht="15" hidden="false" customHeight="false" outlineLevel="0" collapsed="false">
      <c r="B1025" s="0" t="s">
        <v>2102</v>
      </c>
    </row>
    <row r="1026" customFormat="false" ht="15" hidden="false" customHeight="false" outlineLevel="0" collapsed="false">
      <c r="B1026" s="0" t="s">
        <v>2103</v>
      </c>
    </row>
    <row r="1027" customFormat="false" ht="15" hidden="false" customHeight="false" outlineLevel="0" collapsed="false">
      <c r="B1027" s="0" t="s">
        <v>2104</v>
      </c>
    </row>
    <row r="1028" customFormat="false" ht="15" hidden="false" customHeight="false" outlineLevel="0" collapsed="false">
      <c r="B1028" s="0" t="s">
        <v>2105</v>
      </c>
    </row>
    <row r="1029" customFormat="false" ht="15" hidden="false" customHeight="false" outlineLevel="0" collapsed="false">
      <c r="B1029" s="0" t="s">
        <v>2106</v>
      </c>
    </row>
    <row r="1030" customFormat="false" ht="15" hidden="false" customHeight="false" outlineLevel="0" collapsed="false">
      <c r="B1030" s="0" t="s">
        <v>2107</v>
      </c>
    </row>
    <row r="1031" customFormat="false" ht="15" hidden="false" customHeight="false" outlineLevel="0" collapsed="false">
      <c r="B1031" s="0" t="s">
        <v>2108</v>
      </c>
    </row>
    <row r="1032" customFormat="false" ht="15" hidden="false" customHeight="false" outlineLevel="0" collapsed="false">
      <c r="B1032" s="0" t="s">
        <v>2109</v>
      </c>
    </row>
    <row r="1033" customFormat="false" ht="15" hidden="false" customHeight="false" outlineLevel="0" collapsed="false">
      <c r="B1033" s="0" t="s">
        <v>2110</v>
      </c>
    </row>
    <row r="1034" customFormat="false" ht="15" hidden="false" customHeight="false" outlineLevel="0" collapsed="false">
      <c r="B1034" s="0" t="s">
        <v>2111</v>
      </c>
    </row>
    <row r="1035" customFormat="false" ht="15" hidden="false" customHeight="false" outlineLevel="0" collapsed="false">
      <c r="B1035" s="0" t="s">
        <v>2112</v>
      </c>
    </row>
    <row r="1036" customFormat="false" ht="15" hidden="false" customHeight="false" outlineLevel="0" collapsed="false">
      <c r="B1036" s="0" t="s">
        <v>2113</v>
      </c>
    </row>
    <row r="1037" customFormat="false" ht="15" hidden="false" customHeight="false" outlineLevel="0" collapsed="false">
      <c r="B1037" s="0" t="s">
        <v>2114</v>
      </c>
    </row>
    <row r="1038" customFormat="false" ht="15" hidden="false" customHeight="false" outlineLevel="0" collapsed="false">
      <c r="B1038" s="0" t="s">
        <v>2115</v>
      </c>
    </row>
    <row r="1039" customFormat="false" ht="15" hidden="false" customHeight="false" outlineLevel="0" collapsed="false">
      <c r="B1039" s="0" t="s">
        <v>2116</v>
      </c>
    </row>
    <row r="1040" customFormat="false" ht="15" hidden="false" customHeight="false" outlineLevel="0" collapsed="false">
      <c r="B1040" s="0" t="s">
        <v>2117</v>
      </c>
    </row>
    <row r="1041" customFormat="false" ht="15" hidden="false" customHeight="false" outlineLevel="0" collapsed="false">
      <c r="B1041" s="0" t="s">
        <v>2118</v>
      </c>
    </row>
    <row r="1042" customFormat="false" ht="15" hidden="false" customHeight="false" outlineLevel="0" collapsed="false">
      <c r="B1042" s="0" t="s">
        <v>2119</v>
      </c>
    </row>
    <row r="1043" customFormat="false" ht="15" hidden="false" customHeight="false" outlineLevel="0" collapsed="false">
      <c r="B1043" s="0" t="s">
        <v>2120</v>
      </c>
    </row>
    <row r="1044" customFormat="false" ht="15" hidden="false" customHeight="false" outlineLevel="0" collapsed="false">
      <c r="B1044" s="0" t="s">
        <v>2121</v>
      </c>
    </row>
    <row r="1045" customFormat="false" ht="15" hidden="false" customHeight="false" outlineLevel="0" collapsed="false">
      <c r="B1045" s="0" t="s">
        <v>2122</v>
      </c>
    </row>
    <row r="1046" customFormat="false" ht="15" hidden="false" customHeight="false" outlineLevel="0" collapsed="false">
      <c r="B1046" s="0" t="s">
        <v>2123</v>
      </c>
    </row>
    <row r="1047" customFormat="false" ht="15" hidden="false" customHeight="false" outlineLevel="0" collapsed="false">
      <c r="B1047" s="0" t="s">
        <v>2124</v>
      </c>
    </row>
    <row r="1048" customFormat="false" ht="15" hidden="false" customHeight="false" outlineLevel="0" collapsed="false">
      <c r="B1048" s="0" t="s">
        <v>2125</v>
      </c>
    </row>
    <row r="1049" customFormat="false" ht="15" hidden="false" customHeight="false" outlineLevel="0" collapsed="false">
      <c r="B1049" s="0" t="s">
        <v>2126</v>
      </c>
    </row>
    <row r="1050" customFormat="false" ht="15" hidden="false" customHeight="false" outlineLevel="0" collapsed="false">
      <c r="B1050" s="0" t="s">
        <v>2127</v>
      </c>
    </row>
    <row r="1051" customFormat="false" ht="15" hidden="false" customHeight="false" outlineLevel="0" collapsed="false">
      <c r="B1051" s="0" t="s">
        <v>2128</v>
      </c>
    </row>
    <row r="1052" customFormat="false" ht="15" hidden="false" customHeight="false" outlineLevel="0" collapsed="false">
      <c r="B1052" s="0" t="s">
        <v>2129</v>
      </c>
    </row>
    <row r="1053" customFormat="false" ht="15" hidden="false" customHeight="false" outlineLevel="0" collapsed="false">
      <c r="B1053" s="0" t="s">
        <v>2130</v>
      </c>
    </row>
    <row r="1054" customFormat="false" ht="15" hidden="false" customHeight="false" outlineLevel="0" collapsed="false">
      <c r="B1054" s="0" t="s">
        <v>2131</v>
      </c>
    </row>
    <row r="1055" customFormat="false" ht="15" hidden="false" customHeight="false" outlineLevel="0" collapsed="false">
      <c r="B1055" s="0" t="s">
        <v>2132</v>
      </c>
    </row>
    <row r="1056" customFormat="false" ht="15" hidden="false" customHeight="false" outlineLevel="0" collapsed="false">
      <c r="B1056" s="0" t="s">
        <v>2133</v>
      </c>
    </row>
    <row r="1057" customFormat="false" ht="15" hidden="false" customHeight="false" outlineLevel="0" collapsed="false">
      <c r="B1057" s="0" t="s">
        <v>2134</v>
      </c>
    </row>
    <row r="1058" customFormat="false" ht="15" hidden="false" customHeight="false" outlineLevel="0" collapsed="false">
      <c r="B1058" s="0" t="s">
        <v>2135</v>
      </c>
    </row>
    <row r="1059" customFormat="false" ht="15" hidden="false" customHeight="false" outlineLevel="0" collapsed="false">
      <c r="B1059" s="0" t="s">
        <v>2136</v>
      </c>
    </row>
    <row r="1060" customFormat="false" ht="15" hidden="false" customHeight="false" outlineLevel="0" collapsed="false">
      <c r="B1060" s="0" t="s">
        <v>2137</v>
      </c>
    </row>
    <row r="1061" customFormat="false" ht="15" hidden="false" customHeight="false" outlineLevel="0" collapsed="false">
      <c r="B1061" s="0" t="s">
        <v>2138</v>
      </c>
    </row>
    <row r="1062" customFormat="false" ht="15" hidden="false" customHeight="false" outlineLevel="0" collapsed="false">
      <c r="B1062" s="0" t="s">
        <v>2139</v>
      </c>
    </row>
    <row r="1063" customFormat="false" ht="15" hidden="false" customHeight="false" outlineLevel="0" collapsed="false">
      <c r="B1063" s="0" t="s">
        <v>2140</v>
      </c>
    </row>
    <row r="1064" customFormat="false" ht="15" hidden="false" customHeight="false" outlineLevel="0" collapsed="false">
      <c r="B1064" s="0" t="s">
        <v>2141</v>
      </c>
    </row>
    <row r="1065" customFormat="false" ht="15" hidden="false" customHeight="false" outlineLevel="0" collapsed="false">
      <c r="B1065" s="0" t="s">
        <v>2142</v>
      </c>
    </row>
    <row r="1066" customFormat="false" ht="15" hidden="false" customHeight="false" outlineLevel="0" collapsed="false">
      <c r="B1066" s="0" t="s">
        <v>2143</v>
      </c>
    </row>
    <row r="1067" customFormat="false" ht="15" hidden="false" customHeight="false" outlineLevel="0" collapsed="false">
      <c r="B1067" s="0" t="s">
        <v>2144</v>
      </c>
    </row>
    <row r="1068" customFormat="false" ht="15" hidden="false" customHeight="false" outlineLevel="0" collapsed="false">
      <c r="B1068" s="0" t="s">
        <v>2145</v>
      </c>
    </row>
    <row r="1069" customFormat="false" ht="15" hidden="false" customHeight="false" outlineLevel="0" collapsed="false">
      <c r="B1069" s="0" t="s">
        <v>2146</v>
      </c>
    </row>
    <row r="1070" customFormat="false" ht="15" hidden="false" customHeight="false" outlineLevel="0" collapsed="false">
      <c r="B1070" s="0" t="s">
        <v>2147</v>
      </c>
    </row>
    <row r="1071" customFormat="false" ht="15" hidden="false" customHeight="false" outlineLevel="0" collapsed="false">
      <c r="B1071" s="0" t="s">
        <v>2148</v>
      </c>
    </row>
    <row r="1072" customFormat="false" ht="15" hidden="false" customHeight="false" outlineLevel="0" collapsed="false">
      <c r="B1072" s="0" t="s">
        <v>2149</v>
      </c>
    </row>
    <row r="1073" customFormat="false" ht="15" hidden="false" customHeight="false" outlineLevel="0" collapsed="false">
      <c r="B1073" s="0" t="s">
        <v>2150</v>
      </c>
    </row>
    <row r="1074" customFormat="false" ht="15" hidden="false" customHeight="false" outlineLevel="0" collapsed="false">
      <c r="B1074" s="0" t="s">
        <v>2151</v>
      </c>
    </row>
    <row r="1075" customFormat="false" ht="15" hidden="false" customHeight="false" outlineLevel="0" collapsed="false">
      <c r="B1075" s="0" t="s">
        <v>2152</v>
      </c>
    </row>
    <row r="1076" customFormat="false" ht="15" hidden="false" customHeight="false" outlineLevel="0" collapsed="false">
      <c r="B1076" s="0" t="s">
        <v>2153</v>
      </c>
    </row>
    <row r="1077" customFormat="false" ht="15" hidden="false" customHeight="false" outlineLevel="0" collapsed="false">
      <c r="B1077" s="0" t="s">
        <v>2154</v>
      </c>
    </row>
    <row r="1078" customFormat="false" ht="15" hidden="false" customHeight="false" outlineLevel="0" collapsed="false">
      <c r="B1078" s="0" t="s">
        <v>2155</v>
      </c>
    </row>
    <row r="1079" customFormat="false" ht="15" hidden="false" customHeight="false" outlineLevel="0" collapsed="false">
      <c r="B1079" s="0" t="s">
        <v>2156</v>
      </c>
    </row>
    <row r="1080" customFormat="false" ht="15" hidden="false" customHeight="false" outlineLevel="0" collapsed="false">
      <c r="B1080" s="0" t="s">
        <v>2157</v>
      </c>
    </row>
    <row r="1081" customFormat="false" ht="15" hidden="false" customHeight="false" outlineLevel="0" collapsed="false">
      <c r="B1081" s="0" t="s">
        <v>2158</v>
      </c>
    </row>
    <row r="1082" customFormat="false" ht="15" hidden="false" customHeight="false" outlineLevel="0" collapsed="false">
      <c r="B1082" s="0" t="s">
        <v>2159</v>
      </c>
    </row>
    <row r="1083" customFormat="false" ht="15" hidden="false" customHeight="false" outlineLevel="0" collapsed="false">
      <c r="B1083" s="0" t="s">
        <v>2160</v>
      </c>
    </row>
    <row r="1084" customFormat="false" ht="15" hidden="false" customHeight="false" outlineLevel="0" collapsed="false">
      <c r="B1084" s="0" t="s">
        <v>2161</v>
      </c>
    </row>
    <row r="1085" customFormat="false" ht="15" hidden="false" customHeight="false" outlineLevel="0" collapsed="false">
      <c r="B1085" s="0" t="s">
        <v>2162</v>
      </c>
    </row>
    <row r="1086" customFormat="false" ht="15" hidden="false" customHeight="false" outlineLevel="0" collapsed="false">
      <c r="B1086" s="0" t="s">
        <v>2163</v>
      </c>
    </row>
    <row r="1087" customFormat="false" ht="15" hidden="false" customHeight="false" outlineLevel="0" collapsed="false">
      <c r="B1087" s="0" t="s">
        <v>2164</v>
      </c>
    </row>
    <row r="1088" customFormat="false" ht="15" hidden="false" customHeight="false" outlineLevel="0" collapsed="false">
      <c r="B1088" s="0" t="s">
        <v>2165</v>
      </c>
    </row>
    <row r="1089" customFormat="false" ht="15" hidden="false" customHeight="false" outlineLevel="0" collapsed="false">
      <c r="B1089" s="0" t="s">
        <v>2166</v>
      </c>
    </row>
    <row r="1090" customFormat="false" ht="15" hidden="false" customHeight="false" outlineLevel="0" collapsed="false">
      <c r="B1090" s="0" t="s">
        <v>2167</v>
      </c>
    </row>
    <row r="1091" customFormat="false" ht="15" hidden="false" customHeight="false" outlineLevel="0" collapsed="false">
      <c r="B1091" s="0" t="s">
        <v>2168</v>
      </c>
    </row>
    <row r="1092" customFormat="false" ht="15" hidden="false" customHeight="false" outlineLevel="0" collapsed="false">
      <c r="B1092" s="0" t="s">
        <v>2169</v>
      </c>
    </row>
    <row r="1093" customFormat="false" ht="15" hidden="false" customHeight="false" outlineLevel="0" collapsed="false">
      <c r="B1093" s="0" t="s">
        <v>2170</v>
      </c>
    </row>
    <row r="1094" customFormat="false" ht="15" hidden="false" customHeight="false" outlineLevel="0" collapsed="false">
      <c r="B1094" s="0" t="s">
        <v>2171</v>
      </c>
    </row>
    <row r="1095" customFormat="false" ht="15" hidden="false" customHeight="false" outlineLevel="0" collapsed="false">
      <c r="B1095" s="0" t="s">
        <v>2172</v>
      </c>
    </row>
    <row r="1096" customFormat="false" ht="15" hidden="false" customHeight="false" outlineLevel="0" collapsed="false">
      <c r="B1096" s="0" t="s">
        <v>2173</v>
      </c>
    </row>
    <row r="1097" customFormat="false" ht="15" hidden="false" customHeight="false" outlineLevel="0" collapsed="false">
      <c r="B1097" s="0" t="s">
        <v>2174</v>
      </c>
    </row>
    <row r="1098" customFormat="false" ht="15" hidden="false" customHeight="false" outlineLevel="0" collapsed="false">
      <c r="B1098" s="0" t="s">
        <v>2175</v>
      </c>
    </row>
    <row r="1099" customFormat="false" ht="15" hidden="false" customHeight="false" outlineLevel="0" collapsed="false">
      <c r="B1099" s="0" t="s">
        <v>2176</v>
      </c>
    </row>
    <row r="1100" customFormat="false" ht="15" hidden="false" customHeight="false" outlineLevel="0" collapsed="false">
      <c r="B1100" s="0" t="s">
        <v>2177</v>
      </c>
    </row>
    <row r="1101" customFormat="false" ht="15" hidden="false" customHeight="false" outlineLevel="0" collapsed="false">
      <c r="B1101" s="0" t="s">
        <v>2178</v>
      </c>
    </row>
    <row r="1102" customFormat="false" ht="15" hidden="false" customHeight="false" outlineLevel="0" collapsed="false">
      <c r="B1102" s="0" t="s">
        <v>2179</v>
      </c>
    </row>
    <row r="1103" customFormat="false" ht="15" hidden="false" customHeight="false" outlineLevel="0" collapsed="false">
      <c r="B1103" s="0" t="s">
        <v>2180</v>
      </c>
    </row>
    <row r="1104" customFormat="false" ht="15" hidden="false" customHeight="false" outlineLevel="0" collapsed="false">
      <c r="B1104" s="0" t="s">
        <v>2181</v>
      </c>
    </row>
    <row r="1105" customFormat="false" ht="15" hidden="false" customHeight="false" outlineLevel="0" collapsed="false">
      <c r="B1105" s="0" t="s">
        <v>2182</v>
      </c>
    </row>
    <row r="1106" customFormat="false" ht="15" hidden="false" customHeight="false" outlineLevel="0" collapsed="false">
      <c r="B1106" s="0" t="s">
        <v>2183</v>
      </c>
    </row>
    <row r="1107" customFormat="false" ht="15" hidden="false" customHeight="false" outlineLevel="0" collapsed="false">
      <c r="B1107" s="0" t="s">
        <v>2184</v>
      </c>
    </row>
    <row r="1108" customFormat="false" ht="15" hidden="false" customHeight="false" outlineLevel="0" collapsed="false">
      <c r="B1108" s="0" t="s">
        <v>2185</v>
      </c>
    </row>
    <row r="1109" customFormat="false" ht="15" hidden="false" customHeight="false" outlineLevel="0" collapsed="false">
      <c r="B1109" s="0" t="s">
        <v>2186</v>
      </c>
    </row>
    <row r="1110" customFormat="false" ht="15" hidden="false" customHeight="false" outlineLevel="0" collapsed="false">
      <c r="B1110" s="0" t="s">
        <v>2187</v>
      </c>
    </row>
    <row r="1111" customFormat="false" ht="15" hidden="false" customHeight="false" outlineLevel="0" collapsed="false">
      <c r="B1111" s="0" t="s">
        <v>2188</v>
      </c>
    </row>
    <row r="1112" customFormat="false" ht="15" hidden="false" customHeight="false" outlineLevel="0" collapsed="false">
      <c r="B1112" s="0" t="s">
        <v>2189</v>
      </c>
    </row>
    <row r="1113" customFormat="false" ht="15" hidden="false" customHeight="false" outlineLevel="0" collapsed="false">
      <c r="B1113" s="0" t="s">
        <v>2190</v>
      </c>
    </row>
    <row r="1114" customFormat="false" ht="15" hidden="false" customHeight="false" outlineLevel="0" collapsed="false">
      <c r="B1114" s="0" t="s">
        <v>2191</v>
      </c>
    </row>
    <row r="1115" customFormat="false" ht="15" hidden="false" customHeight="false" outlineLevel="0" collapsed="false">
      <c r="B1115" s="0" t="s">
        <v>2192</v>
      </c>
    </row>
    <row r="1116" customFormat="false" ht="15" hidden="false" customHeight="false" outlineLevel="0" collapsed="false">
      <c r="B1116" s="0" t="s">
        <v>2193</v>
      </c>
    </row>
    <row r="1117" customFormat="false" ht="15" hidden="false" customHeight="false" outlineLevel="0" collapsed="false">
      <c r="B1117" s="0" t="s">
        <v>2194</v>
      </c>
    </row>
    <row r="1118" customFormat="false" ht="15" hidden="false" customHeight="false" outlineLevel="0" collapsed="false">
      <c r="B1118" s="0" t="s">
        <v>2195</v>
      </c>
    </row>
    <row r="1119" customFormat="false" ht="15" hidden="false" customHeight="false" outlineLevel="0" collapsed="false">
      <c r="B1119" s="0" t="s">
        <v>2196</v>
      </c>
    </row>
    <row r="1120" customFormat="false" ht="15" hidden="false" customHeight="false" outlineLevel="0" collapsed="false">
      <c r="B1120" s="0" t="s">
        <v>2197</v>
      </c>
    </row>
    <row r="1121" customFormat="false" ht="15" hidden="false" customHeight="false" outlineLevel="0" collapsed="false">
      <c r="B1121" s="0" t="s">
        <v>2198</v>
      </c>
    </row>
    <row r="1122" customFormat="false" ht="15" hidden="false" customHeight="false" outlineLevel="0" collapsed="false">
      <c r="B1122" s="0" t="s">
        <v>2199</v>
      </c>
    </row>
    <row r="1123" customFormat="false" ht="15" hidden="false" customHeight="false" outlineLevel="0" collapsed="false">
      <c r="B1123" s="0" t="s">
        <v>2200</v>
      </c>
    </row>
    <row r="1124" customFormat="false" ht="15" hidden="false" customHeight="false" outlineLevel="0" collapsed="false">
      <c r="B1124" s="0" t="s">
        <v>2201</v>
      </c>
    </row>
    <row r="1125" customFormat="false" ht="15" hidden="false" customHeight="false" outlineLevel="0" collapsed="false">
      <c r="B1125" s="0" t="s">
        <v>2202</v>
      </c>
    </row>
    <row r="1126" customFormat="false" ht="15" hidden="false" customHeight="false" outlineLevel="0" collapsed="false">
      <c r="B1126" s="0" t="s">
        <v>2203</v>
      </c>
    </row>
    <row r="1127" customFormat="false" ht="15" hidden="false" customHeight="false" outlineLevel="0" collapsed="false">
      <c r="B1127" s="0" t="s">
        <v>2204</v>
      </c>
    </row>
    <row r="1128" customFormat="false" ht="15" hidden="false" customHeight="false" outlineLevel="0" collapsed="false">
      <c r="B1128" s="0" t="s">
        <v>2205</v>
      </c>
    </row>
    <row r="1129" customFormat="false" ht="15" hidden="false" customHeight="false" outlineLevel="0" collapsed="false">
      <c r="B1129" s="0" t="s">
        <v>2206</v>
      </c>
    </row>
    <row r="1130" customFormat="false" ht="15" hidden="false" customHeight="false" outlineLevel="0" collapsed="false">
      <c r="B1130" s="0" t="s">
        <v>2207</v>
      </c>
    </row>
    <row r="1131" customFormat="false" ht="15" hidden="false" customHeight="false" outlineLevel="0" collapsed="false">
      <c r="B1131" s="0" t="s">
        <v>2208</v>
      </c>
    </row>
    <row r="1132" customFormat="false" ht="15" hidden="false" customHeight="false" outlineLevel="0" collapsed="false">
      <c r="B1132" s="0" t="s">
        <v>2209</v>
      </c>
    </row>
    <row r="1133" customFormat="false" ht="15" hidden="false" customHeight="false" outlineLevel="0" collapsed="false">
      <c r="B1133" s="0" t="s">
        <v>2210</v>
      </c>
    </row>
    <row r="1134" customFormat="false" ht="15" hidden="false" customHeight="false" outlineLevel="0" collapsed="false">
      <c r="B1134" s="0" t="s">
        <v>2211</v>
      </c>
    </row>
    <row r="1135" customFormat="false" ht="15" hidden="false" customHeight="false" outlineLevel="0" collapsed="false">
      <c r="B1135" s="0" t="s">
        <v>2212</v>
      </c>
    </row>
    <row r="1136" customFormat="false" ht="15" hidden="false" customHeight="false" outlineLevel="0" collapsed="false">
      <c r="B1136" s="0" t="s">
        <v>2213</v>
      </c>
    </row>
    <row r="1137" customFormat="false" ht="15" hidden="false" customHeight="false" outlineLevel="0" collapsed="false">
      <c r="B1137" s="0" t="s">
        <v>2214</v>
      </c>
    </row>
    <row r="1138" customFormat="false" ht="15" hidden="false" customHeight="false" outlineLevel="0" collapsed="false">
      <c r="B1138" s="0" t="s">
        <v>2215</v>
      </c>
    </row>
    <row r="1139" customFormat="false" ht="15" hidden="false" customHeight="false" outlineLevel="0" collapsed="false">
      <c r="B1139" s="0" t="s">
        <v>2216</v>
      </c>
    </row>
    <row r="1140" customFormat="false" ht="15" hidden="false" customHeight="false" outlineLevel="0" collapsed="false">
      <c r="B1140" s="0" t="s">
        <v>2217</v>
      </c>
    </row>
    <row r="1141" customFormat="false" ht="15" hidden="false" customHeight="false" outlineLevel="0" collapsed="false">
      <c r="B1141" s="0" t="s">
        <v>2218</v>
      </c>
    </row>
    <row r="1142" customFormat="false" ht="15" hidden="false" customHeight="false" outlineLevel="0" collapsed="false">
      <c r="B1142" s="0" t="s">
        <v>2219</v>
      </c>
    </row>
    <row r="1143" customFormat="false" ht="15" hidden="false" customHeight="false" outlineLevel="0" collapsed="false">
      <c r="B1143" s="0" t="s">
        <v>2220</v>
      </c>
    </row>
    <row r="1144" customFormat="false" ht="15" hidden="false" customHeight="false" outlineLevel="0" collapsed="false">
      <c r="B1144" s="0" t="s">
        <v>2221</v>
      </c>
    </row>
    <row r="1145" customFormat="false" ht="15" hidden="false" customHeight="false" outlineLevel="0" collapsed="false">
      <c r="B1145" s="0" t="s">
        <v>2222</v>
      </c>
    </row>
    <row r="1146" customFormat="false" ht="15" hidden="false" customHeight="false" outlineLevel="0" collapsed="false">
      <c r="B1146" s="0" t="s">
        <v>2223</v>
      </c>
    </row>
    <row r="1147" customFormat="false" ht="15" hidden="false" customHeight="false" outlineLevel="0" collapsed="false">
      <c r="B1147" s="0" t="s">
        <v>2224</v>
      </c>
    </row>
    <row r="1148" customFormat="false" ht="15" hidden="false" customHeight="false" outlineLevel="0" collapsed="false">
      <c r="B1148" s="0" t="s">
        <v>2225</v>
      </c>
    </row>
    <row r="1149" customFormat="false" ht="15" hidden="false" customHeight="false" outlineLevel="0" collapsed="false">
      <c r="B1149" s="0" t="s">
        <v>2226</v>
      </c>
    </row>
    <row r="1150" customFormat="false" ht="15" hidden="false" customHeight="false" outlineLevel="0" collapsed="false">
      <c r="B1150" s="0" t="s">
        <v>2227</v>
      </c>
    </row>
    <row r="1151" customFormat="false" ht="15" hidden="false" customHeight="false" outlineLevel="0" collapsed="false">
      <c r="B1151" s="0" t="s">
        <v>2228</v>
      </c>
    </row>
    <row r="1152" customFormat="false" ht="15" hidden="false" customHeight="false" outlineLevel="0" collapsed="false">
      <c r="B1152" s="0" t="s">
        <v>2229</v>
      </c>
    </row>
    <row r="1153" customFormat="false" ht="15" hidden="false" customHeight="false" outlineLevel="0" collapsed="false">
      <c r="B1153" s="0" t="s">
        <v>2230</v>
      </c>
    </row>
    <row r="1154" customFormat="false" ht="15" hidden="false" customHeight="false" outlineLevel="0" collapsed="false">
      <c r="B1154" s="0" t="s">
        <v>2231</v>
      </c>
    </row>
    <row r="1155" customFormat="false" ht="15" hidden="false" customHeight="false" outlineLevel="0" collapsed="false">
      <c r="B1155" s="0" t="s">
        <v>2232</v>
      </c>
    </row>
    <row r="1156" customFormat="false" ht="15" hidden="false" customHeight="false" outlineLevel="0" collapsed="false">
      <c r="B1156" s="0" t="s">
        <v>2233</v>
      </c>
    </row>
    <row r="1157" customFormat="false" ht="15" hidden="false" customHeight="false" outlineLevel="0" collapsed="false">
      <c r="B1157" s="0" t="s">
        <v>2234</v>
      </c>
    </row>
    <row r="1158" customFormat="false" ht="15" hidden="false" customHeight="false" outlineLevel="0" collapsed="false">
      <c r="B1158" s="0" t="s">
        <v>2235</v>
      </c>
    </row>
    <row r="1159" customFormat="false" ht="15" hidden="false" customHeight="false" outlineLevel="0" collapsed="false">
      <c r="B1159" s="0" t="s">
        <v>2236</v>
      </c>
    </row>
    <row r="1160" customFormat="false" ht="15" hidden="false" customHeight="false" outlineLevel="0" collapsed="false">
      <c r="B1160" s="0" t="s">
        <v>2237</v>
      </c>
    </row>
    <row r="1161" customFormat="false" ht="15" hidden="false" customHeight="false" outlineLevel="0" collapsed="false">
      <c r="B1161" s="0" t="s">
        <v>2238</v>
      </c>
    </row>
    <row r="1162" customFormat="false" ht="15" hidden="false" customHeight="false" outlineLevel="0" collapsed="false">
      <c r="B1162" s="0" t="s">
        <v>2239</v>
      </c>
    </row>
    <row r="1163" customFormat="false" ht="15" hidden="false" customHeight="false" outlineLevel="0" collapsed="false">
      <c r="B1163" s="0" t="s">
        <v>2240</v>
      </c>
    </row>
    <row r="1164" customFormat="false" ht="15" hidden="false" customHeight="false" outlineLevel="0" collapsed="false">
      <c r="B1164" s="0" t="s">
        <v>2241</v>
      </c>
    </row>
    <row r="1165" customFormat="false" ht="15" hidden="false" customHeight="false" outlineLevel="0" collapsed="false">
      <c r="B1165" s="0" t="s">
        <v>2242</v>
      </c>
    </row>
    <row r="1166" customFormat="false" ht="15" hidden="false" customHeight="false" outlineLevel="0" collapsed="false">
      <c r="B1166" s="0" t="s">
        <v>2243</v>
      </c>
    </row>
    <row r="1167" customFormat="false" ht="15" hidden="false" customHeight="false" outlineLevel="0" collapsed="false">
      <c r="B1167" s="0" t="s">
        <v>2244</v>
      </c>
    </row>
    <row r="1168" customFormat="false" ht="15" hidden="false" customHeight="false" outlineLevel="0" collapsed="false">
      <c r="B1168" s="0" t="s">
        <v>2245</v>
      </c>
    </row>
    <row r="1169" customFormat="false" ht="15" hidden="false" customHeight="false" outlineLevel="0" collapsed="false">
      <c r="B1169" s="0" t="s">
        <v>2246</v>
      </c>
    </row>
    <row r="1170" customFormat="false" ht="15" hidden="false" customHeight="false" outlineLevel="0" collapsed="false">
      <c r="B1170" s="0" t="s">
        <v>2247</v>
      </c>
    </row>
    <row r="1171" customFormat="false" ht="15" hidden="false" customHeight="false" outlineLevel="0" collapsed="false">
      <c r="B1171" s="0" t="s">
        <v>2248</v>
      </c>
    </row>
    <row r="1172" customFormat="false" ht="15" hidden="false" customHeight="false" outlineLevel="0" collapsed="false">
      <c r="B1172" s="0" t="s">
        <v>2249</v>
      </c>
    </row>
    <row r="1173" customFormat="false" ht="15" hidden="false" customHeight="false" outlineLevel="0" collapsed="false">
      <c r="B1173" s="0" t="s">
        <v>2250</v>
      </c>
    </row>
    <row r="1174" customFormat="false" ht="15" hidden="false" customHeight="false" outlineLevel="0" collapsed="false">
      <c r="B1174" s="0" t="s">
        <v>2251</v>
      </c>
    </row>
    <row r="1175" customFormat="false" ht="15" hidden="false" customHeight="false" outlineLevel="0" collapsed="false">
      <c r="B1175" s="0" t="s">
        <v>2252</v>
      </c>
    </row>
    <row r="1176" customFormat="false" ht="15" hidden="false" customHeight="false" outlineLevel="0" collapsed="false">
      <c r="B1176" s="0" t="s">
        <v>2253</v>
      </c>
    </row>
    <row r="1177" customFormat="false" ht="15" hidden="false" customHeight="false" outlineLevel="0" collapsed="false">
      <c r="B1177" s="0" t="s">
        <v>2254</v>
      </c>
    </row>
    <row r="1178" customFormat="false" ht="15" hidden="false" customHeight="false" outlineLevel="0" collapsed="false">
      <c r="B1178" s="0" t="s">
        <v>2255</v>
      </c>
    </row>
    <row r="1179" customFormat="false" ht="15" hidden="false" customHeight="false" outlineLevel="0" collapsed="false">
      <c r="B1179" s="0" t="s">
        <v>2256</v>
      </c>
    </row>
    <row r="1180" customFormat="false" ht="15" hidden="false" customHeight="false" outlineLevel="0" collapsed="false">
      <c r="B1180" s="0" t="s">
        <v>2257</v>
      </c>
    </row>
    <row r="1181" customFormat="false" ht="15" hidden="false" customHeight="false" outlineLevel="0" collapsed="false">
      <c r="B1181" s="0" t="s">
        <v>2258</v>
      </c>
    </row>
    <row r="1182" customFormat="false" ht="15" hidden="false" customHeight="false" outlineLevel="0" collapsed="false">
      <c r="B1182" s="0" t="s">
        <v>2259</v>
      </c>
    </row>
    <row r="1183" customFormat="false" ht="15" hidden="false" customHeight="false" outlineLevel="0" collapsed="false">
      <c r="B1183" s="0" t="s">
        <v>2260</v>
      </c>
    </row>
    <row r="1184" customFormat="false" ht="15" hidden="false" customHeight="false" outlineLevel="0" collapsed="false">
      <c r="B1184" s="0" t="s">
        <v>2261</v>
      </c>
    </row>
    <row r="1185" customFormat="false" ht="15" hidden="false" customHeight="false" outlineLevel="0" collapsed="false">
      <c r="B1185" s="0" t="s">
        <v>2262</v>
      </c>
    </row>
    <row r="1186" customFormat="false" ht="15" hidden="false" customHeight="false" outlineLevel="0" collapsed="false">
      <c r="B1186" s="0" t="s">
        <v>2263</v>
      </c>
    </row>
    <row r="1187" customFormat="false" ht="15" hidden="false" customHeight="false" outlineLevel="0" collapsed="false">
      <c r="B1187" s="0" t="s">
        <v>2264</v>
      </c>
    </row>
    <row r="1188" customFormat="false" ht="15" hidden="false" customHeight="false" outlineLevel="0" collapsed="false">
      <c r="B1188" s="0" t="s">
        <v>2265</v>
      </c>
    </row>
    <row r="1189" customFormat="false" ht="15" hidden="false" customHeight="false" outlineLevel="0" collapsed="false">
      <c r="B1189" s="0" t="s">
        <v>2266</v>
      </c>
    </row>
    <row r="1190" customFormat="false" ht="15" hidden="false" customHeight="false" outlineLevel="0" collapsed="false">
      <c r="B1190" s="0" t="s">
        <v>2267</v>
      </c>
    </row>
    <row r="1191" customFormat="false" ht="15" hidden="false" customHeight="false" outlineLevel="0" collapsed="false">
      <c r="B1191" s="0" t="s">
        <v>2268</v>
      </c>
    </row>
    <row r="1192" customFormat="false" ht="15" hidden="false" customHeight="false" outlineLevel="0" collapsed="false">
      <c r="B1192" s="0" t="s">
        <v>2269</v>
      </c>
    </row>
    <row r="1193" customFormat="false" ht="15" hidden="false" customHeight="false" outlineLevel="0" collapsed="false">
      <c r="B1193" s="0" t="s">
        <v>2270</v>
      </c>
    </row>
    <row r="1194" customFormat="false" ht="15" hidden="false" customHeight="false" outlineLevel="0" collapsed="false">
      <c r="B1194" s="0" t="s">
        <v>2271</v>
      </c>
    </row>
    <row r="1195" customFormat="false" ht="15" hidden="false" customHeight="false" outlineLevel="0" collapsed="false">
      <c r="B1195" s="0" t="s">
        <v>2272</v>
      </c>
    </row>
    <row r="1196" customFormat="false" ht="15" hidden="false" customHeight="false" outlineLevel="0" collapsed="false">
      <c r="B1196" s="0" t="s">
        <v>2273</v>
      </c>
    </row>
    <row r="1197" customFormat="false" ht="15" hidden="false" customHeight="false" outlineLevel="0" collapsed="false">
      <c r="B1197" s="0" t="s">
        <v>2274</v>
      </c>
    </row>
    <row r="1198" customFormat="false" ht="15" hidden="false" customHeight="false" outlineLevel="0" collapsed="false">
      <c r="B1198" s="0" t="s">
        <v>2275</v>
      </c>
    </row>
    <row r="1199" customFormat="false" ht="15" hidden="false" customHeight="false" outlineLevel="0" collapsed="false">
      <c r="B1199" s="0" t="s">
        <v>2276</v>
      </c>
    </row>
    <row r="1200" customFormat="false" ht="15" hidden="false" customHeight="false" outlineLevel="0" collapsed="false">
      <c r="B1200" s="0" t="s">
        <v>2277</v>
      </c>
    </row>
    <row r="1201" customFormat="false" ht="15" hidden="false" customHeight="false" outlineLevel="0" collapsed="false">
      <c r="B1201" s="0" t="s">
        <v>2278</v>
      </c>
    </row>
    <row r="1202" customFormat="false" ht="15" hidden="false" customHeight="false" outlineLevel="0" collapsed="false">
      <c r="B1202" s="0" t="s">
        <v>2279</v>
      </c>
    </row>
    <row r="1203" customFormat="false" ht="15" hidden="false" customHeight="false" outlineLevel="0" collapsed="false">
      <c r="B1203" s="0" t="s">
        <v>2280</v>
      </c>
    </row>
    <row r="1204" customFormat="false" ht="15" hidden="false" customHeight="false" outlineLevel="0" collapsed="false">
      <c r="B1204" s="0" t="s">
        <v>2281</v>
      </c>
    </row>
    <row r="1205" customFormat="false" ht="15" hidden="false" customHeight="false" outlineLevel="0" collapsed="false">
      <c r="B1205" s="0" t="s">
        <v>2282</v>
      </c>
    </row>
    <row r="1206" customFormat="false" ht="15" hidden="false" customHeight="false" outlineLevel="0" collapsed="false">
      <c r="B1206" s="0" t="s">
        <v>2283</v>
      </c>
    </row>
    <row r="1207" customFormat="false" ht="15" hidden="false" customHeight="false" outlineLevel="0" collapsed="false">
      <c r="B1207" s="0" t="s">
        <v>2284</v>
      </c>
    </row>
    <row r="1208" customFormat="false" ht="15" hidden="false" customHeight="false" outlineLevel="0" collapsed="false">
      <c r="B1208" s="0" t="s">
        <v>2285</v>
      </c>
    </row>
    <row r="1209" customFormat="false" ht="15" hidden="false" customHeight="false" outlineLevel="0" collapsed="false">
      <c r="B1209" s="0" t="s">
        <v>2286</v>
      </c>
    </row>
    <row r="1210" customFormat="false" ht="15" hidden="false" customHeight="false" outlineLevel="0" collapsed="false">
      <c r="B1210" s="0" t="s">
        <v>2287</v>
      </c>
    </row>
    <row r="1211" customFormat="false" ht="15" hidden="false" customHeight="false" outlineLevel="0" collapsed="false">
      <c r="B1211" s="0" t="s">
        <v>2288</v>
      </c>
    </row>
    <row r="1212" customFormat="false" ht="15" hidden="false" customHeight="false" outlineLevel="0" collapsed="false">
      <c r="B1212" s="0" t="s">
        <v>2289</v>
      </c>
    </row>
    <row r="1213" customFormat="false" ht="15" hidden="false" customHeight="false" outlineLevel="0" collapsed="false">
      <c r="B1213" s="0" t="s">
        <v>2290</v>
      </c>
    </row>
    <row r="1214" customFormat="false" ht="15" hidden="false" customHeight="false" outlineLevel="0" collapsed="false">
      <c r="B1214" s="0" t="s">
        <v>2291</v>
      </c>
    </row>
    <row r="1215" customFormat="false" ht="15" hidden="false" customHeight="false" outlineLevel="0" collapsed="false">
      <c r="B1215" s="0" t="s">
        <v>2292</v>
      </c>
    </row>
    <row r="1216" customFormat="false" ht="15" hidden="false" customHeight="false" outlineLevel="0" collapsed="false">
      <c r="B1216" s="0" t="s">
        <v>2293</v>
      </c>
    </row>
    <row r="1217" customFormat="false" ht="15" hidden="false" customHeight="false" outlineLevel="0" collapsed="false">
      <c r="B1217" s="0" t="s">
        <v>2294</v>
      </c>
    </row>
    <row r="1218" customFormat="false" ht="15" hidden="false" customHeight="false" outlineLevel="0" collapsed="false">
      <c r="B1218" s="0" t="s">
        <v>2295</v>
      </c>
    </row>
    <row r="1219" customFormat="false" ht="15" hidden="false" customHeight="false" outlineLevel="0" collapsed="false">
      <c r="B1219" s="0" t="s">
        <v>2296</v>
      </c>
    </row>
    <row r="1220" customFormat="false" ht="15" hidden="false" customHeight="false" outlineLevel="0" collapsed="false">
      <c r="B1220" s="0" t="s">
        <v>2297</v>
      </c>
    </row>
    <row r="1221" customFormat="false" ht="15" hidden="false" customHeight="false" outlineLevel="0" collapsed="false">
      <c r="B1221" s="0" t="s">
        <v>2298</v>
      </c>
    </row>
    <row r="1222" customFormat="false" ht="15" hidden="false" customHeight="false" outlineLevel="0" collapsed="false">
      <c r="B1222" s="0" t="s">
        <v>2299</v>
      </c>
    </row>
    <row r="1223" customFormat="false" ht="15" hidden="false" customHeight="false" outlineLevel="0" collapsed="false">
      <c r="B1223" s="0" t="s">
        <v>2300</v>
      </c>
    </row>
    <row r="1224" customFormat="false" ht="15" hidden="false" customHeight="false" outlineLevel="0" collapsed="false">
      <c r="B1224" s="0" t="s">
        <v>2301</v>
      </c>
    </row>
    <row r="1225" customFormat="false" ht="15" hidden="false" customHeight="false" outlineLevel="0" collapsed="false">
      <c r="B1225" s="0" t="s">
        <v>2302</v>
      </c>
    </row>
    <row r="1226" customFormat="false" ht="15" hidden="false" customHeight="false" outlineLevel="0" collapsed="false">
      <c r="B1226" s="0" t="s">
        <v>2303</v>
      </c>
    </row>
    <row r="1227" customFormat="false" ht="15" hidden="false" customHeight="false" outlineLevel="0" collapsed="false">
      <c r="B1227" s="0" t="s">
        <v>2304</v>
      </c>
    </row>
    <row r="1228" customFormat="false" ht="15" hidden="false" customHeight="false" outlineLevel="0" collapsed="false">
      <c r="B1228" s="0" t="s">
        <v>2305</v>
      </c>
    </row>
    <row r="1229" customFormat="false" ht="15" hidden="false" customHeight="false" outlineLevel="0" collapsed="false">
      <c r="B1229" s="0" t="s">
        <v>2306</v>
      </c>
    </row>
    <row r="1230" customFormat="false" ht="15" hidden="false" customHeight="false" outlineLevel="0" collapsed="false">
      <c r="B1230" s="0" t="s">
        <v>2307</v>
      </c>
    </row>
    <row r="1231" customFormat="false" ht="15" hidden="false" customHeight="false" outlineLevel="0" collapsed="false">
      <c r="B1231" s="0" t="s">
        <v>2308</v>
      </c>
    </row>
    <row r="1232" customFormat="false" ht="15" hidden="false" customHeight="false" outlineLevel="0" collapsed="false">
      <c r="B1232" s="0" t="s">
        <v>2309</v>
      </c>
    </row>
    <row r="1233" customFormat="false" ht="15" hidden="false" customHeight="false" outlineLevel="0" collapsed="false">
      <c r="B1233" s="0" t="s">
        <v>2310</v>
      </c>
    </row>
    <row r="1234" customFormat="false" ht="15" hidden="false" customHeight="false" outlineLevel="0" collapsed="false">
      <c r="B1234" s="0" t="s">
        <v>2311</v>
      </c>
    </row>
    <row r="1235" customFormat="false" ht="15" hidden="false" customHeight="false" outlineLevel="0" collapsed="false">
      <c r="B1235" s="0" t="s">
        <v>2312</v>
      </c>
    </row>
    <row r="1236" customFormat="false" ht="15" hidden="false" customHeight="false" outlineLevel="0" collapsed="false">
      <c r="B1236" s="0" t="s">
        <v>2313</v>
      </c>
    </row>
    <row r="1237" customFormat="false" ht="15" hidden="false" customHeight="false" outlineLevel="0" collapsed="false">
      <c r="B1237" s="0" t="s">
        <v>2314</v>
      </c>
    </row>
    <row r="1238" customFormat="false" ht="15" hidden="false" customHeight="false" outlineLevel="0" collapsed="false">
      <c r="B1238" s="0" t="s">
        <v>2315</v>
      </c>
    </row>
    <row r="1239" customFormat="false" ht="15" hidden="false" customHeight="false" outlineLevel="0" collapsed="false">
      <c r="B1239" s="0" t="s">
        <v>2316</v>
      </c>
    </row>
    <row r="1240" customFormat="false" ht="15" hidden="false" customHeight="false" outlineLevel="0" collapsed="false">
      <c r="B1240" s="0" t="s">
        <v>2317</v>
      </c>
    </row>
    <row r="1241" customFormat="false" ht="15" hidden="false" customHeight="false" outlineLevel="0" collapsed="false">
      <c r="B1241" s="0" t="s">
        <v>2318</v>
      </c>
    </row>
    <row r="1242" customFormat="false" ht="15" hidden="false" customHeight="false" outlineLevel="0" collapsed="false">
      <c r="B1242" s="0" t="s">
        <v>2319</v>
      </c>
    </row>
    <row r="1243" customFormat="false" ht="15" hidden="false" customHeight="false" outlineLevel="0" collapsed="false">
      <c r="B1243" s="0" t="s">
        <v>2320</v>
      </c>
    </row>
    <row r="1244" customFormat="false" ht="15" hidden="false" customHeight="false" outlineLevel="0" collapsed="false">
      <c r="B1244" s="0" t="s">
        <v>2321</v>
      </c>
    </row>
    <row r="1245" customFormat="false" ht="15" hidden="false" customHeight="false" outlineLevel="0" collapsed="false">
      <c r="B1245" s="0" t="s">
        <v>2322</v>
      </c>
    </row>
    <row r="1246" customFormat="false" ht="15" hidden="false" customHeight="false" outlineLevel="0" collapsed="false">
      <c r="B1246" s="0" t="s">
        <v>2323</v>
      </c>
    </row>
    <row r="1247" customFormat="false" ht="15" hidden="false" customHeight="false" outlineLevel="0" collapsed="false">
      <c r="B1247" s="0" t="s">
        <v>2324</v>
      </c>
    </row>
    <row r="1248" customFormat="false" ht="15" hidden="false" customHeight="false" outlineLevel="0" collapsed="false">
      <c r="B1248" s="0" t="s">
        <v>2325</v>
      </c>
    </row>
    <row r="1249" customFormat="false" ht="15" hidden="false" customHeight="false" outlineLevel="0" collapsed="false">
      <c r="B1249" s="0" t="s">
        <v>2326</v>
      </c>
    </row>
    <row r="1250" customFormat="false" ht="15" hidden="false" customHeight="false" outlineLevel="0" collapsed="false">
      <c r="B1250" s="0" t="s">
        <v>2327</v>
      </c>
    </row>
    <row r="1251" customFormat="false" ht="15" hidden="false" customHeight="false" outlineLevel="0" collapsed="false">
      <c r="B1251" s="0" t="s">
        <v>2328</v>
      </c>
    </row>
    <row r="1252" customFormat="false" ht="15" hidden="false" customHeight="false" outlineLevel="0" collapsed="false">
      <c r="B1252" s="0" t="s">
        <v>2329</v>
      </c>
    </row>
    <row r="1253" customFormat="false" ht="15" hidden="false" customHeight="false" outlineLevel="0" collapsed="false">
      <c r="B1253" s="0" t="s">
        <v>2330</v>
      </c>
    </row>
    <row r="1254" customFormat="false" ht="15" hidden="false" customHeight="false" outlineLevel="0" collapsed="false">
      <c r="B1254" s="0" t="s">
        <v>2331</v>
      </c>
    </row>
    <row r="1255" customFormat="false" ht="15" hidden="false" customHeight="false" outlineLevel="0" collapsed="false">
      <c r="B1255" s="0" t="s">
        <v>2332</v>
      </c>
    </row>
    <row r="1256" customFormat="false" ht="15" hidden="false" customHeight="false" outlineLevel="0" collapsed="false">
      <c r="B1256" s="0" t="s">
        <v>2333</v>
      </c>
    </row>
    <row r="1257" customFormat="false" ht="15" hidden="false" customHeight="false" outlineLevel="0" collapsed="false">
      <c r="B1257" s="0" t="s">
        <v>2334</v>
      </c>
    </row>
    <row r="1258" customFormat="false" ht="15" hidden="false" customHeight="false" outlineLevel="0" collapsed="false">
      <c r="B1258" s="0" t="s">
        <v>2335</v>
      </c>
    </row>
    <row r="1259" customFormat="false" ht="15" hidden="false" customHeight="false" outlineLevel="0" collapsed="false">
      <c r="B1259" s="0" t="s">
        <v>2336</v>
      </c>
    </row>
    <row r="1260" customFormat="false" ht="15" hidden="false" customHeight="false" outlineLevel="0" collapsed="false">
      <c r="B1260" s="0" t="s">
        <v>2337</v>
      </c>
    </row>
    <row r="1261" customFormat="false" ht="15" hidden="false" customHeight="false" outlineLevel="0" collapsed="false">
      <c r="B1261" s="0" t="s">
        <v>2338</v>
      </c>
    </row>
    <row r="1262" customFormat="false" ht="15" hidden="false" customHeight="false" outlineLevel="0" collapsed="false">
      <c r="B1262" s="0" t="s">
        <v>2339</v>
      </c>
    </row>
    <row r="1263" customFormat="false" ht="15" hidden="false" customHeight="false" outlineLevel="0" collapsed="false">
      <c r="B1263" s="0" t="s">
        <v>2340</v>
      </c>
    </row>
    <row r="1264" customFormat="false" ht="15" hidden="false" customHeight="false" outlineLevel="0" collapsed="false">
      <c r="B1264" s="0" t="s">
        <v>2341</v>
      </c>
    </row>
    <row r="1265" customFormat="false" ht="15" hidden="false" customHeight="false" outlineLevel="0" collapsed="false">
      <c r="B1265" s="0" t="s">
        <v>2342</v>
      </c>
    </row>
    <row r="1266" customFormat="false" ht="15" hidden="false" customHeight="false" outlineLevel="0" collapsed="false">
      <c r="B1266" s="0" t="s">
        <v>2343</v>
      </c>
    </row>
    <row r="1267" customFormat="false" ht="15" hidden="false" customHeight="false" outlineLevel="0" collapsed="false">
      <c r="B1267" s="0" t="s">
        <v>2344</v>
      </c>
    </row>
    <row r="1268" customFormat="false" ht="15" hidden="false" customHeight="false" outlineLevel="0" collapsed="false">
      <c r="B1268" s="0" t="s">
        <v>2345</v>
      </c>
    </row>
    <row r="1269" customFormat="false" ht="15" hidden="false" customHeight="false" outlineLevel="0" collapsed="false">
      <c r="B1269" s="0" t="s">
        <v>2346</v>
      </c>
    </row>
    <row r="1270" customFormat="false" ht="15" hidden="false" customHeight="false" outlineLevel="0" collapsed="false">
      <c r="B1270" s="0" t="s">
        <v>2347</v>
      </c>
    </row>
    <row r="1271" customFormat="false" ht="15" hidden="false" customHeight="false" outlineLevel="0" collapsed="false">
      <c r="B1271" s="0" t="s">
        <v>2348</v>
      </c>
    </row>
    <row r="1272" customFormat="false" ht="15" hidden="false" customHeight="false" outlineLevel="0" collapsed="false">
      <c r="B1272" s="0" t="s">
        <v>2349</v>
      </c>
    </row>
    <row r="1273" customFormat="false" ht="15" hidden="false" customHeight="false" outlineLevel="0" collapsed="false">
      <c r="B1273" s="0" t="s">
        <v>2350</v>
      </c>
    </row>
    <row r="1274" customFormat="false" ht="15" hidden="false" customHeight="false" outlineLevel="0" collapsed="false">
      <c r="B1274" s="0" t="s">
        <v>2351</v>
      </c>
    </row>
    <row r="1275" customFormat="false" ht="15" hidden="false" customHeight="false" outlineLevel="0" collapsed="false">
      <c r="B1275" s="0" t="s">
        <v>2352</v>
      </c>
    </row>
    <row r="1276" customFormat="false" ht="15" hidden="false" customHeight="false" outlineLevel="0" collapsed="false">
      <c r="B1276" s="0" t="s">
        <v>2353</v>
      </c>
    </row>
    <row r="1277" customFormat="false" ht="15" hidden="false" customHeight="false" outlineLevel="0" collapsed="false">
      <c r="B1277" s="0" t="s">
        <v>2354</v>
      </c>
    </row>
    <row r="1278" customFormat="false" ht="15" hidden="false" customHeight="false" outlineLevel="0" collapsed="false">
      <c r="B1278" s="0" t="s">
        <v>2355</v>
      </c>
    </row>
    <row r="1279" customFormat="false" ht="15" hidden="false" customHeight="false" outlineLevel="0" collapsed="false">
      <c r="B1279" s="0" t="s">
        <v>2356</v>
      </c>
    </row>
    <row r="1280" customFormat="false" ht="15" hidden="false" customHeight="false" outlineLevel="0" collapsed="false">
      <c r="B1280" s="0" t="s">
        <v>2357</v>
      </c>
    </row>
    <row r="1281" customFormat="false" ht="15" hidden="false" customHeight="false" outlineLevel="0" collapsed="false">
      <c r="B1281" s="0" t="s">
        <v>2358</v>
      </c>
    </row>
    <row r="1282" customFormat="false" ht="15" hidden="false" customHeight="false" outlineLevel="0" collapsed="false">
      <c r="B1282" s="0" t="s">
        <v>2359</v>
      </c>
    </row>
    <row r="1283" customFormat="false" ht="15" hidden="false" customHeight="false" outlineLevel="0" collapsed="false">
      <c r="B1283" s="0" t="s">
        <v>2360</v>
      </c>
    </row>
    <row r="1284" customFormat="false" ht="15" hidden="false" customHeight="false" outlineLevel="0" collapsed="false">
      <c r="B1284" s="0" t="s">
        <v>2361</v>
      </c>
    </row>
    <row r="1285" customFormat="false" ht="15" hidden="false" customHeight="false" outlineLevel="0" collapsed="false">
      <c r="B1285" s="0" t="s">
        <v>2362</v>
      </c>
    </row>
    <row r="1286" customFormat="false" ht="15" hidden="false" customHeight="false" outlineLevel="0" collapsed="false">
      <c r="B1286" s="0" t="s">
        <v>2363</v>
      </c>
    </row>
    <row r="1287" customFormat="false" ht="15" hidden="false" customHeight="false" outlineLevel="0" collapsed="false">
      <c r="B1287" s="0" t="s">
        <v>2364</v>
      </c>
    </row>
    <row r="1288" customFormat="false" ht="15" hidden="false" customHeight="false" outlineLevel="0" collapsed="false">
      <c r="B1288" s="0" t="s">
        <v>2365</v>
      </c>
    </row>
    <row r="1289" customFormat="false" ht="15" hidden="false" customHeight="false" outlineLevel="0" collapsed="false">
      <c r="B1289" s="0" t="s">
        <v>2366</v>
      </c>
    </row>
    <row r="1290" customFormat="false" ht="15" hidden="false" customHeight="false" outlineLevel="0" collapsed="false">
      <c r="B1290" s="0" t="s">
        <v>2367</v>
      </c>
    </row>
    <row r="1291" customFormat="false" ht="15" hidden="false" customHeight="false" outlineLevel="0" collapsed="false">
      <c r="B1291" s="0" t="s">
        <v>2368</v>
      </c>
    </row>
    <row r="1292" customFormat="false" ht="15" hidden="false" customHeight="false" outlineLevel="0" collapsed="false">
      <c r="B1292" s="0" t="s">
        <v>2369</v>
      </c>
    </row>
    <row r="1293" customFormat="false" ht="15" hidden="false" customHeight="false" outlineLevel="0" collapsed="false">
      <c r="B1293" s="0" t="s">
        <v>2370</v>
      </c>
    </row>
    <row r="1294" customFormat="false" ht="15" hidden="false" customHeight="false" outlineLevel="0" collapsed="false">
      <c r="B1294" s="0" t="s">
        <v>2371</v>
      </c>
    </row>
    <row r="1295" customFormat="false" ht="15" hidden="false" customHeight="false" outlineLevel="0" collapsed="false">
      <c r="B1295" s="0" t="s">
        <v>2372</v>
      </c>
    </row>
    <row r="1296" customFormat="false" ht="15" hidden="false" customHeight="false" outlineLevel="0" collapsed="false">
      <c r="B1296" s="0" t="s">
        <v>2373</v>
      </c>
    </row>
    <row r="1297" customFormat="false" ht="15" hidden="false" customHeight="false" outlineLevel="0" collapsed="false">
      <c r="B1297" s="0" t="s">
        <v>2374</v>
      </c>
    </row>
    <row r="1298" customFormat="false" ht="15" hidden="false" customHeight="false" outlineLevel="0" collapsed="false">
      <c r="B1298" s="0" t="s">
        <v>2375</v>
      </c>
    </row>
    <row r="1299" customFormat="false" ht="15" hidden="false" customHeight="false" outlineLevel="0" collapsed="false">
      <c r="B1299" s="0" t="s">
        <v>2376</v>
      </c>
    </row>
    <row r="1300" customFormat="false" ht="15" hidden="false" customHeight="false" outlineLevel="0" collapsed="false">
      <c r="B1300" s="0" t="s">
        <v>2377</v>
      </c>
    </row>
    <row r="1301" customFormat="false" ht="15" hidden="false" customHeight="false" outlineLevel="0" collapsed="false">
      <c r="B1301" s="0" t="s">
        <v>2378</v>
      </c>
    </row>
    <row r="1302" customFormat="false" ht="15" hidden="false" customHeight="false" outlineLevel="0" collapsed="false">
      <c r="B1302" s="0" t="s">
        <v>2379</v>
      </c>
    </row>
    <row r="1303" customFormat="false" ht="15" hidden="false" customHeight="false" outlineLevel="0" collapsed="false">
      <c r="B1303" s="0" t="s">
        <v>2380</v>
      </c>
    </row>
    <row r="1304" customFormat="false" ht="15" hidden="false" customHeight="false" outlineLevel="0" collapsed="false">
      <c r="B1304" s="0" t="s">
        <v>2381</v>
      </c>
    </row>
    <row r="1305" customFormat="false" ht="15" hidden="false" customHeight="false" outlineLevel="0" collapsed="false">
      <c r="B1305" s="0" t="s">
        <v>2382</v>
      </c>
    </row>
    <row r="1306" customFormat="false" ht="15" hidden="false" customHeight="false" outlineLevel="0" collapsed="false">
      <c r="B1306" s="0" t="s">
        <v>2383</v>
      </c>
    </row>
    <row r="1307" customFormat="false" ht="15" hidden="false" customHeight="false" outlineLevel="0" collapsed="false">
      <c r="B1307" s="0" t="s">
        <v>2384</v>
      </c>
    </row>
    <row r="1308" customFormat="false" ht="15" hidden="false" customHeight="false" outlineLevel="0" collapsed="false">
      <c r="B1308" s="0" t="s">
        <v>2385</v>
      </c>
    </row>
    <row r="1309" customFormat="false" ht="15" hidden="false" customHeight="false" outlineLevel="0" collapsed="false">
      <c r="B1309" s="0" t="s">
        <v>2386</v>
      </c>
    </row>
    <row r="1310" customFormat="false" ht="15" hidden="false" customHeight="false" outlineLevel="0" collapsed="false">
      <c r="B1310" s="0" t="s">
        <v>2387</v>
      </c>
    </row>
    <row r="1311" customFormat="false" ht="15" hidden="false" customHeight="false" outlineLevel="0" collapsed="false">
      <c r="B1311" s="0" t="s">
        <v>2388</v>
      </c>
    </row>
    <row r="1312" customFormat="false" ht="15" hidden="false" customHeight="false" outlineLevel="0" collapsed="false">
      <c r="B1312" s="0" t="s">
        <v>2389</v>
      </c>
    </row>
    <row r="1313" customFormat="false" ht="15" hidden="false" customHeight="false" outlineLevel="0" collapsed="false">
      <c r="B1313" s="0" t="s">
        <v>2390</v>
      </c>
    </row>
    <row r="1314" customFormat="false" ht="15" hidden="false" customHeight="false" outlineLevel="0" collapsed="false">
      <c r="B1314" s="0" t="s">
        <v>2391</v>
      </c>
    </row>
    <row r="1315" customFormat="false" ht="15" hidden="false" customHeight="false" outlineLevel="0" collapsed="false">
      <c r="B1315" s="0" t="s">
        <v>2392</v>
      </c>
    </row>
    <row r="1316" customFormat="false" ht="15" hidden="false" customHeight="false" outlineLevel="0" collapsed="false">
      <c r="B1316" s="0" t="s">
        <v>2393</v>
      </c>
    </row>
    <row r="1317" customFormat="false" ht="15" hidden="false" customHeight="false" outlineLevel="0" collapsed="false">
      <c r="B1317" s="0" t="s">
        <v>2394</v>
      </c>
    </row>
    <row r="1318" customFormat="false" ht="15" hidden="false" customHeight="false" outlineLevel="0" collapsed="false">
      <c r="B1318" s="0" t="s">
        <v>2395</v>
      </c>
    </row>
    <row r="1319" customFormat="false" ht="15" hidden="false" customHeight="false" outlineLevel="0" collapsed="false">
      <c r="B1319" s="0" t="s">
        <v>2396</v>
      </c>
    </row>
    <row r="1320" customFormat="false" ht="15" hidden="false" customHeight="false" outlineLevel="0" collapsed="false">
      <c r="B1320" s="0" t="s">
        <v>2397</v>
      </c>
    </row>
    <row r="1321" customFormat="false" ht="15" hidden="false" customHeight="false" outlineLevel="0" collapsed="false">
      <c r="B1321" s="0" t="s">
        <v>2398</v>
      </c>
    </row>
    <row r="1322" customFormat="false" ht="15" hidden="false" customHeight="false" outlineLevel="0" collapsed="false">
      <c r="B1322" s="0" t="s">
        <v>2399</v>
      </c>
    </row>
    <row r="1323" customFormat="false" ht="15" hidden="false" customHeight="false" outlineLevel="0" collapsed="false">
      <c r="B1323" s="0" t="s">
        <v>2400</v>
      </c>
    </row>
    <row r="1324" customFormat="false" ht="15" hidden="false" customHeight="false" outlineLevel="0" collapsed="false">
      <c r="B1324" s="0" t="s">
        <v>2401</v>
      </c>
    </row>
    <row r="1325" customFormat="false" ht="15" hidden="false" customHeight="false" outlineLevel="0" collapsed="false">
      <c r="B1325" s="0" t="s">
        <v>2402</v>
      </c>
    </row>
    <row r="1326" customFormat="false" ht="15" hidden="false" customHeight="false" outlineLevel="0" collapsed="false">
      <c r="B1326" s="0" t="s">
        <v>2403</v>
      </c>
    </row>
    <row r="1327" customFormat="false" ht="15" hidden="false" customHeight="false" outlineLevel="0" collapsed="false">
      <c r="B1327" s="0" t="s">
        <v>2404</v>
      </c>
    </row>
    <row r="1328" customFormat="false" ht="15" hidden="false" customHeight="false" outlineLevel="0" collapsed="false">
      <c r="B1328" s="0" t="s">
        <v>2405</v>
      </c>
    </row>
    <row r="1329" customFormat="false" ht="15" hidden="false" customHeight="false" outlineLevel="0" collapsed="false">
      <c r="B1329" s="0" t="s">
        <v>2406</v>
      </c>
    </row>
    <row r="1330" customFormat="false" ht="15" hidden="false" customHeight="false" outlineLevel="0" collapsed="false">
      <c r="B1330" s="0" t="s">
        <v>2407</v>
      </c>
    </row>
    <row r="1331" customFormat="false" ht="15" hidden="false" customHeight="false" outlineLevel="0" collapsed="false">
      <c r="B1331" s="0" t="s">
        <v>2408</v>
      </c>
    </row>
    <row r="1332" customFormat="false" ht="15" hidden="false" customHeight="false" outlineLevel="0" collapsed="false">
      <c r="B1332" s="0" t="s">
        <v>2409</v>
      </c>
    </row>
    <row r="1333" customFormat="false" ht="15" hidden="false" customHeight="false" outlineLevel="0" collapsed="false">
      <c r="B1333" s="0" t="s">
        <v>2410</v>
      </c>
    </row>
    <row r="1334" customFormat="false" ht="15" hidden="false" customHeight="false" outlineLevel="0" collapsed="false">
      <c r="B1334" s="0" t="s">
        <v>2411</v>
      </c>
    </row>
    <row r="1335" customFormat="false" ht="15" hidden="false" customHeight="false" outlineLevel="0" collapsed="false">
      <c r="B1335" s="0" t="s">
        <v>2412</v>
      </c>
    </row>
    <row r="1336" customFormat="false" ht="15" hidden="false" customHeight="false" outlineLevel="0" collapsed="false">
      <c r="B1336" s="0" t="s">
        <v>2413</v>
      </c>
    </row>
    <row r="1337" customFormat="false" ht="15" hidden="false" customHeight="false" outlineLevel="0" collapsed="false">
      <c r="B1337" s="0" t="s">
        <v>2414</v>
      </c>
    </row>
    <row r="1338" customFormat="false" ht="15" hidden="false" customHeight="false" outlineLevel="0" collapsed="false">
      <c r="B1338" s="0" t="s">
        <v>2415</v>
      </c>
    </row>
    <row r="1339" customFormat="false" ht="15" hidden="false" customHeight="false" outlineLevel="0" collapsed="false">
      <c r="B1339" s="0" t="s">
        <v>2416</v>
      </c>
    </row>
    <row r="1340" customFormat="false" ht="15" hidden="false" customHeight="false" outlineLevel="0" collapsed="false">
      <c r="B1340" s="0" t="s">
        <v>2417</v>
      </c>
    </row>
    <row r="1341" customFormat="false" ht="15" hidden="false" customHeight="false" outlineLevel="0" collapsed="false">
      <c r="B1341" s="0" t="s">
        <v>2418</v>
      </c>
    </row>
    <row r="1342" customFormat="false" ht="15" hidden="false" customHeight="false" outlineLevel="0" collapsed="false">
      <c r="B1342" s="0" t="s">
        <v>2419</v>
      </c>
    </row>
    <row r="1343" customFormat="false" ht="15" hidden="false" customHeight="false" outlineLevel="0" collapsed="false">
      <c r="B1343" s="0" t="s">
        <v>2420</v>
      </c>
    </row>
    <row r="1344" customFormat="false" ht="15" hidden="false" customHeight="false" outlineLevel="0" collapsed="false">
      <c r="B1344" s="0" t="s">
        <v>2421</v>
      </c>
    </row>
    <row r="1345" customFormat="false" ht="15" hidden="false" customHeight="false" outlineLevel="0" collapsed="false">
      <c r="B1345" s="0" t="s">
        <v>2422</v>
      </c>
    </row>
    <row r="1346" customFormat="false" ht="15" hidden="false" customHeight="false" outlineLevel="0" collapsed="false">
      <c r="B1346" s="0" t="s">
        <v>2423</v>
      </c>
    </row>
    <row r="1347" customFormat="false" ht="15" hidden="false" customHeight="false" outlineLevel="0" collapsed="false">
      <c r="B1347" s="0" t="s">
        <v>2424</v>
      </c>
    </row>
    <row r="1348" customFormat="false" ht="15" hidden="false" customHeight="false" outlineLevel="0" collapsed="false">
      <c r="B1348" s="0" t="s">
        <v>2425</v>
      </c>
    </row>
    <row r="1349" customFormat="false" ht="15" hidden="false" customHeight="false" outlineLevel="0" collapsed="false">
      <c r="B1349" s="0" t="s">
        <v>2426</v>
      </c>
    </row>
    <row r="1350" customFormat="false" ht="15" hidden="false" customHeight="false" outlineLevel="0" collapsed="false">
      <c r="B1350" s="0" t="s">
        <v>2427</v>
      </c>
    </row>
    <row r="1351" customFormat="false" ht="15" hidden="false" customHeight="false" outlineLevel="0" collapsed="false">
      <c r="B1351" s="0" t="s">
        <v>2428</v>
      </c>
    </row>
    <row r="1352" customFormat="false" ht="15" hidden="false" customHeight="false" outlineLevel="0" collapsed="false">
      <c r="B1352" s="0" t="s">
        <v>2429</v>
      </c>
    </row>
    <row r="1353" customFormat="false" ht="15" hidden="false" customHeight="false" outlineLevel="0" collapsed="false">
      <c r="B1353" s="0" t="s">
        <v>2430</v>
      </c>
    </row>
    <row r="1354" customFormat="false" ht="15" hidden="false" customHeight="false" outlineLevel="0" collapsed="false">
      <c r="B1354" s="0" t="s">
        <v>2431</v>
      </c>
    </row>
    <row r="1355" customFormat="false" ht="15" hidden="false" customHeight="false" outlineLevel="0" collapsed="false">
      <c r="B1355" s="0" t="s">
        <v>2432</v>
      </c>
    </row>
    <row r="1356" customFormat="false" ht="15" hidden="false" customHeight="false" outlineLevel="0" collapsed="false">
      <c r="B1356" s="0" t="s">
        <v>2433</v>
      </c>
    </row>
    <row r="1357" customFormat="false" ht="15" hidden="false" customHeight="false" outlineLevel="0" collapsed="false">
      <c r="B1357" s="0" t="s">
        <v>2434</v>
      </c>
    </row>
    <row r="1358" customFormat="false" ht="15" hidden="false" customHeight="false" outlineLevel="0" collapsed="false">
      <c r="B1358" s="0" t="s">
        <v>2435</v>
      </c>
    </row>
    <row r="1359" customFormat="false" ht="15" hidden="false" customHeight="false" outlineLevel="0" collapsed="false">
      <c r="B1359" s="0" t="s">
        <v>2436</v>
      </c>
    </row>
    <row r="1360" customFormat="false" ht="15" hidden="false" customHeight="false" outlineLevel="0" collapsed="false">
      <c r="B1360" s="0" t="s">
        <v>2437</v>
      </c>
    </row>
    <row r="1361" customFormat="false" ht="15" hidden="false" customHeight="false" outlineLevel="0" collapsed="false">
      <c r="B1361" s="0" t="s">
        <v>2438</v>
      </c>
    </row>
    <row r="1362" customFormat="false" ht="15" hidden="false" customHeight="false" outlineLevel="0" collapsed="false">
      <c r="B1362" s="0" t="s">
        <v>2439</v>
      </c>
    </row>
    <row r="1363" customFormat="false" ht="15" hidden="false" customHeight="false" outlineLevel="0" collapsed="false">
      <c r="B1363" s="0" t="s">
        <v>2440</v>
      </c>
    </row>
    <row r="1364" customFormat="false" ht="15" hidden="false" customHeight="false" outlineLevel="0" collapsed="false">
      <c r="B1364" s="0" t="s">
        <v>2441</v>
      </c>
    </row>
    <row r="1365" customFormat="false" ht="15" hidden="false" customHeight="false" outlineLevel="0" collapsed="false">
      <c r="B1365" s="0" t="s">
        <v>2442</v>
      </c>
    </row>
    <row r="1366" customFormat="false" ht="15" hidden="false" customHeight="false" outlineLevel="0" collapsed="false">
      <c r="B1366" s="0" t="s">
        <v>2443</v>
      </c>
    </row>
    <row r="1367" customFormat="false" ht="15" hidden="false" customHeight="false" outlineLevel="0" collapsed="false">
      <c r="B1367" s="0" t="s">
        <v>2444</v>
      </c>
    </row>
    <row r="1368" customFormat="false" ht="15" hidden="false" customHeight="false" outlineLevel="0" collapsed="false">
      <c r="B1368" s="0" t="s">
        <v>2445</v>
      </c>
    </row>
    <row r="1369" customFormat="false" ht="15" hidden="false" customHeight="false" outlineLevel="0" collapsed="false">
      <c r="B1369" s="0" t="s">
        <v>2446</v>
      </c>
    </row>
    <row r="1370" customFormat="false" ht="15" hidden="false" customHeight="false" outlineLevel="0" collapsed="false">
      <c r="B1370" s="0" t="s">
        <v>2447</v>
      </c>
    </row>
    <row r="1371" customFormat="false" ht="15" hidden="false" customHeight="false" outlineLevel="0" collapsed="false">
      <c r="B1371" s="0" t="s">
        <v>2448</v>
      </c>
    </row>
    <row r="1372" customFormat="false" ht="15" hidden="false" customHeight="false" outlineLevel="0" collapsed="false">
      <c r="B1372" s="0" t="s">
        <v>2449</v>
      </c>
    </row>
    <row r="1373" customFormat="false" ht="15" hidden="false" customHeight="false" outlineLevel="0" collapsed="false">
      <c r="B1373" s="0" t="s">
        <v>2450</v>
      </c>
    </row>
    <row r="1374" customFormat="false" ht="15" hidden="false" customHeight="false" outlineLevel="0" collapsed="false">
      <c r="B1374" s="0" t="s">
        <v>2451</v>
      </c>
    </row>
    <row r="1375" customFormat="false" ht="15" hidden="false" customHeight="false" outlineLevel="0" collapsed="false">
      <c r="B1375" s="0" t="s">
        <v>2452</v>
      </c>
    </row>
    <row r="1376" customFormat="false" ht="15" hidden="false" customHeight="false" outlineLevel="0" collapsed="false">
      <c r="B1376" s="0" t="s">
        <v>2453</v>
      </c>
    </row>
    <row r="1377" customFormat="false" ht="15" hidden="false" customHeight="false" outlineLevel="0" collapsed="false">
      <c r="B1377" s="0" t="s">
        <v>2454</v>
      </c>
    </row>
    <row r="1378" customFormat="false" ht="15" hidden="false" customHeight="false" outlineLevel="0" collapsed="false">
      <c r="B1378" s="0" t="s">
        <v>2455</v>
      </c>
    </row>
    <row r="1379" customFormat="false" ht="15" hidden="false" customHeight="false" outlineLevel="0" collapsed="false">
      <c r="B1379" s="0" t="s">
        <v>2456</v>
      </c>
    </row>
    <row r="1380" customFormat="false" ht="15" hidden="false" customHeight="false" outlineLevel="0" collapsed="false">
      <c r="B1380" s="0" t="s">
        <v>2457</v>
      </c>
    </row>
    <row r="1381" customFormat="false" ht="15" hidden="false" customHeight="false" outlineLevel="0" collapsed="false">
      <c r="B1381" s="0" t="s">
        <v>2458</v>
      </c>
    </row>
    <row r="1382" customFormat="false" ht="15" hidden="false" customHeight="false" outlineLevel="0" collapsed="false">
      <c r="B1382" s="0" t="s">
        <v>2459</v>
      </c>
    </row>
    <row r="1383" customFormat="false" ht="15" hidden="false" customHeight="false" outlineLevel="0" collapsed="false">
      <c r="B1383" s="0" t="s">
        <v>2460</v>
      </c>
    </row>
    <row r="1384" customFormat="false" ht="15" hidden="false" customHeight="false" outlineLevel="0" collapsed="false">
      <c r="B1384" s="0" t="s">
        <v>2461</v>
      </c>
    </row>
    <row r="1385" customFormat="false" ht="15" hidden="false" customHeight="false" outlineLevel="0" collapsed="false">
      <c r="B1385" s="0" t="s">
        <v>2462</v>
      </c>
    </row>
    <row r="1386" customFormat="false" ht="15" hidden="false" customHeight="false" outlineLevel="0" collapsed="false">
      <c r="B1386" s="0" t="s">
        <v>2463</v>
      </c>
    </row>
    <row r="1387" customFormat="false" ht="15" hidden="false" customHeight="false" outlineLevel="0" collapsed="false">
      <c r="B1387" s="0" t="s">
        <v>2464</v>
      </c>
    </row>
    <row r="1388" customFormat="false" ht="15" hidden="false" customHeight="false" outlineLevel="0" collapsed="false">
      <c r="B1388" s="0" t="s">
        <v>2465</v>
      </c>
    </row>
    <row r="1389" customFormat="false" ht="15" hidden="false" customHeight="false" outlineLevel="0" collapsed="false">
      <c r="B1389" s="0" t="s">
        <v>2466</v>
      </c>
    </row>
    <row r="1390" customFormat="false" ht="15" hidden="false" customHeight="false" outlineLevel="0" collapsed="false">
      <c r="B1390" s="0" t="s">
        <v>2467</v>
      </c>
    </row>
    <row r="1391" customFormat="false" ht="15" hidden="false" customHeight="false" outlineLevel="0" collapsed="false">
      <c r="B1391" s="0" t="s">
        <v>2468</v>
      </c>
    </row>
    <row r="1392" customFormat="false" ht="15" hidden="false" customHeight="false" outlineLevel="0" collapsed="false">
      <c r="B1392" s="0" t="s">
        <v>2469</v>
      </c>
    </row>
    <row r="1393" customFormat="false" ht="15" hidden="false" customHeight="false" outlineLevel="0" collapsed="false">
      <c r="B1393" s="0" t="s">
        <v>2470</v>
      </c>
    </row>
    <row r="1394" customFormat="false" ht="15" hidden="false" customHeight="false" outlineLevel="0" collapsed="false">
      <c r="B1394" s="0" t="s">
        <v>2471</v>
      </c>
    </row>
    <row r="1395" customFormat="false" ht="15" hidden="false" customHeight="false" outlineLevel="0" collapsed="false">
      <c r="B1395" s="0" t="s">
        <v>2472</v>
      </c>
    </row>
    <row r="1396" customFormat="false" ht="15" hidden="false" customHeight="false" outlineLevel="0" collapsed="false">
      <c r="B1396" s="0" t="s">
        <v>2473</v>
      </c>
    </row>
    <row r="1397" customFormat="false" ht="15" hidden="false" customHeight="false" outlineLevel="0" collapsed="false">
      <c r="B1397" s="0" t="s">
        <v>2474</v>
      </c>
    </row>
    <row r="1398" customFormat="false" ht="15" hidden="false" customHeight="false" outlineLevel="0" collapsed="false">
      <c r="B1398" s="0" t="s">
        <v>2475</v>
      </c>
    </row>
    <row r="1399" customFormat="false" ht="15" hidden="false" customHeight="false" outlineLevel="0" collapsed="false">
      <c r="B1399" s="0" t="s">
        <v>2476</v>
      </c>
    </row>
    <row r="1400" customFormat="false" ht="15" hidden="false" customHeight="false" outlineLevel="0" collapsed="false">
      <c r="B1400" s="0" t="s">
        <v>2477</v>
      </c>
    </row>
    <row r="1401" customFormat="false" ht="15" hidden="false" customHeight="false" outlineLevel="0" collapsed="false">
      <c r="B1401" s="0" t="s">
        <v>2478</v>
      </c>
    </row>
    <row r="1402" customFormat="false" ht="15" hidden="false" customHeight="false" outlineLevel="0" collapsed="false">
      <c r="B1402" s="0" t="s">
        <v>2479</v>
      </c>
    </row>
    <row r="1403" customFormat="false" ht="15" hidden="false" customHeight="false" outlineLevel="0" collapsed="false">
      <c r="B1403" s="0" t="s">
        <v>2480</v>
      </c>
    </row>
    <row r="1404" customFormat="false" ht="15" hidden="false" customHeight="false" outlineLevel="0" collapsed="false">
      <c r="B1404" s="0" t="s">
        <v>2481</v>
      </c>
    </row>
    <row r="1405" customFormat="false" ht="15" hidden="false" customHeight="false" outlineLevel="0" collapsed="false">
      <c r="B1405" s="0" t="s">
        <v>2482</v>
      </c>
    </row>
    <row r="1406" customFormat="false" ht="15" hidden="false" customHeight="false" outlineLevel="0" collapsed="false">
      <c r="B1406" s="0" t="s">
        <v>2483</v>
      </c>
    </row>
    <row r="1407" customFormat="false" ht="15" hidden="false" customHeight="false" outlineLevel="0" collapsed="false">
      <c r="B1407" s="0" t="s">
        <v>2484</v>
      </c>
    </row>
    <row r="1408" customFormat="false" ht="15" hidden="false" customHeight="false" outlineLevel="0" collapsed="false">
      <c r="B1408" s="0" t="s">
        <v>2485</v>
      </c>
    </row>
    <row r="1409" customFormat="false" ht="15" hidden="false" customHeight="false" outlineLevel="0" collapsed="false">
      <c r="B1409" s="0" t="s">
        <v>2486</v>
      </c>
    </row>
    <row r="1410" customFormat="false" ht="15" hidden="false" customHeight="false" outlineLevel="0" collapsed="false">
      <c r="B1410" s="0" t="s">
        <v>2487</v>
      </c>
    </row>
    <row r="1411" customFormat="false" ht="15" hidden="false" customHeight="false" outlineLevel="0" collapsed="false">
      <c r="B1411" s="0" t="s">
        <v>2488</v>
      </c>
    </row>
    <row r="1412" customFormat="false" ht="15" hidden="false" customHeight="false" outlineLevel="0" collapsed="false">
      <c r="B1412" s="0" t="s">
        <v>2489</v>
      </c>
    </row>
    <row r="1413" customFormat="false" ht="15" hidden="false" customHeight="false" outlineLevel="0" collapsed="false">
      <c r="B1413" s="0" t="s">
        <v>2490</v>
      </c>
    </row>
    <row r="1414" customFormat="false" ht="15" hidden="false" customHeight="false" outlineLevel="0" collapsed="false">
      <c r="B1414" s="0" t="s">
        <v>2491</v>
      </c>
    </row>
    <row r="1415" customFormat="false" ht="15" hidden="false" customHeight="false" outlineLevel="0" collapsed="false">
      <c r="B1415" s="0" t="s">
        <v>2492</v>
      </c>
    </row>
    <row r="1416" customFormat="false" ht="15" hidden="false" customHeight="false" outlineLevel="0" collapsed="false">
      <c r="B1416" s="0" t="s">
        <v>2493</v>
      </c>
    </row>
    <row r="1417" customFormat="false" ht="15" hidden="false" customHeight="false" outlineLevel="0" collapsed="false">
      <c r="B1417" s="0" t="s">
        <v>2494</v>
      </c>
    </row>
    <row r="1418" customFormat="false" ht="15" hidden="false" customHeight="false" outlineLevel="0" collapsed="false">
      <c r="B1418" s="0" t="s">
        <v>2495</v>
      </c>
    </row>
    <row r="1419" customFormat="false" ht="15" hidden="false" customHeight="false" outlineLevel="0" collapsed="false">
      <c r="B1419" s="0" t="s">
        <v>2496</v>
      </c>
    </row>
    <row r="1420" customFormat="false" ht="15" hidden="false" customHeight="false" outlineLevel="0" collapsed="false">
      <c r="B1420" s="0" t="s">
        <v>2497</v>
      </c>
    </row>
    <row r="1421" customFormat="false" ht="15" hidden="false" customHeight="false" outlineLevel="0" collapsed="false">
      <c r="B1421" s="0" t="s">
        <v>2498</v>
      </c>
    </row>
    <row r="1422" customFormat="false" ht="15" hidden="false" customHeight="false" outlineLevel="0" collapsed="false">
      <c r="B1422" s="0" t="s">
        <v>2499</v>
      </c>
    </row>
    <row r="1423" customFormat="false" ht="15" hidden="false" customHeight="false" outlineLevel="0" collapsed="false">
      <c r="B1423" s="0" t="s">
        <v>2500</v>
      </c>
    </row>
    <row r="1424" customFormat="false" ht="15" hidden="false" customHeight="false" outlineLevel="0" collapsed="false">
      <c r="B1424" s="0" t="s">
        <v>2501</v>
      </c>
    </row>
    <row r="1425" customFormat="false" ht="15" hidden="false" customHeight="false" outlineLevel="0" collapsed="false">
      <c r="B1425" s="0" t="s">
        <v>2502</v>
      </c>
    </row>
    <row r="1426" customFormat="false" ht="15" hidden="false" customHeight="false" outlineLevel="0" collapsed="false">
      <c r="B1426" s="0" t="s">
        <v>2503</v>
      </c>
    </row>
    <row r="1427" customFormat="false" ht="15" hidden="false" customHeight="false" outlineLevel="0" collapsed="false">
      <c r="B1427" s="0" t="s">
        <v>2504</v>
      </c>
    </row>
    <row r="1428" customFormat="false" ht="15" hidden="false" customHeight="false" outlineLevel="0" collapsed="false">
      <c r="B1428" s="0" t="s">
        <v>2505</v>
      </c>
    </row>
    <row r="1429" customFormat="false" ht="15" hidden="false" customHeight="false" outlineLevel="0" collapsed="false">
      <c r="B1429" s="0" t="s">
        <v>2506</v>
      </c>
    </row>
    <row r="1430" customFormat="false" ht="15" hidden="false" customHeight="false" outlineLevel="0" collapsed="false">
      <c r="B1430" s="0" t="s">
        <v>2507</v>
      </c>
    </row>
    <row r="1431" customFormat="false" ht="15" hidden="false" customHeight="false" outlineLevel="0" collapsed="false">
      <c r="B1431" s="0" t="s">
        <v>2508</v>
      </c>
    </row>
    <row r="1432" customFormat="false" ht="15" hidden="false" customHeight="false" outlineLevel="0" collapsed="false">
      <c r="B1432" s="0" t="s">
        <v>2509</v>
      </c>
    </row>
    <row r="1433" customFormat="false" ht="15" hidden="false" customHeight="false" outlineLevel="0" collapsed="false">
      <c r="B1433" s="0" t="s">
        <v>2510</v>
      </c>
    </row>
    <row r="1434" customFormat="false" ht="15" hidden="false" customHeight="false" outlineLevel="0" collapsed="false">
      <c r="B1434" s="0" t="s">
        <v>2511</v>
      </c>
    </row>
    <row r="1435" customFormat="false" ht="15" hidden="false" customHeight="false" outlineLevel="0" collapsed="false">
      <c r="B1435" s="0" t="s">
        <v>2512</v>
      </c>
    </row>
    <row r="1436" customFormat="false" ht="15" hidden="false" customHeight="false" outlineLevel="0" collapsed="false">
      <c r="B1436" s="0" t="s">
        <v>2513</v>
      </c>
    </row>
    <row r="1437" customFormat="false" ht="15" hidden="false" customHeight="false" outlineLevel="0" collapsed="false">
      <c r="B1437" s="0" t="s">
        <v>2514</v>
      </c>
    </row>
    <row r="1438" customFormat="false" ht="15" hidden="false" customHeight="false" outlineLevel="0" collapsed="false">
      <c r="B1438" s="0" t="s">
        <v>2515</v>
      </c>
    </row>
    <row r="1439" customFormat="false" ht="15" hidden="false" customHeight="false" outlineLevel="0" collapsed="false">
      <c r="B1439" s="0" t="s">
        <v>2516</v>
      </c>
    </row>
    <row r="1440" customFormat="false" ht="15" hidden="false" customHeight="false" outlineLevel="0" collapsed="false">
      <c r="B1440" s="0" t="s">
        <v>2517</v>
      </c>
    </row>
    <row r="1441" customFormat="false" ht="15" hidden="false" customHeight="false" outlineLevel="0" collapsed="false">
      <c r="B1441" s="0" t="s">
        <v>2518</v>
      </c>
    </row>
    <row r="1442" customFormat="false" ht="15" hidden="false" customHeight="false" outlineLevel="0" collapsed="false">
      <c r="B1442" s="0" t="s">
        <v>2519</v>
      </c>
    </row>
    <row r="1443" customFormat="false" ht="15" hidden="false" customHeight="false" outlineLevel="0" collapsed="false">
      <c r="B1443" s="0" t="s">
        <v>2520</v>
      </c>
    </row>
    <row r="1444" customFormat="false" ht="15" hidden="false" customHeight="false" outlineLevel="0" collapsed="false">
      <c r="B1444" s="0" t="s">
        <v>2521</v>
      </c>
    </row>
    <row r="1445" customFormat="false" ht="15" hidden="false" customHeight="false" outlineLevel="0" collapsed="false">
      <c r="B1445" s="0" t="s">
        <v>2522</v>
      </c>
    </row>
    <row r="1446" customFormat="false" ht="15" hidden="false" customHeight="false" outlineLevel="0" collapsed="false">
      <c r="B1446" s="0" t="s">
        <v>2523</v>
      </c>
    </row>
    <row r="1447" customFormat="false" ht="15" hidden="false" customHeight="false" outlineLevel="0" collapsed="false">
      <c r="B1447" s="0" t="s">
        <v>2524</v>
      </c>
    </row>
    <row r="1448" customFormat="false" ht="15" hidden="false" customHeight="false" outlineLevel="0" collapsed="false">
      <c r="B1448" s="0" t="s">
        <v>2525</v>
      </c>
    </row>
    <row r="1449" customFormat="false" ht="15" hidden="false" customHeight="false" outlineLevel="0" collapsed="false">
      <c r="B1449" s="0" t="s">
        <v>2526</v>
      </c>
    </row>
    <row r="1450" customFormat="false" ht="15" hidden="false" customHeight="false" outlineLevel="0" collapsed="false">
      <c r="B1450" s="0" t="s">
        <v>2527</v>
      </c>
    </row>
    <row r="1451" customFormat="false" ht="15" hidden="false" customHeight="false" outlineLevel="0" collapsed="false">
      <c r="B1451" s="0" t="s">
        <v>2528</v>
      </c>
    </row>
    <row r="1452" customFormat="false" ht="15" hidden="false" customHeight="false" outlineLevel="0" collapsed="false">
      <c r="B1452" s="0" t="s">
        <v>2529</v>
      </c>
    </row>
    <row r="1453" customFormat="false" ht="15" hidden="false" customHeight="false" outlineLevel="0" collapsed="false">
      <c r="B1453" s="0" t="s">
        <v>2530</v>
      </c>
    </row>
    <row r="1454" customFormat="false" ht="15" hidden="false" customHeight="false" outlineLevel="0" collapsed="false">
      <c r="B1454" s="0" t="s">
        <v>2531</v>
      </c>
    </row>
    <row r="1455" customFormat="false" ht="15" hidden="false" customHeight="false" outlineLevel="0" collapsed="false">
      <c r="B1455" s="0" t="s">
        <v>2532</v>
      </c>
    </row>
    <row r="1456" customFormat="false" ht="15" hidden="false" customHeight="false" outlineLevel="0" collapsed="false">
      <c r="B1456" s="0" t="s">
        <v>2533</v>
      </c>
    </row>
    <row r="1457" customFormat="false" ht="15" hidden="false" customHeight="false" outlineLevel="0" collapsed="false">
      <c r="B1457" s="0" t="s">
        <v>2534</v>
      </c>
    </row>
    <row r="1458" customFormat="false" ht="15" hidden="false" customHeight="false" outlineLevel="0" collapsed="false">
      <c r="B1458" s="0" t="s">
        <v>2535</v>
      </c>
    </row>
    <row r="1459" customFormat="false" ht="15" hidden="false" customHeight="false" outlineLevel="0" collapsed="false">
      <c r="B1459" s="0" t="s">
        <v>2536</v>
      </c>
    </row>
    <row r="1460" customFormat="false" ht="15" hidden="false" customHeight="false" outlineLevel="0" collapsed="false">
      <c r="B1460" s="0" t="s">
        <v>2537</v>
      </c>
    </row>
    <row r="1461" customFormat="false" ht="15" hidden="false" customHeight="false" outlineLevel="0" collapsed="false">
      <c r="B1461" s="0" t="s">
        <v>2538</v>
      </c>
    </row>
    <row r="1462" customFormat="false" ht="15" hidden="false" customHeight="false" outlineLevel="0" collapsed="false">
      <c r="B1462" s="0" t="s">
        <v>2539</v>
      </c>
    </row>
    <row r="1463" customFormat="false" ht="15" hidden="false" customHeight="false" outlineLevel="0" collapsed="false">
      <c r="B1463" s="0" t="s">
        <v>2540</v>
      </c>
    </row>
    <row r="1464" customFormat="false" ht="15" hidden="false" customHeight="false" outlineLevel="0" collapsed="false">
      <c r="B1464" s="0" t="s">
        <v>2541</v>
      </c>
    </row>
    <row r="1465" customFormat="false" ht="15" hidden="false" customHeight="false" outlineLevel="0" collapsed="false">
      <c r="B1465" s="0" t="s">
        <v>2542</v>
      </c>
    </row>
    <row r="1466" customFormat="false" ht="15" hidden="false" customHeight="false" outlineLevel="0" collapsed="false">
      <c r="B1466" s="0" t="s">
        <v>2543</v>
      </c>
    </row>
    <row r="1467" customFormat="false" ht="15" hidden="false" customHeight="false" outlineLevel="0" collapsed="false">
      <c r="B1467" s="0" t="s">
        <v>2544</v>
      </c>
    </row>
    <row r="1468" customFormat="false" ht="15" hidden="false" customHeight="false" outlineLevel="0" collapsed="false">
      <c r="B1468" s="0" t="s">
        <v>2545</v>
      </c>
    </row>
    <row r="1469" customFormat="false" ht="15" hidden="false" customHeight="false" outlineLevel="0" collapsed="false">
      <c r="B1469" s="0" t="s">
        <v>2546</v>
      </c>
    </row>
    <row r="1470" customFormat="false" ht="15" hidden="false" customHeight="false" outlineLevel="0" collapsed="false">
      <c r="B1470" s="0" t="s">
        <v>2547</v>
      </c>
    </row>
    <row r="1471" customFormat="false" ht="15" hidden="false" customHeight="false" outlineLevel="0" collapsed="false">
      <c r="B1471" s="0" t="s">
        <v>2548</v>
      </c>
    </row>
    <row r="1472" customFormat="false" ht="15" hidden="false" customHeight="false" outlineLevel="0" collapsed="false">
      <c r="B1472" s="0" t="s">
        <v>2549</v>
      </c>
    </row>
    <row r="1473" customFormat="false" ht="15" hidden="false" customHeight="false" outlineLevel="0" collapsed="false">
      <c r="B1473" s="0" t="s">
        <v>2550</v>
      </c>
    </row>
    <row r="1474" customFormat="false" ht="15" hidden="false" customHeight="false" outlineLevel="0" collapsed="false">
      <c r="B1474" s="0" t="s">
        <v>2551</v>
      </c>
    </row>
    <row r="1475" customFormat="false" ht="15" hidden="false" customHeight="false" outlineLevel="0" collapsed="false">
      <c r="B1475" s="0" t="s">
        <v>2552</v>
      </c>
    </row>
    <row r="1476" customFormat="false" ht="15" hidden="false" customHeight="false" outlineLevel="0" collapsed="false">
      <c r="B1476" s="0" t="s">
        <v>2553</v>
      </c>
    </row>
    <row r="1477" customFormat="false" ht="15" hidden="false" customHeight="false" outlineLevel="0" collapsed="false">
      <c r="B1477" s="0" t="s">
        <v>2554</v>
      </c>
    </row>
    <row r="1478" customFormat="false" ht="15" hidden="false" customHeight="false" outlineLevel="0" collapsed="false">
      <c r="B1478" s="0" t="s">
        <v>2555</v>
      </c>
    </row>
    <row r="1479" customFormat="false" ht="15" hidden="false" customHeight="false" outlineLevel="0" collapsed="false">
      <c r="B1479" s="0" t="s">
        <v>2556</v>
      </c>
    </row>
    <row r="1480" customFormat="false" ht="15" hidden="false" customHeight="false" outlineLevel="0" collapsed="false">
      <c r="B1480" s="0" t="s">
        <v>2557</v>
      </c>
    </row>
    <row r="1481" customFormat="false" ht="15" hidden="false" customHeight="false" outlineLevel="0" collapsed="false">
      <c r="B1481" s="0" t="s">
        <v>2558</v>
      </c>
    </row>
    <row r="1482" customFormat="false" ht="15" hidden="false" customHeight="false" outlineLevel="0" collapsed="false">
      <c r="B1482" s="0" t="s">
        <v>2559</v>
      </c>
    </row>
    <row r="1483" customFormat="false" ht="15" hidden="false" customHeight="false" outlineLevel="0" collapsed="false">
      <c r="B1483" s="0" t="s">
        <v>2560</v>
      </c>
    </row>
    <row r="1484" customFormat="false" ht="15" hidden="false" customHeight="false" outlineLevel="0" collapsed="false">
      <c r="B1484" s="0" t="s">
        <v>2561</v>
      </c>
    </row>
    <row r="1485" customFormat="false" ht="15" hidden="false" customHeight="false" outlineLevel="0" collapsed="false">
      <c r="B1485" s="0" t="s">
        <v>2562</v>
      </c>
    </row>
    <row r="1486" customFormat="false" ht="15" hidden="false" customHeight="false" outlineLevel="0" collapsed="false">
      <c r="B1486" s="0" t="s">
        <v>2563</v>
      </c>
    </row>
    <row r="1487" customFormat="false" ht="15" hidden="false" customHeight="false" outlineLevel="0" collapsed="false">
      <c r="B1487" s="0" t="s">
        <v>2564</v>
      </c>
    </row>
    <row r="1488" customFormat="false" ht="15" hidden="false" customHeight="false" outlineLevel="0" collapsed="false">
      <c r="B1488" s="0" t="s">
        <v>2565</v>
      </c>
    </row>
    <row r="1489" customFormat="false" ht="15" hidden="false" customHeight="false" outlineLevel="0" collapsed="false">
      <c r="B1489" s="0" t="s">
        <v>2566</v>
      </c>
    </row>
    <row r="1490" customFormat="false" ht="15" hidden="false" customHeight="false" outlineLevel="0" collapsed="false">
      <c r="B1490" s="0" t="s">
        <v>2567</v>
      </c>
    </row>
    <row r="1491" customFormat="false" ht="15" hidden="false" customHeight="false" outlineLevel="0" collapsed="false">
      <c r="B1491" s="0" t="s">
        <v>2568</v>
      </c>
    </row>
    <row r="1492" customFormat="false" ht="15" hidden="false" customHeight="false" outlineLevel="0" collapsed="false">
      <c r="B1492" s="0" t="s">
        <v>2569</v>
      </c>
    </row>
    <row r="1493" customFormat="false" ht="15" hidden="false" customHeight="false" outlineLevel="0" collapsed="false">
      <c r="B1493" s="0" t="s">
        <v>2570</v>
      </c>
    </row>
    <row r="1494" customFormat="false" ht="15" hidden="false" customHeight="false" outlineLevel="0" collapsed="false">
      <c r="B1494" s="0" t="s">
        <v>2571</v>
      </c>
    </row>
    <row r="1495" customFormat="false" ht="15" hidden="false" customHeight="false" outlineLevel="0" collapsed="false">
      <c r="B1495" s="0" t="s">
        <v>2572</v>
      </c>
    </row>
    <row r="1496" customFormat="false" ht="15" hidden="false" customHeight="false" outlineLevel="0" collapsed="false">
      <c r="B1496" s="0" t="s">
        <v>2573</v>
      </c>
    </row>
    <row r="1497" customFormat="false" ht="15" hidden="false" customHeight="false" outlineLevel="0" collapsed="false">
      <c r="B1497" s="0" t="s">
        <v>2574</v>
      </c>
    </row>
    <row r="1498" customFormat="false" ht="15" hidden="false" customHeight="false" outlineLevel="0" collapsed="false">
      <c r="B1498" s="0" t="s">
        <v>2575</v>
      </c>
    </row>
    <row r="1499" customFormat="false" ht="15" hidden="false" customHeight="false" outlineLevel="0" collapsed="false">
      <c r="B1499" s="0" t="s">
        <v>2576</v>
      </c>
    </row>
    <row r="1500" customFormat="false" ht="15" hidden="false" customHeight="false" outlineLevel="0" collapsed="false">
      <c r="B1500" s="0" t="s">
        <v>2577</v>
      </c>
    </row>
    <row r="1501" customFormat="false" ht="15" hidden="false" customHeight="false" outlineLevel="0" collapsed="false">
      <c r="B1501" s="0" t="s">
        <v>2578</v>
      </c>
    </row>
    <row r="1502" customFormat="false" ht="15" hidden="false" customHeight="false" outlineLevel="0" collapsed="false">
      <c r="B1502" s="0" t="s">
        <v>2579</v>
      </c>
    </row>
    <row r="1503" customFormat="false" ht="15" hidden="false" customHeight="false" outlineLevel="0" collapsed="false">
      <c r="B1503" s="0" t="s">
        <v>2580</v>
      </c>
    </row>
    <row r="1504" customFormat="false" ht="15" hidden="false" customHeight="false" outlineLevel="0" collapsed="false">
      <c r="B1504" s="0" t="s">
        <v>2581</v>
      </c>
    </row>
    <row r="1505" customFormat="false" ht="15" hidden="false" customHeight="false" outlineLevel="0" collapsed="false">
      <c r="B1505" s="0" t="s">
        <v>2582</v>
      </c>
    </row>
    <row r="1506" customFormat="false" ht="15" hidden="false" customHeight="false" outlineLevel="0" collapsed="false">
      <c r="B1506" s="0" t="s">
        <v>2583</v>
      </c>
    </row>
    <row r="1507" customFormat="false" ht="15" hidden="false" customHeight="false" outlineLevel="0" collapsed="false">
      <c r="B1507" s="0" t="s">
        <v>2584</v>
      </c>
    </row>
    <row r="1508" customFormat="false" ht="15" hidden="false" customHeight="false" outlineLevel="0" collapsed="false">
      <c r="B1508" s="0" t="s">
        <v>2585</v>
      </c>
    </row>
    <row r="1509" customFormat="false" ht="15" hidden="false" customHeight="false" outlineLevel="0" collapsed="false">
      <c r="B1509" s="0" t="s">
        <v>2586</v>
      </c>
    </row>
    <row r="1510" customFormat="false" ht="15" hidden="false" customHeight="false" outlineLevel="0" collapsed="false">
      <c r="B1510" s="0" t="s">
        <v>2587</v>
      </c>
    </row>
    <row r="1511" customFormat="false" ht="15" hidden="false" customHeight="false" outlineLevel="0" collapsed="false">
      <c r="B1511" s="0" t="s">
        <v>2588</v>
      </c>
    </row>
    <row r="1512" customFormat="false" ht="15" hidden="false" customHeight="false" outlineLevel="0" collapsed="false">
      <c r="B1512" s="0" t="s">
        <v>2589</v>
      </c>
    </row>
    <row r="1513" customFormat="false" ht="15" hidden="false" customHeight="false" outlineLevel="0" collapsed="false">
      <c r="B1513" s="0" t="s">
        <v>2590</v>
      </c>
    </row>
    <row r="1514" customFormat="false" ht="15" hidden="false" customHeight="false" outlineLevel="0" collapsed="false">
      <c r="B1514" s="0" t="s">
        <v>2591</v>
      </c>
    </row>
    <row r="1515" customFormat="false" ht="15" hidden="false" customHeight="false" outlineLevel="0" collapsed="false">
      <c r="B1515" s="0" t="s">
        <v>2592</v>
      </c>
    </row>
    <row r="1516" customFormat="false" ht="15" hidden="false" customHeight="false" outlineLevel="0" collapsed="false">
      <c r="B1516" s="0" t="s">
        <v>2593</v>
      </c>
    </row>
    <row r="1517" customFormat="false" ht="15" hidden="false" customHeight="false" outlineLevel="0" collapsed="false">
      <c r="B1517" s="0" t="s">
        <v>2594</v>
      </c>
    </row>
    <row r="1518" customFormat="false" ht="15" hidden="false" customHeight="false" outlineLevel="0" collapsed="false">
      <c r="B1518" s="0" t="s">
        <v>2595</v>
      </c>
    </row>
    <row r="1519" customFormat="false" ht="15" hidden="false" customHeight="false" outlineLevel="0" collapsed="false">
      <c r="B1519" s="0" t="s">
        <v>2596</v>
      </c>
    </row>
    <row r="1520" customFormat="false" ht="15" hidden="false" customHeight="false" outlineLevel="0" collapsed="false">
      <c r="B1520" s="0" t="s">
        <v>2597</v>
      </c>
    </row>
    <row r="1521" customFormat="false" ht="15" hidden="false" customHeight="false" outlineLevel="0" collapsed="false">
      <c r="B1521" s="0" t="s">
        <v>2598</v>
      </c>
    </row>
    <row r="1522" customFormat="false" ht="15" hidden="false" customHeight="false" outlineLevel="0" collapsed="false">
      <c r="B1522" s="0" t="s">
        <v>2599</v>
      </c>
    </row>
    <row r="1523" customFormat="false" ht="15" hidden="false" customHeight="false" outlineLevel="0" collapsed="false">
      <c r="B1523" s="0" t="s">
        <v>2600</v>
      </c>
    </row>
    <row r="1524" customFormat="false" ht="15" hidden="false" customHeight="false" outlineLevel="0" collapsed="false">
      <c r="B1524" s="0" t="s">
        <v>2601</v>
      </c>
    </row>
    <row r="1525" customFormat="false" ht="15" hidden="false" customHeight="false" outlineLevel="0" collapsed="false">
      <c r="B1525" s="0" t="s">
        <v>2602</v>
      </c>
    </row>
    <row r="1526" customFormat="false" ht="15" hidden="false" customHeight="false" outlineLevel="0" collapsed="false">
      <c r="B1526" s="0" t="s">
        <v>2603</v>
      </c>
    </row>
    <row r="1527" customFormat="false" ht="15" hidden="false" customHeight="false" outlineLevel="0" collapsed="false">
      <c r="B1527" s="0" t="s">
        <v>2604</v>
      </c>
    </row>
    <row r="1528" customFormat="false" ht="15" hidden="false" customHeight="false" outlineLevel="0" collapsed="false">
      <c r="B1528" s="0" t="s">
        <v>2605</v>
      </c>
    </row>
    <row r="1529" customFormat="false" ht="15" hidden="false" customHeight="false" outlineLevel="0" collapsed="false">
      <c r="B1529" s="0" t="s">
        <v>2606</v>
      </c>
    </row>
    <row r="1530" customFormat="false" ht="15" hidden="false" customHeight="false" outlineLevel="0" collapsed="false">
      <c r="B1530" s="0" t="s">
        <v>2607</v>
      </c>
    </row>
    <row r="1531" customFormat="false" ht="15" hidden="false" customHeight="false" outlineLevel="0" collapsed="false">
      <c r="B1531" s="0" t="s">
        <v>2608</v>
      </c>
    </row>
    <row r="1532" customFormat="false" ht="15" hidden="false" customHeight="false" outlineLevel="0" collapsed="false">
      <c r="B1532" s="0" t="s">
        <v>2609</v>
      </c>
    </row>
    <row r="1533" customFormat="false" ht="15" hidden="false" customHeight="false" outlineLevel="0" collapsed="false">
      <c r="B1533" s="0" t="s">
        <v>2610</v>
      </c>
    </row>
    <row r="1534" customFormat="false" ht="15" hidden="false" customHeight="false" outlineLevel="0" collapsed="false">
      <c r="B1534" s="0" t="s">
        <v>2611</v>
      </c>
    </row>
    <row r="1535" customFormat="false" ht="15" hidden="false" customHeight="false" outlineLevel="0" collapsed="false">
      <c r="B1535" s="0" t="s">
        <v>2612</v>
      </c>
    </row>
    <row r="1536" customFormat="false" ht="15" hidden="false" customHeight="false" outlineLevel="0" collapsed="false">
      <c r="B1536" s="0" t="s">
        <v>2613</v>
      </c>
    </row>
    <row r="1537" customFormat="false" ht="15" hidden="false" customHeight="false" outlineLevel="0" collapsed="false">
      <c r="B1537" s="0" t="s">
        <v>2614</v>
      </c>
    </row>
    <row r="1538" customFormat="false" ht="15" hidden="false" customHeight="false" outlineLevel="0" collapsed="false">
      <c r="B1538" s="0" t="s">
        <v>2615</v>
      </c>
    </row>
    <row r="1539" customFormat="false" ht="15" hidden="false" customHeight="false" outlineLevel="0" collapsed="false">
      <c r="B1539" s="0" t="s">
        <v>2616</v>
      </c>
    </row>
    <row r="1540" customFormat="false" ht="15" hidden="false" customHeight="false" outlineLevel="0" collapsed="false">
      <c r="B1540" s="0" t="s">
        <v>2617</v>
      </c>
    </row>
    <row r="1541" customFormat="false" ht="15" hidden="false" customHeight="false" outlineLevel="0" collapsed="false">
      <c r="B1541" s="0" t="s">
        <v>2618</v>
      </c>
    </row>
    <row r="1542" customFormat="false" ht="15" hidden="false" customHeight="false" outlineLevel="0" collapsed="false">
      <c r="B1542" s="0" t="s">
        <v>2619</v>
      </c>
    </row>
    <row r="1543" customFormat="false" ht="15" hidden="false" customHeight="false" outlineLevel="0" collapsed="false">
      <c r="B1543" s="0" t="s">
        <v>2620</v>
      </c>
    </row>
    <row r="1544" customFormat="false" ht="15" hidden="false" customHeight="false" outlineLevel="0" collapsed="false">
      <c r="B1544" s="0" t="s">
        <v>2621</v>
      </c>
    </row>
    <row r="1545" customFormat="false" ht="15" hidden="false" customHeight="false" outlineLevel="0" collapsed="false">
      <c r="B1545" s="0" t="s">
        <v>2622</v>
      </c>
    </row>
    <row r="1546" customFormat="false" ht="15" hidden="false" customHeight="false" outlineLevel="0" collapsed="false">
      <c r="B1546" s="0" t="s">
        <v>2623</v>
      </c>
    </row>
    <row r="1547" customFormat="false" ht="15" hidden="false" customHeight="false" outlineLevel="0" collapsed="false">
      <c r="B1547" s="0" t="s">
        <v>2624</v>
      </c>
    </row>
    <row r="1548" customFormat="false" ht="15" hidden="false" customHeight="false" outlineLevel="0" collapsed="false">
      <c r="B1548" s="0" t="s">
        <v>2625</v>
      </c>
    </row>
    <row r="1549" customFormat="false" ht="15" hidden="false" customHeight="false" outlineLevel="0" collapsed="false">
      <c r="B1549" s="0" t="s">
        <v>2626</v>
      </c>
    </row>
    <row r="1550" customFormat="false" ht="15" hidden="false" customHeight="false" outlineLevel="0" collapsed="false">
      <c r="B1550" s="0" t="s">
        <v>2627</v>
      </c>
    </row>
    <row r="1551" customFormat="false" ht="15" hidden="false" customHeight="false" outlineLevel="0" collapsed="false">
      <c r="B1551" s="0" t="s">
        <v>2628</v>
      </c>
    </row>
    <row r="1552" customFormat="false" ht="15" hidden="false" customHeight="false" outlineLevel="0" collapsed="false">
      <c r="B1552" s="0" t="s">
        <v>2629</v>
      </c>
    </row>
    <row r="1553" customFormat="false" ht="15" hidden="false" customHeight="false" outlineLevel="0" collapsed="false">
      <c r="B1553" s="0" t="s">
        <v>2630</v>
      </c>
    </row>
    <row r="1554" customFormat="false" ht="15" hidden="false" customHeight="false" outlineLevel="0" collapsed="false">
      <c r="B1554" s="0" t="s">
        <v>2631</v>
      </c>
    </row>
    <row r="1555" customFormat="false" ht="15" hidden="false" customHeight="false" outlineLevel="0" collapsed="false">
      <c r="B1555" s="0" t="s">
        <v>2632</v>
      </c>
    </row>
    <row r="1556" customFormat="false" ht="15" hidden="false" customHeight="false" outlineLevel="0" collapsed="false">
      <c r="B1556" s="0" t="s">
        <v>2633</v>
      </c>
    </row>
    <row r="1557" customFormat="false" ht="15" hidden="false" customHeight="false" outlineLevel="0" collapsed="false">
      <c r="B1557" s="0" t="s">
        <v>2634</v>
      </c>
    </row>
    <row r="1558" customFormat="false" ht="15" hidden="false" customHeight="false" outlineLevel="0" collapsed="false">
      <c r="B1558" s="0" t="s">
        <v>2635</v>
      </c>
    </row>
    <row r="1559" customFormat="false" ht="15" hidden="false" customHeight="false" outlineLevel="0" collapsed="false">
      <c r="B1559" s="0" t="s">
        <v>2636</v>
      </c>
    </row>
    <row r="1560" customFormat="false" ht="15" hidden="false" customHeight="false" outlineLevel="0" collapsed="false">
      <c r="B1560" s="0" t="s">
        <v>2637</v>
      </c>
    </row>
    <row r="1561" customFormat="false" ht="15" hidden="false" customHeight="false" outlineLevel="0" collapsed="false">
      <c r="B1561" s="0" t="s">
        <v>2638</v>
      </c>
    </row>
    <row r="1562" customFormat="false" ht="15" hidden="false" customHeight="false" outlineLevel="0" collapsed="false">
      <c r="B1562" s="0" t="s">
        <v>2639</v>
      </c>
    </row>
    <row r="1563" customFormat="false" ht="15" hidden="false" customHeight="false" outlineLevel="0" collapsed="false">
      <c r="B1563" s="0" t="s">
        <v>2640</v>
      </c>
    </row>
    <row r="1564" customFormat="false" ht="15" hidden="false" customHeight="false" outlineLevel="0" collapsed="false">
      <c r="B1564" s="0" t="s">
        <v>2641</v>
      </c>
    </row>
    <row r="1565" customFormat="false" ht="15" hidden="false" customHeight="false" outlineLevel="0" collapsed="false">
      <c r="B1565" s="0" t="s">
        <v>2642</v>
      </c>
    </row>
    <row r="1566" customFormat="false" ht="15" hidden="false" customHeight="false" outlineLevel="0" collapsed="false">
      <c r="B1566" s="0" t="s">
        <v>2643</v>
      </c>
    </row>
    <row r="1567" customFormat="false" ht="15" hidden="false" customHeight="false" outlineLevel="0" collapsed="false">
      <c r="B1567" s="0" t="s">
        <v>2644</v>
      </c>
    </row>
    <row r="1568" customFormat="false" ht="15" hidden="false" customHeight="false" outlineLevel="0" collapsed="false">
      <c r="B1568" s="0" t="s">
        <v>2645</v>
      </c>
    </row>
    <row r="1569" customFormat="false" ht="15" hidden="false" customHeight="false" outlineLevel="0" collapsed="false">
      <c r="B1569" s="0" t="s">
        <v>2646</v>
      </c>
    </row>
    <row r="1570" customFormat="false" ht="15" hidden="false" customHeight="false" outlineLevel="0" collapsed="false">
      <c r="B1570" s="0" t="s">
        <v>2647</v>
      </c>
    </row>
    <row r="1571" customFormat="false" ht="15" hidden="false" customHeight="false" outlineLevel="0" collapsed="false">
      <c r="B1571" s="0" t="s">
        <v>2648</v>
      </c>
    </row>
    <row r="1572" customFormat="false" ht="15" hidden="false" customHeight="false" outlineLevel="0" collapsed="false">
      <c r="B1572" s="0" t="s">
        <v>2649</v>
      </c>
    </row>
    <row r="1573" customFormat="false" ht="15" hidden="false" customHeight="false" outlineLevel="0" collapsed="false">
      <c r="B1573" s="0" t="s">
        <v>2650</v>
      </c>
    </row>
    <row r="1574" customFormat="false" ht="15" hidden="false" customHeight="false" outlineLevel="0" collapsed="false">
      <c r="B1574" s="0" t="s">
        <v>2651</v>
      </c>
    </row>
    <row r="1575" customFormat="false" ht="15" hidden="false" customHeight="false" outlineLevel="0" collapsed="false">
      <c r="B1575" s="0" t="s">
        <v>2652</v>
      </c>
    </row>
    <row r="1576" customFormat="false" ht="15" hidden="false" customHeight="false" outlineLevel="0" collapsed="false">
      <c r="B1576" s="0" t="s">
        <v>2653</v>
      </c>
    </row>
    <row r="1577" customFormat="false" ht="15" hidden="false" customHeight="false" outlineLevel="0" collapsed="false">
      <c r="B1577" s="0" t="s">
        <v>2654</v>
      </c>
    </row>
    <row r="1578" customFormat="false" ht="15" hidden="false" customHeight="false" outlineLevel="0" collapsed="false">
      <c r="B1578" s="0" t="s">
        <v>2655</v>
      </c>
    </row>
    <row r="1579" customFormat="false" ht="15" hidden="false" customHeight="false" outlineLevel="0" collapsed="false">
      <c r="B1579" s="0" t="s">
        <v>2656</v>
      </c>
    </row>
    <row r="1580" customFormat="false" ht="15" hidden="false" customHeight="false" outlineLevel="0" collapsed="false">
      <c r="B1580" s="0" t="s">
        <v>2657</v>
      </c>
    </row>
    <row r="1581" customFormat="false" ht="15" hidden="false" customHeight="false" outlineLevel="0" collapsed="false">
      <c r="B1581" s="0" t="s">
        <v>2658</v>
      </c>
    </row>
    <row r="1582" customFormat="false" ht="15" hidden="false" customHeight="false" outlineLevel="0" collapsed="false">
      <c r="B1582" s="0" t="s">
        <v>2659</v>
      </c>
    </row>
    <row r="1583" customFormat="false" ht="15" hidden="false" customHeight="false" outlineLevel="0" collapsed="false">
      <c r="B1583" s="0" t="s">
        <v>2660</v>
      </c>
    </row>
    <row r="1584" customFormat="false" ht="15" hidden="false" customHeight="false" outlineLevel="0" collapsed="false">
      <c r="B1584" s="0" t="s">
        <v>2661</v>
      </c>
    </row>
    <row r="1585" customFormat="false" ht="15" hidden="false" customHeight="false" outlineLevel="0" collapsed="false">
      <c r="B1585" s="0" t="s">
        <v>2662</v>
      </c>
    </row>
    <row r="1586" customFormat="false" ht="15" hidden="false" customHeight="false" outlineLevel="0" collapsed="false">
      <c r="B1586" s="0" t="s">
        <v>2663</v>
      </c>
    </row>
    <row r="1587" customFormat="false" ht="15" hidden="false" customHeight="false" outlineLevel="0" collapsed="false">
      <c r="B1587" s="0" t="s">
        <v>2664</v>
      </c>
    </row>
    <row r="1588" customFormat="false" ht="15" hidden="false" customHeight="false" outlineLevel="0" collapsed="false">
      <c r="B1588" s="0" t="s">
        <v>2665</v>
      </c>
    </row>
    <row r="1589" customFormat="false" ht="15" hidden="false" customHeight="false" outlineLevel="0" collapsed="false">
      <c r="B1589" s="0" t="s">
        <v>2666</v>
      </c>
    </row>
    <row r="1590" customFormat="false" ht="15" hidden="false" customHeight="false" outlineLevel="0" collapsed="false">
      <c r="B1590" s="0" t="s">
        <v>2667</v>
      </c>
    </row>
    <row r="1591" customFormat="false" ht="15" hidden="false" customHeight="false" outlineLevel="0" collapsed="false">
      <c r="B1591" s="0" t="s">
        <v>2668</v>
      </c>
    </row>
    <row r="1592" customFormat="false" ht="15" hidden="false" customHeight="false" outlineLevel="0" collapsed="false">
      <c r="B1592" s="0" t="s">
        <v>2669</v>
      </c>
    </row>
    <row r="1593" customFormat="false" ht="15" hidden="false" customHeight="false" outlineLevel="0" collapsed="false">
      <c r="B1593" s="0" t="s">
        <v>2670</v>
      </c>
    </row>
    <row r="1594" customFormat="false" ht="15" hidden="false" customHeight="false" outlineLevel="0" collapsed="false">
      <c r="B1594" s="0" t="s">
        <v>2671</v>
      </c>
    </row>
    <row r="1595" customFormat="false" ht="15" hidden="false" customHeight="false" outlineLevel="0" collapsed="false">
      <c r="B1595" s="0" t="s">
        <v>2672</v>
      </c>
    </row>
    <row r="1596" customFormat="false" ht="15" hidden="false" customHeight="false" outlineLevel="0" collapsed="false">
      <c r="B1596" s="0" t="s">
        <v>2673</v>
      </c>
    </row>
    <row r="1597" customFormat="false" ht="15" hidden="false" customHeight="false" outlineLevel="0" collapsed="false">
      <c r="B1597" s="0" t="s">
        <v>2674</v>
      </c>
    </row>
    <row r="1598" customFormat="false" ht="15" hidden="false" customHeight="false" outlineLevel="0" collapsed="false">
      <c r="B1598" s="0" t="s">
        <v>2675</v>
      </c>
    </row>
    <row r="1599" customFormat="false" ht="15" hidden="false" customHeight="false" outlineLevel="0" collapsed="false">
      <c r="B1599" s="0" t="s">
        <v>2676</v>
      </c>
    </row>
    <row r="1600" customFormat="false" ht="15" hidden="false" customHeight="false" outlineLevel="0" collapsed="false">
      <c r="B1600" s="0" t="s">
        <v>2677</v>
      </c>
    </row>
    <row r="1601" customFormat="false" ht="15" hidden="false" customHeight="false" outlineLevel="0" collapsed="false">
      <c r="B1601" s="0" t="s">
        <v>2678</v>
      </c>
    </row>
    <row r="1602" customFormat="false" ht="15" hidden="false" customHeight="false" outlineLevel="0" collapsed="false">
      <c r="B1602" s="0" t="s">
        <v>2679</v>
      </c>
    </row>
    <row r="1603" customFormat="false" ht="15" hidden="false" customHeight="false" outlineLevel="0" collapsed="false">
      <c r="B1603" s="0" t="s">
        <v>2680</v>
      </c>
    </row>
    <row r="1604" customFormat="false" ht="15" hidden="false" customHeight="false" outlineLevel="0" collapsed="false">
      <c r="B1604" s="0" t="s">
        <v>2681</v>
      </c>
    </row>
    <row r="1605" customFormat="false" ht="15" hidden="false" customHeight="false" outlineLevel="0" collapsed="false">
      <c r="B1605" s="0" t="s">
        <v>2682</v>
      </c>
    </row>
    <row r="1606" customFormat="false" ht="15" hidden="false" customHeight="false" outlineLevel="0" collapsed="false">
      <c r="B1606" s="0" t="s">
        <v>2683</v>
      </c>
    </row>
    <row r="1607" customFormat="false" ht="15" hidden="false" customHeight="false" outlineLevel="0" collapsed="false">
      <c r="B1607" s="0" t="s">
        <v>2684</v>
      </c>
    </row>
    <row r="1608" customFormat="false" ht="15" hidden="false" customHeight="false" outlineLevel="0" collapsed="false">
      <c r="B1608" s="0" t="s">
        <v>2685</v>
      </c>
    </row>
    <row r="1609" customFormat="false" ht="15" hidden="false" customHeight="false" outlineLevel="0" collapsed="false">
      <c r="B1609" s="0" t="s">
        <v>2686</v>
      </c>
    </row>
    <row r="1610" customFormat="false" ht="15" hidden="false" customHeight="false" outlineLevel="0" collapsed="false">
      <c r="B1610" s="0" t="s">
        <v>2687</v>
      </c>
    </row>
    <row r="1611" customFormat="false" ht="15" hidden="false" customHeight="false" outlineLevel="0" collapsed="false">
      <c r="B1611" s="0" t="s">
        <v>2688</v>
      </c>
    </row>
    <row r="1612" customFormat="false" ht="15" hidden="false" customHeight="false" outlineLevel="0" collapsed="false">
      <c r="B1612" s="0" t="s">
        <v>2689</v>
      </c>
    </row>
    <row r="1613" customFormat="false" ht="15" hidden="false" customHeight="false" outlineLevel="0" collapsed="false">
      <c r="B1613" s="0" t="s">
        <v>2690</v>
      </c>
    </row>
    <row r="1614" customFormat="false" ht="15" hidden="false" customHeight="false" outlineLevel="0" collapsed="false">
      <c r="B1614" s="0" t="s">
        <v>2691</v>
      </c>
    </row>
    <row r="1615" customFormat="false" ht="15" hidden="false" customHeight="false" outlineLevel="0" collapsed="false">
      <c r="B1615" s="0" t="s">
        <v>2692</v>
      </c>
    </row>
    <row r="1616" customFormat="false" ht="15" hidden="false" customHeight="false" outlineLevel="0" collapsed="false">
      <c r="B1616" s="0" t="s">
        <v>2693</v>
      </c>
    </row>
    <row r="1617" customFormat="false" ht="15" hidden="false" customHeight="false" outlineLevel="0" collapsed="false">
      <c r="B1617" s="0" t="s">
        <v>2694</v>
      </c>
    </row>
    <row r="1618" customFormat="false" ht="15" hidden="false" customHeight="false" outlineLevel="0" collapsed="false">
      <c r="B1618" s="0" t="s">
        <v>2695</v>
      </c>
    </row>
    <row r="1619" customFormat="false" ht="15" hidden="false" customHeight="false" outlineLevel="0" collapsed="false">
      <c r="B1619" s="0" t="s">
        <v>2696</v>
      </c>
    </row>
    <row r="1620" customFormat="false" ht="15" hidden="false" customHeight="false" outlineLevel="0" collapsed="false">
      <c r="B1620" s="0" t="s">
        <v>2697</v>
      </c>
    </row>
    <row r="1621" customFormat="false" ht="15" hidden="false" customHeight="false" outlineLevel="0" collapsed="false">
      <c r="B1621" s="0" t="s">
        <v>2698</v>
      </c>
    </row>
    <row r="1622" customFormat="false" ht="15" hidden="false" customHeight="false" outlineLevel="0" collapsed="false">
      <c r="B1622" s="0" t="s">
        <v>2699</v>
      </c>
    </row>
    <row r="1623" customFormat="false" ht="15" hidden="false" customHeight="false" outlineLevel="0" collapsed="false">
      <c r="B1623" s="0" t="s">
        <v>2700</v>
      </c>
    </row>
    <row r="1624" customFormat="false" ht="15" hidden="false" customHeight="false" outlineLevel="0" collapsed="false">
      <c r="B1624" s="0" t="s">
        <v>2701</v>
      </c>
    </row>
    <row r="1625" customFormat="false" ht="15" hidden="false" customHeight="false" outlineLevel="0" collapsed="false">
      <c r="B1625" s="0" t="s">
        <v>2702</v>
      </c>
    </row>
    <row r="1626" customFormat="false" ht="15" hidden="false" customHeight="false" outlineLevel="0" collapsed="false">
      <c r="B1626" s="0" t="s">
        <v>2703</v>
      </c>
    </row>
    <row r="1627" customFormat="false" ht="15" hidden="false" customHeight="false" outlineLevel="0" collapsed="false">
      <c r="B1627" s="0" t="s">
        <v>2704</v>
      </c>
    </row>
    <row r="1628" customFormat="false" ht="15" hidden="false" customHeight="false" outlineLevel="0" collapsed="false">
      <c r="B1628" s="0" t="s">
        <v>2705</v>
      </c>
    </row>
    <row r="1629" customFormat="false" ht="15" hidden="false" customHeight="false" outlineLevel="0" collapsed="false">
      <c r="B1629" s="0" t="s">
        <v>2706</v>
      </c>
    </row>
    <row r="1630" customFormat="false" ht="15" hidden="false" customHeight="false" outlineLevel="0" collapsed="false">
      <c r="B1630" s="0" t="s">
        <v>2707</v>
      </c>
    </row>
    <row r="1631" customFormat="false" ht="15" hidden="false" customHeight="false" outlineLevel="0" collapsed="false">
      <c r="B1631" s="0" t="s">
        <v>2708</v>
      </c>
    </row>
    <row r="1632" customFormat="false" ht="15" hidden="false" customHeight="false" outlineLevel="0" collapsed="false">
      <c r="B1632" s="0" t="s">
        <v>2709</v>
      </c>
    </row>
    <row r="1633" customFormat="false" ht="15" hidden="false" customHeight="false" outlineLevel="0" collapsed="false">
      <c r="B1633" s="0" t="s">
        <v>2710</v>
      </c>
    </row>
    <row r="1634" customFormat="false" ht="15" hidden="false" customHeight="false" outlineLevel="0" collapsed="false">
      <c r="B1634" s="0" t="s">
        <v>2711</v>
      </c>
    </row>
    <row r="1635" customFormat="false" ht="15" hidden="false" customHeight="false" outlineLevel="0" collapsed="false">
      <c r="B1635" s="0" t="s">
        <v>2712</v>
      </c>
    </row>
    <row r="1636" customFormat="false" ht="15" hidden="false" customHeight="false" outlineLevel="0" collapsed="false">
      <c r="B1636" s="0" t="s">
        <v>2713</v>
      </c>
    </row>
    <row r="1637" customFormat="false" ht="15" hidden="false" customHeight="false" outlineLevel="0" collapsed="false">
      <c r="B1637" s="0" t="s">
        <v>2714</v>
      </c>
    </row>
    <row r="1638" customFormat="false" ht="15" hidden="false" customHeight="false" outlineLevel="0" collapsed="false">
      <c r="B1638" s="0" t="s">
        <v>2715</v>
      </c>
    </row>
    <row r="1639" customFormat="false" ht="15" hidden="false" customHeight="false" outlineLevel="0" collapsed="false">
      <c r="B1639" s="0" t="s">
        <v>2716</v>
      </c>
    </row>
    <row r="1640" customFormat="false" ht="15" hidden="false" customHeight="false" outlineLevel="0" collapsed="false">
      <c r="B1640" s="0" t="s">
        <v>2717</v>
      </c>
    </row>
    <row r="1641" customFormat="false" ht="15" hidden="false" customHeight="false" outlineLevel="0" collapsed="false">
      <c r="B1641" s="0" t="s">
        <v>2718</v>
      </c>
    </row>
    <row r="1642" customFormat="false" ht="15" hidden="false" customHeight="false" outlineLevel="0" collapsed="false">
      <c r="B1642" s="0" t="s">
        <v>2719</v>
      </c>
    </row>
    <row r="1643" customFormat="false" ht="15" hidden="false" customHeight="false" outlineLevel="0" collapsed="false">
      <c r="B1643" s="0" t="s">
        <v>2720</v>
      </c>
    </row>
    <row r="1644" customFormat="false" ht="15" hidden="false" customHeight="false" outlineLevel="0" collapsed="false">
      <c r="B1644" s="0" t="s">
        <v>2721</v>
      </c>
    </row>
    <row r="1645" customFormat="false" ht="15" hidden="false" customHeight="false" outlineLevel="0" collapsed="false">
      <c r="B1645" s="0" t="s">
        <v>2722</v>
      </c>
    </row>
    <row r="1646" customFormat="false" ht="15" hidden="false" customHeight="false" outlineLevel="0" collapsed="false">
      <c r="B1646" s="0" t="s">
        <v>2723</v>
      </c>
    </row>
    <row r="1647" customFormat="false" ht="15" hidden="false" customHeight="false" outlineLevel="0" collapsed="false">
      <c r="B1647" s="0" t="s">
        <v>2724</v>
      </c>
    </row>
    <row r="1648" customFormat="false" ht="15" hidden="false" customHeight="false" outlineLevel="0" collapsed="false">
      <c r="B1648" s="0" t="s">
        <v>2725</v>
      </c>
    </row>
    <row r="1649" customFormat="false" ht="15" hidden="false" customHeight="false" outlineLevel="0" collapsed="false">
      <c r="B1649" s="0" t="s">
        <v>2726</v>
      </c>
    </row>
    <row r="1650" customFormat="false" ht="15" hidden="false" customHeight="false" outlineLevel="0" collapsed="false">
      <c r="B1650" s="0" t="s">
        <v>2727</v>
      </c>
    </row>
    <row r="1651" customFormat="false" ht="15" hidden="false" customHeight="false" outlineLevel="0" collapsed="false">
      <c r="B1651" s="0" t="s">
        <v>2728</v>
      </c>
    </row>
    <row r="1652" customFormat="false" ht="15" hidden="false" customHeight="false" outlineLevel="0" collapsed="false">
      <c r="B1652" s="0" t="s">
        <v>2729</v>
      </c>
    </row>
    <row r="1653" customFormat="false" ht="15" hidden="false" customHeight="false" outlineLevel="0" collapsed="false">
      <c r="B1653" s="0" t="s">
        <v>2730</v>
      </c>
    </row>
    <row r="1654" customFormat="false" ht="15" hidden="false" customHeight="false" outlineLevel="0" collapsed="false">
      <c r="B1654" s="0" t="s">
        <v>2731</v>
      </c>
    </row>
    <row r="1655" customFormat="false" ht="15" hidden="false" customHeight="false" outlineLevel="0" collapsed="false">
      <c r="B1655" s="0" t="s">
        <v>2732</v>
      </c>
    </row>
    <row r="1656" customFormat="false" ht="15" hidden="false" customHeight="false" outlineLevel="0" collapsed="false">
      <c r="B1656" s="0" t="s">
        <v>2733</v>
      </c>
    </row>
    <row r="1657" customFormat="false" ht="15" hidden="false" customHeight="false" outlineLevel="0" collapsed="false">
      <c r="B1657" s="0" t="s">
        <v>2734</v>
      </c>
    </row>
    <row r="1658" customFormat="false" ht="15" hidden="false" customHeight="false" outlineLevel="0" collapsed="false">
      <c r="B1658" s="0" t="s">
        <v>2735</v>
      </c>
    </row>
    <row r="1659" customFormat="false" ht="15" hidden="false" customHeight="false" outlineLevel="0" collapsed="false">
      <c r="B1659" s="0" t="s">
        <v>2736</v>
      </c>
    </row>
    <row r="1660" customFormat="false" ht="15" hidden="false" customHeight="false" outlineLevel="0" collapsed="false">
      <c r="B1660" s="0" t="s">
        <v>2737</v>
      </c>
    </row>
    <row r="1661" customFormat="false" ht="15" hidden="false" customHeight="false" outlineLevel="0" collapsed="false">
      <c r="B1661" s="0" t="s">
        <v>2738</v>
      </c>
    </row>
    <row r="1662" customFormat="false" ht="15" hidden="false" customHeight="false" outlineLevel="0" collapsed="false">
      <c r="B1662" s="0" t="s">
        <v>2739</v>
      </c>
    </row>
    <row r="1663" customFormat="false" ht="15" hidden="false" customHeight="false" outlineLevel="0" collapsed="false">
      <c r="B1663" s="0" t="s">
        <v>2740</v>
      </c>
    </row>
    <row r="1664" customFormat="false" ht="15" hidden="false" customHeight="false" outlineLevel="0" collapsed="false">
      <c r="B1664" s="0" t="s">
        <v>2741</v>
      </c>
    </row>
    <row r="1665" customFormat="false" ht="15" hidden="false" customHeight="false" outlineLevel="0" collapsed="false">
      <c r="B1665" s="0" t="s">
        <v>2742</v>
      </c>
    </row>
    <row r="1666" customFormat="false" ht="15" hidden="false" customHeight="false" outlineLevel="0" collapsed="false">
      <c r="B1666" s="0" t="s">
        <v>2743</v>
      </c>
    </row>
    <row r="1667" customFormat="false" ht="15" hidden="false" customHeight="false" outlineLevel="0" collapsed="false">
      <c r="B1667" s="0" t="s">
        <v>2744</v>
      </c>
    </row>
    <row r="1668" customFormat="false" ht="15" hidden="false" customHeight="false" outlineLevel="0" collapsed="false">
      <c r="B1668" s="0" t="s">
        <v>2745</v>
      </c>
    </row>
    <row r="1669" customFormat="false" ht="15" hidden="false" customHeight="false" outlineLevel="0" collapsed="false">
      <c r="B1669" s="0" t="s">
        <v>2746</v>
      </c>
    </row>
    <row r="1670" customFormat="false" ht="15" hidden="false" customHeight="false" outlineLevel="0" collapsed="false">
      <c r="B1670" s="0" t="s">
        <v>2747</v>
      </c>
    </row>
    <row r="1671" customFormat="false" ht="15" hidden="false" customHeight="false" outlineLevel="0" collapsed="false">
      <c r="B1671" s="0" t="s">
        <v>2748</v>
      </c>
    </row>
    <row r="1672" customFormat="false" ht="15" hidden="false" customHeight="false" outlineLevel="0" collapsed="false">
      <c r="B1672" s="0" t="s">
        <v>2749</v>
      </c>
    </row>
    <row r="1673" customFormat="false" ht="15" hidden="false" customHeight="false" outlineLevel="0" collapsed="false">
      <c r="B1673" s="0" t="s">
        <v>2750</v>
      </c>
    </row>
    <row r="1674" customFormat="false" ht="15" hidden="false" customHeight="false" outlineLevel="0" collapsed="false">
      <c r="B1674" s="0" t="s">
        <v>2751</v>
      </c>
    </row>
    <row r="1675" customFormat="false" ht="15" hidden="false" customHeight="false" outlineLevel="0" collapsed="false">
      <c r="B1675" s="0" t="s">
        <v>2752</v>
      </c>
    </row>
    <row r="1676" customFormat="false" ht="15" hidden="false" customHeight="false" outlineLevel="0" collapsed="false">
      <c r="B1676" s="0" t="s">
        <v>2753</v>
      </c>
    </row>
    <row r="1677" customFormat="false" ht="15" hidden="false" customHeight="false" outlineLevel="0" collapsed="false">
      <c r="B1677" s="0" t="s">
        <v>2754</v>
      </c>
    </row>
    <row r="1678" customFormat="false" ht="15" hidden="false" customHeight="false" outlineLevel="0" collapsed="false">
      <c r="B1678" s="0" t="s">
        <v>2755</v>
      </c>
    </row>
    <row r="1679" customFormat="false" ht="15" hidden="false" customHeight="false" outlineLevel="0" collapsed="false">
      <c r="B1679" s="0" t="s">
        <v>2756</v>
      </c>
    </row>
    <row r="1680" customFormat="false" ht="15" hidden="false" customHeight="false" outlineLevel="0" collapsed="false">
      <c r="B1680" s="0" t="s">
        <v>2757</v>
      </c>
    </row>
    <row r="1681" customFormat="false" ht="15" hidden="false" customHeight="false" outlineLevel="0" collapsed="false">
      <c r="B1681" s="0" t="s">
        <v>2758</v>
      </c>
    </row>
    <row r="1682" customFormat="false" ht="15" hidden="false" customHeight="false" outlineLevel="0" collapsed="false">
      <c r="B1682" s="0" t="s">
        <v>2759</v>
      </c>
    </row>
    <row r="1683" customFormat="false" ht="15" hidden="false" customHeight="false" outlineLevel="0" collapsed="false">
      <c r="B1683" s="0" t="s">
        <v>2760</v>
      </c>
    </row>
    <row r="1684" customFormat="false" ht="15" hidden="false" customHeight="false" outlineLevel="0" collapsed="false">
      <c r="B1684" s="0" t="s">
        <v>2761</v>
      </c>
    </row>
    <row r="1685" customFormat="false" ht="15" hidden="false" customHeight="false" outlineLevel="0" collapsed="false">
      <c r="B1685" s="0" t="s">
        <v>2762</v>
      </c>
    </row>
    <row r="1686" customFormat="false" ht="15" hidden="false" customHeight="false" outlineLevel="0" collapsed="false">
      <c r="B1686" s="0" t="s">
        <v>2763</v>
      </c>
    </row>
    <row r="1687" customFormat="false" ht="15" hidden="false" customHeight="false" outlineLevel="0" collapsed="false">
      <c r="B1687" s="0" t="s">
        <v>2764</v>
      </c>
    </row>
    <row r="1688" customFormat="false" ht="15" hidden="false" customHeight="false" outlineLevel="0" collapsed="false">
      <c r="B1688" s="0" t="s">
        <v>2765</v>
      </c>
    </row>
    <row r="1689" customFormat="false" ht="15" hidden="false" customHeight="false" outlineLevel="0" collapsed="false">
      <c r="B1689" s="0" t="s">
        <v>2766</v>
      </c>
    </row>
    <row r="1690" customFormat="false" ht="15" hidden="false" customHeight="false" outlineLevel="0" collapsed="false">
      <c r="B1690" s="0" t="s">
        <v>2767</v>
      </c>
    </row>
    <row r="1691" customFormat="false" ht="15" hidden="false" customHeight="false" outlineLevel="0" collapsed="false">
      <c r="B1691" s="0" t="s">
        <v>2768</v>
      </c>
    </row>
    <row r="1692" customFormat="false" ht="15" hidden="false" customHeight="false" outlineLevel="0" collapsed="false">
      <c r="B1692" s="0" t="s">
        <v>2769</v>
      </c>
    </row>
    <row r="1693" customFormat="false" ht="15" hidden="false" customHeight="false" outlineLevel="0" collapsed="false">
      <c r="B1693" s="0" t="s">
        <v>2770</v>
      </c>
    </row>
    <row r="1694" customFormat="false" ht="15" hidden="false" customHeight="false" outlineLevel="0" collapsed="false">
      <c r="B1694" s="0" t="s">
        <v>2771</v>
      </c>
    </row>
    <row r="1695" customFormat="false" ht="15" hidden="false" customHeight="false" outlineLevel="0" collapsed="false">
      <c r="B1695" s="0" t="s">
        <v>2772</v>
      </c>
    </row>
    <row r="1696" customFormat="false" ht="15" hidden="false" customHeight="false" outlineLevel="0" collapsed="false">
      <c r="B1696" s="0" t="s">
        <v>2773</v>
      </c>
    </row>
    <row r="1697" customFormat="false" ht="15" hidden="false" customHeight="false" outlineLevel="0" collapsed="false">
      <c r="B1697" s="0" t="s">
        <v>2774</v>
      </c>
    </row>
    <row r="1698" customFormat="false" ht="15" hidden="false" customHeight="false" outlineLevel="0" collapsed="false">
      <c r="B1698" s="0" t="s">
        <v>2775</v>
      </c>
    </row>
    <row r="1699" customFormat="false" ht="15" hidden="false" customHeight="false" outlineLevel="0" collapsed="false">
      <c r="B1699" s="0" t="s">
        <v>2776</v>
      </c>
    </row>
    <row r="1700" customFormat="false" ht="15" hidden="false" customHeight="false" outlineLevel="0" collapsed="false">
      <c r="B1700" s="0" t="s">
        <v>2777</v>
      </c>
    </row>
    <row r="1701" customFormat="false" ht="15" hidden="false" customHeight="false" outlineLevel="0" collapsed="false">
      <c r="B1701" s="0" t="s">
        <v>2778</v>
      </c>
    </row>
    <row r="1702" customFormat="false" ht="15" hidden="false" customHeight="false" outlineLevel="0" collapsed="false">
      <c r="B1702" s="0" t="s">
        <v>2779</v>
      </c>
    </row>
    <row r="1703" customFormat="false" ht="15" hidden="false" customHeight="false" outlineLevel="0" collapsed="false">
      <c r="B1703" s="0" t="s">
        <v>2780</v>
      </c>
    </row>
    <row r="1704" customFormat="false" ht="15" hidden="false" customHeight="false" outlineLevel="0" collapsed="false">
      <c r="B1704" s="0" t="s">
        <v>2781</v>
      </c>
    </row>
    <row r="1705" customFormat="false" ht="15" hidden="false" customHeight="false" outlineLevel="0" collapsed="false">
      <c r="B1705" s="0" t="s">
        <v>2782</v>
      </c>
    </row>
    <row r="1706" customFormat="false" ht="15" hidden="false" customHeight="false" outlineLevel="0" collapsed="false">
      <c r="B1706" s="0" t="s">
        <v>2783</v>
      </c>
    </row>
    <row r="1707" customFormat="false" ht="15" hidden="false" customHeight="false" outlineLevel="0" collapsed="false">
      <c r="B1707" s="0" t="s">
        <v>2784</v>
      </c>
    </row>
    <row r="1708" customFormat="false" ht="15" hidden="false" customHeight="false" outlineLevel="0" collapsed="false">
      <c r="B1708" s="0" t="s">
        <v>2785</v>
      </c>
    </row>
    <row r="1709" customFormat="false" ht="15" hidden="false" customHeight="false" outlineLevel="0" collapsed="false">
      <c r="B1709" s="0" t="s">
        <v>2786</v>
      </c>
    </row>
    <row r="1710" customFormat="false" ht="15" hidden="false" customHeight="false" outlineLevel="0" collapsed="false">
      <c r="B1710" s="0" t="s">
        <v>2787</v>
      </c>
    </row>
    <row r="1711" customFormat="false" ht="15" hidden="false" customHeight="false" outlineLevel="0" collapsed="false">
      <c r="B1711" s="0" t="s">
        <v>2788</v>
      </c>
    </row>
    <row r="1712" customFormat="false" ht="15" hidden="false" customHeight="false" outlineLevel="0" collapsed="false">
      <c r="B1712" s="0" t="s">
        <v>2789</v>
      </c>
    </row>
    <row r="1713" customFormat="false" ht="15" hidden="false" customHeight="false" outlineLevel="0" collapsed="false">
      <c r="B1713" s="0" t="s">
        <v>2790</v>
      </c>
    </row>
    <row r="1714" customFormat="false" ht="15" hidden="false" customHeight="false" outlineLevel="0" collapsed="false">
      <c r="B1714" s="0" t="s">
        <v>2791</v>
      </c>
    </row>
    <row r="1715" customFormat="false" ht="15" hidden="false" customHeight="false" outlineLevel="0" collapsed="false">
      <c r="B1715" s="0" t="s">
        <v>2792</v>
      </c>
    </row>
    <row r="1716" customFormat="false" ht="15" hidden="false" customHeight="false" outlineLevel="0" collapsed="false">
      <c r="B1716" s="0" t="s">
        <v>2793</v>
      </c>
    </row>
    <row r="1717" customFormat="false" ht="15" hidden="false" customHeight="false" outlineLevel="0" collapsed="false">
      <c r="B1717" s="0" t="s">
        <v>2794</v>
      </c>
    </row>
    <row r="1718" customFormat="false" ht="15" hidden="false" customHeight="false" outlineLevel="0" collapsed="false">
      <c r="B1718" s="0" t="s">
        <v>2795</v>
      </c>
    </row>
    <row r="1719" customFormat="false" ht="15" hidden="false" customHeight="false" outlineLevel="0" collapsed="false">
      <c r="B1719" s="0" t="s">
        <v>2796</v>
      </c>
    </row>
    <row r="1720" customFormat="false" ht="15" hidden="false" customHeight="false" outlineLevel="0" collapsed="false">
      <c r="B1720" s="0" t="s">
        <v>2797</v>
      </c>
    </row>
    <row r="1721" customFormat="false" ht="15" hidden="false" customHeight="false" outlineLevel="0" collapsed="false">
      <c r="B1721" s="0" t="s">
        <v>2797</v>
      </c>
    </row>
    <row r="1722" customFormat="false" ht="15" hidden="false" customHeight="false" outlineLevel="0" collapsed="false">
      <c r="B1722" s="0" t="s">
        <v>2798</v>
      </c>
    </row>
    <row r="1723" customFormat="false" ht="15" hidden="false" customHeight="false" outlineLevel="0" collapsed="false">
      <c r="B1723" s="0" t="s">
        <v>2799</v>
      </c>
    </row>
    <row r="1724" customFormat="false" ht="15" hidden="false" customHeight="false" outlineLevel="0" collapsed="false">
      <c r="B1724" s="0" t="s">
        <v>2800</v>
      </c>
    </row>
    <row r="1725" customFormat="false" ht="15" hidden="false" customHeight="false" outlineLevel="0" collapsed="false">
      <c r="B1725" s="0" t="s">
        <v>2801</v>
      </c>
    </row>
    <row r="1726" customFormat="false" ht="15" hidden="false" customHeight="false" outlineLevel="0" collapsed="false">
      <c r="B1726" s="0" t="s">
        <v>2802</v>
      </c>
    </row>
    <row r="1727" customFormat="false" ht="15" hidden="false" customHeight="false" outlineLevel="0" collapsed="false">
      <c r="B1727" s="0" t="s">
        <v>2803</v>
      </c>
    </row>
    <row r="1728" customFormat="false" ht="15" hidden="false" customHeight="false" outlineLevel="0" collapsed="false">
      <c r="B1728" s="0" t="s">
        <v>2804</v>
      </c>
    </row>
    <row r="1729" customFormat="false" ht="15" hidden="false" customHeight="false" outlineLevel="0" collapsed="false">
      <c r="B1729" s="0" t="s">
        <v>2805</v>
      </c>
    </row>
    <row r="1730" customFormat="false" ht="15" hidden="false" customHeight="false" outlineLevel="0" collapsed="false">
      <c r="B1730" s="0" t="s">
        <v>2806</v>
      </c>
    </row>
    <row r="1731" customFormat="false" ht="15" hidden="false" customHeight="false" outlineLevel="0" collapsed="false">
      <c r="B1731" s="0" t="s">
        <v>2807</v>
      </c>
    </row>
    <row r="1732" customFormat="false" ht="15" hidden="false" customHeight="false" outlineLevel="0" collapsed="false">
      <c r="B1732" s="0" t="s">
        <v>2808</v>
      </c>
    </row>
    <row r="1733" customFormat="false" ht="15" hidden="false" customHeight="false" outlineLevel="0" collapsed="false">
      <c r="B1733" s="0" t="s">
        <v>2809</v>
      </c>
    </row>
    <row r="1734" customFormat="false" ht="15" hidden="false" customHeight="false" outlineLevel="0" collapsed="false">
      <c r="B1734" s="0" t="s">
        <v>2810</v>
      </c>
    </row>
    <row r="1735" customFormat="false" ht="15" hidden="false" customHeight="false" outlineLevel="0" collapsed="false">
      <c r="B1735" s="0" t="s">
        <v>2811</v>
      </c>
    </row>
    <row r="1736" customFormat="false" ht="15" hidden="false" customHeight="false" outlineLevel="0" collapsed="false">
      <c r="B1736" s="0" t="s">
        <v>2812</v>
      </c>
    </row>
    <row r="1737" customFormat="false" ht="15" hidden="false" customHeight="false" outlineLevel="0" collapsed="false">
      <c r="B1737" s="0" t="s">
        <v>2813</v>
      </c>
    </row>
    <row r="1738" customFormat="false" ht="15" hidden="false" customHeight="false" outlineLevel="0" collapsed="false">
      <c r="B1738" s="0" t="s">
        <v>2814</v>
      </c>
    </row>
    <row r="1739" customFormat="false" ht="15" hidden="false" customHeight="false" outlineLevel="0" collapsed="false">
      <c r="B1739" s="0" t="s">
        <v>2815</v>
      </c>
    </row>
    <row r="1740" customFormat="false" ht="15" hidden="false" customHeight="false" outlineLevel="0" collapsed="false">
      <c r="B1740" s="0" t="s">
        <v>2816</v>
      </c>
    </row>
    <row r="1741" customFormat="false" ht="15" hidden="false" customHeight="false" outlineLevel="0" collapsed="false">
      <c r="B1741" s="0" t="s">
        <v>2817</v>
      </c>
    </row>
    <row r="1742" customFormat="false" ht="15" hidden="false" customHeight="false" outlineLevel="0" collapsed="false">
      <c r="B1742" s="0" t="s">
        <v>2818</v>
      </c>
    </row>
    <row r="1743" customFormat="false" ht="15" hidden="false" customHeight="false" outlineLevel="0" collapsed="false">
      <c r="B1743" s="0" t="s">
        <v>2819</v>
      </c>
    </row>
    <row r="1744" customFormat="false" ht="15" hidden="false" customHeight="false" outlineLevel="0" collapsed="false">
      <c r="B1744" s="0" t="s">
        <v>2820</v>
      </c>
    </row>
    <row r="1745" customFormat="false" ht="15" hidden="false" customHeight="false" outlineLevel="0" collapsed="false">
      <c r="B1745" s="0" t="s">
        <v>2821</v>
      </c>
    </row>
    <row r="1746" customFormat="false" ht="15" hidden="false" customHeight="false" outlineLevel="0" collapsed="false">
      <c r="B1746" s="0" t="s">
        <v>2822</v>
      </c>
    </row>
    <row r="1747" customFormat="false" ht="15" hidden="false" customHeight="false" outlineLevel="0" collapsed="false">
      <c r="B1747" s="0" t="s">
        <v>2823</v>
      </c>
    </row>
    <row r="1748" customFormat="false" ht="15" hidden="false" customHeight="false" outlineLevel="0" collapsed="false">
      <c r="B1748" s="0" t="s">
        <v>2823</v>
      </c>
    </row>
    <row r="1749" customFormat="false" ht="15" hidden="false" customHeight="false" outlineLevel="0" collapsed="false">
      <c r="B1749" s="0" t="s">
        <v>2824</v>
      </c>
    </row>
    <row r="1750" customFormat="false" ht="15" hidden="false" customHeight="false" outlineLevel="0" collapsed="false">
      <c r="B1750" s="0" t="s">
        <v>2825</v>
      </c>
    </row>
    <row r="1751" customFormat="false" ht="15" hidden="false" customHeight="false" outlineLevel="0" collapsed="false">
      <c r="B1751" s="0" t="s">
        <v>2826</v>
      </c>
    </row>
    <row r="1752" customFormat="false" ht="15" hidden="false" customHeight="false" outlineLevel="0" collapsed="false">
      <c r="B1752" s="0" t="s">
        <v>2827</v>
      </c>
    </row>
    <row r="1753" customFormat="false" ht="15" hidden="false" customHeight="false" outlineLevel="0" collapsed="false">
      <c r="B1753" s="0" t="s">
        <v>2828</v>
      </c>
    </row>
    <row r="1754" customFormat="false" ht="15" hidden="false" customHeight="false" outlineLevel="0" collapsed="false">
      <c r="B1754" s="0" t="s">
        <v>2829</v>
      </c>
    </row>
    <row r="1755" customFormat="false" ht="15" hidden="false" customHeight="false" outlineLevel="0" collapsed="false">
      <c r="B1755" s="0" t="s">
        <v>2830</v>
      </c>
    </row>
    <row r="1756" customFormat="false" ht="15" hidden="false" customHeight="false" outlineLevel="0" collapsed="false">
      <c r="B1756" s="0" t="s">
        <v>2831</v>
      </c>
    </row>
    <row r="1757" customFormat="false" ht="15" hidden="false" customHeight="false" outlineLevel="0" collapsed="false">
      <c r="B1757" s="0" t="s">
        <v>2832</v>
      </c>
    </row>
    <row r="1758" customFormat="false" ht="15" hidden="false" customHeight="false" outlineLevel="0" collapsed="false">
      <c r="B1758" s="0" t="s">
        <v>2833</v>
      </c>
    </row>
    <row r="1759" customFormat="false" ht="15" hidden="false" customHeight="false" outlineLevel="0" collapsed="false">
      <c r="B1759" s="0" t="s">
        <v>2834</v>
      </c>
    </row>
    <row r="1760" customFormat="false" ht="15" hidden="false" customHeight="false" outlineLevel="0" collapsed="false">
      <c r="B1760" s="0" t="s">
        <v>2835</v>
      </c>
    </row>
    <row r="1761" customFormat="false" ht="15" hidden="false" customHeight="false" outlineLevel="0" collapsed="false">
      <c r="B1761" s="0" t="s">
        <v>2836</v>
      </c>
    </row>
    <row r="1762" customFormat="false" ht="15" hidden="false" customHeight="false" outlineLevel="0" collapsed="false">
      <c r="B1762" s="0" t="s">
        <v>2837</v>
      </c>
    </row>
    <row r="1763" customFormat="false" ht="15" hidden="false" customHeight="false" outlineLevel="0" collapsed="false">
      <c r="B1763" s="0" t="s">
        <v>2838</v>
      </c>
    </row>
    <row r="1764" customFormat="false" ht="15" hidden="false" customHeight="false" outlineLevel="0" collapsed="false">
      <c r="B1764" s="0" t="s">
        <v>2839</v>
      </c>
    </row>
    <row r="1765" customFormat="false" ht="15" hidden="false" customHeight="false" outlineLevel="0" collapsed="false">
      <c r="B1765" s="0" t="s">
        <v>2840</v>
      </c>
    </row>
    <row r="1766" customFormat="false" ht="15" hidden="false" customHeight="false" outlineLevel="0" collapsed="false">
      <c r="B1766" s="0" t="s">
        <v>2841</v>
      </c>
    </row>
    <row r="1767" customFormat="false" ht="15" hidden="false" customHeight="false" outlineLevel="0" collapsed="false">
      <c r="B1767" s="0" t="s">
        <v>2842</v>
      </c>
    </row>
    <row r="1768" customFormat="false" ht="15" hidden="false" customHeight="false" outlineLevel="0" collapsed="false">
      <c r="B1768" s="0" t="s">
        <v>2843</v>
      </c>
    </row>
    <row r="1769" customFormat="false" ht="15" hidden="false" customHeight="false" outlineLevel="0" collapsed="false">
      <c r="B1769" s="0" t="s">
        <v>2844</v>
      </c>
    </row>
    <row r="1770" customFormat="false" ht="15" hidden="false" customHeight="false" outlineLevel="0" collapsed="false">
      <c r="B1770" s="0" t="s">
        <v>2845</v>
      </c>
    </row>
    <row r="1771" customFormat="false" ht="15" hidden="false" customHeight="false" outlineLevel="0" collapsed="false">
      <c r="B1771" s="0" t="s">
        <v>2846</v>
      </c>
    </row>
    <row r="1772" customFormat="false" ht="15" hidden="false" customHeight="false" outlineLevel="0" collapsed="false">
      <c r="B1772" s="0" t="s">
        <v>2847</v>
      </c>
    </row>
    <row r="1773" customFormat="false" ht="15" hidden="false" customHeight="false" outlineLevel="0" collapsed="false">
      <c r="B1773" s="0" t="s">
        <v>2848</v>
      </c>
    </row>
    <row r="1774" customFormat="false" ht="15" hidden="false" customHeight="false" outlineLevel="0" collapsed="false">
      <c r="B1774" s="0" t="s">
        <v>2849</v>
      </c>
    </row>
    <row r="1775" customFormat="false" ht="15" hidden="false" customHeight="false" outlineLevel="0" collapsed="false">
      <c r="B1775" s="0" t="s">
        <v>2850</v>
      </c>
    </row>
    <row r="1776" customFormat="false" ht="15" hidden="false" customHeight="false" outlineLevel="0" collapsed="false">
      <c r="B1776" s="0" t="s">
        <v>2851</v>
      </c>
    </row>
    <row r="1777" customFormat="false" ht="15" hidden="false" customHeight="false" outlineLevel="0" collapsed="false">
      <c r="B1777" s="0" t="s">
        <v>2852</v>
      </c>
    </row>
    <row r="1778" customFormat="false" ht="15" hidden="false" customHeight="false" outlineLevel="0" collapsed="false">
      <c r="B1778" s="0" t="s">
        <v>2853</v>
      </c>
    </row>
    <row r="1779" customFormat="false" ht="15" hidden="false" customHeight="false" outlineLevel="0" collapsed="false">
      <c r="B1779" s="0" t="s">
        <v>2854</v>
      </c>
    </row>
    <row r="1780" customFormat="false" ht="15" hidden="false" customHeight="false" outlineLevel="0" collapsed="false">
      <c r="B1780" s="0" t="s">
        <v>2855</v>
      </c>
    </row>
    <row r="1781" customFormat="false" ht="15" hidden="false" customHeight="false" outlineLevel="0" collapsed="false">
      <c r="B1781" s="0" t="s">
        <v>2856</v>
      </c>
    </row>
    <row r="1782" customFormat="false" ht="15" hidden="false" customHeight="false" outlineLevel="0" collapsed="false">
      <c r="B1782" s="0" t="s">
        <v>2857</v>
      </c>
    </row>
    <row r="1783" customFormat="false" ht="15" hidden="false" customHeight="false" outlineLevel="0" collapsed="false">
      <c r="B1783" s="0" t="s">
        <v>2858</v>
      </c>
    </row>
    <row r="1784" customFormat="false" ht="15" hidden="false" customHeight="false" outlineLevel="0" collapsed="false">
      <c r="B1784" s="0" t="s">
        <v>2859</v>
      </c>
    </row>
    <row r="1785" customFormat="false" ht="15" hidden="false" customHeight="false" outlineLevel="0" collapsed="false">
      <c r="B1785" s="0" t="s">
        <v>2860</v>
      </c>
    </row>
    <row r="1786" customFormat="false" ht="15" hidden="false" customHeight="false" outlineLevel="0" collapsed="false">
      <c r="B1786" s="0" t="s">
        <v>2861</v>
      </c>
    </row>
    <row r="1787" customFormat="false" ht="15" hidden="false" customHeight="false" outlineLevel="0" collapsed="false">
      <c r="B1787" s="0" t="s">
        <v>2862</v>
      </c>
    </row>
    <row r="1788" customFormat="false" ht="15" hidden="false" customHeight="false" outlineLevel="0" collapsed="false">
      <c r="B1788" s="0" t="s">
        <v>2863</v>
      </c>
    </row>
    <row r="1789" customFormat="false" ht="15" hidden="false" customHeight="false" outlineLevel="0" collapsed="false">
      <c r="B1789" s="0" t="s">
        <v>2864</v>
      </c>
    </row>
    <row r="1790" customFormat="false" ht="15" hidden="false" customHeight="false" outlineLevel="0" collapsed="false">
      <c r="B1790" s="0" t="s">
        <v>2865</v>
      </c>
    </row>
    <row r="1791" customFormat="false" ht="15" hidden="false" customHeight="false" outlineLevel="0" collapsed="false">
      <c r="B1791" s="0" t="s">
        <v>2866</v>
      </c>
    </row>
    <row r="1792" customFormat="false" ht="15" hidden="false" customHeight="false" outlineLevel="0" collapsed="false">
      <c r="B1792" s="0" t="s">
        <v>2867</v>
      </c>
    </row>
    <row r="1793" customFormat="false" ht="15" hidden="false" customHeight="false" outlineLevel="0" collapsed="false">
      <c r="B1793" s="0" t="s">
        <v>2868</v>
      </c>
    </row>
    <row r="1794" customFormat="false" ht="15" hidden="false" customHeight="false" outlineLevel="0" collapsed="false">
      <c r="B1794" s="0" t="s">
        <v>2869</v>
      </c>
    </row>
    <row r="1795" customFormat="false" ht="15" hidden="false" customHeight="false" outlineLevel="0" collapsed="false">
      <c r="B1795" s="0" t="s">
        <v>2870</v>
      </c>
    </row>
    <row r="1796" customFormat="false" ht="15" hidden="false" customHeight="false" outlineLevel="0" collapsed="false">
      <c r="B1796" s="0" t="s">
        <v>2871</v>
      </c>
    </row>
    <row r="1797" customFormat="false" ht="15" hidden="false" customHeight="false" outlineLevel="0" collapsed="false">
      <c r="B1797" s="0" t="s">
        <v>2872</v>
      </c>
    </row>
    <row r="1798" customFormat="false" ht="15" hidden="false" customHeight="false" outlineLevel="0" collapsed="false">
      <c r="B1798" s="0" t="s">
        <v>2873</v>
      </c>
    </row>
    <row r="1799" customFormat="false" ht="15" hidden="false" customHeight="false" outlineLevel="0" collapsed="false">
      <c r="B1799" s="0" t="s">
        <v>2874</v>
      </c>
    </row>
    <row r="1800" customFormat="false" ht="15" hidden="false" customHeight="false" outlineLevel="0" collapsed="false">
      <c r="B1800" s="0" t="s">
        <v>2875</v>
      </c>
    </row>
    <row r="1801" customFormat="false" ht="15" hidden="false" customHeight="false" outlineLevel="0" collapsed="false">
      <c r="B1801" s="0" t="s">
        <v>2876</v>
      </c>
    </row>
    <row r="1802" customFormat="false" ht="15" hidden="false" customHeight="false" outlineLevel="0" collapsed="false">
      <c r="B1802" s="0" t="s">
        <v>2877</v>
      </c>
    </row>
    <row r="1803" customFormat="false" ht="15" hidden="false" customHeight="false" outlineLevel="0" collapsed="false">
      <c r="B1803" s="0" t="s">
        <v>2878</v>
      </c>
    </row>
    <row r="1804" customFormat="false" ht="15" hidden="false" customHeight="false" outlineLevel="0" collapsed="false">
      <c r="B1804" s="0" t="s">
        <v>2879</v>
      </c>
    </row>
    <row r="1805" customFormat="false" ht="15" hidden="false" customHeight="false" outlineLevel="0" collapsed="false">
      <c r="B1805" s="0" t="s">
        <v>2880</v>
      </c>
    </row>
    <row r="1806" customFormat="false" ht="15" hidden="false" customHeight="false" outlineLevel="0" collapsed="false">
      <c r="B1806" s="0" t="s">
        <v>2881</v>
      </c>
    </row>
    <row r="1807" customFormat="false" ht="15" hidden="false" customHeight="false" outlineLevel="0" collapsed="false">
      <c r="B1807" s="0" t="s">
        <v>2882</v>
      </c>
    </row>
    <row r="1808" customFormat="false" ht="15" hidden="false" customHeight="false" outlineLevel="0" collapsed="false">
      <c r="B1808" s="0" t="s">
        <v>2883</v>
      </c>
    </row>
    <row r="1809" customFormat="false" ht="15" hidden="false" customHeight="false" outlineLevel="0" collapsed="false">
      <c r="B1809" s="0" t="s">
        <v>2884</v>
      </c>
    </row>
    <row r="1810" customFormat="false" ht="15" hidden="false" customHeight="false" outlineLevel="0" collapsed="false">
      <c r="B1810" s="0" t="s">
        <v>2885</v>
      </c>
    </row>
    <row r="1811" customFormat="false" ht="15" hidden="false" customHeight="false" outlineLevel="0" collapsed="false">
      <c r="B1811" s="0" t="s">
        <v>2886</v>
      </c>
    </row>
    <row r="1812" customFormat="false" ht="15" hidden="false" customHeight="false" outlineLevel="0" collapsed="false">
      <c r="B1812" s="0" t="s">
        <v>2887</v>
      </c>
    </row>
    <row r="1813" customFormat="false" ht="15" hidden="false" customHeight="false" outlineLevel="0" collapsed="false">
      <c r="B1813" s="0" t="s">
        <v>2888</v>
      </c>
    </row>
    <row r="1814" customFormat="false" ht="15" hidden="false" customHeight="false" outlineLevel="0" collapsed="false">
      <c r="B1814" s="0" t="s">
        <v>2889</v>
      </c>
    </row>
    <row r="1815" customFormat="false" ht="15" hidden="false" customHeight="false" outlineLevel="0" collapsed="false">
      <c r="B1815" s="0" t="s">
        <v>2890</v>
      </c>
    </row>
    <row r="1816" customFormat="false" ht="15" hidden="false" customHeight="false" outlineLevel="0" collapsed="false">
      <c r="B1816" s="0" t="s">
        <v>2891</v>
      </c>
    </row>
    <row r="1817" customFormat="false" ht="15" hidden="false" customHeight="false" outlineLevel="0" collapsed="false">
      <c r="B1817" s="0" t="s">
        <v>2892</v>
      </c>
    </row>
    <row r="1818" customFormat="false" ht="15" hidden="false" customHeight="false" outlineLevel="0" collapsed="false">
      <c r="B1818" s="0" t="s">
        <v>2893</v>
      </c>
    </row>
    <row r="1819" customFormat="false" ht="15" hidden="false" customHeight="false" outlineLevel="0" collapsed="false">
      <c r="B1819" s="0" t="s">
        <v>2894</v>
      </c>
    </row>
    <row r="1820" customFormat="false" ht="15" hidden="false" customHeight="false" outlineLevel="0" collapsed="false">
      <c r="B1820" s="0" t="s">
        <v>2895</v>
      </c>
    </row>
    <row r="1821" customFormat="false" ht="15" hidden="false" customHeight="false" outlineLevel="0" collapsed="false">
      <c r="B1821" s="0" t="s">
        <v>2896</v>
      </c>
    </row>
    <row r="1822" customFormat="false" ht="15" hidden="false" customHeight="false" outlineLevel="0" collapsed="false">
      <c r="B1822" s="0" t="s">
        <v>2897</v>
      </c>
    </row>
    <row r="1823" customFormat="false" ht="15" hidden="false" customHeight="false" outlineLevel="0" collapsed="false">
      <c r="B1823" s="0" t="s">
        <v>2898</v>
      </c>
    </row>
    <row r="1824" customFormat="false" ht="15" hidden="false" customHeight="false" outlineLevel="0" collapsed="false">
      <c r="B1824" s="0" t="s">
        <v>2899</v>
      </c>
    </row>
    <row r="1825" customFormat="false" ht="15" hidden="false" customHeight="false" outlineLevel="0" collapsed="false">
      <c r="B1825" s="0" t="s">
        <v>2900</v>
      </c>
    </row>
    <row r="1826" customFormat="false" ht="15" hidden="false" customHeight="false" outlineLevel="0" collapsed="false">
      <c r="B1826" s="0" t="s">
        <v>2901</v>
      </c>
    </row>
    <row r="1827" customFormat="false" ht="15" hidden="false" customHeight="false" outlineLevel="0" collapsed="false">
      <c r="B1827" s="0" t="s">
        <v>2902</v>
      </c>
    </row>
    <row r="1828" customFormat="false" ht="15" hidden="false" customHeight="false" outlineLevel="0" collapsed="false">
      <c r="B1828" s="0" t="s">
        <v>2903</v>
      </c>
    </row>
    <row r="1829" customFormat="false" ht="15" hidden="false" customHeight="false" outlineLevel="0" collapsed="false">
      <c r="B1829" s="0" t="s">
        <v>2904</v>
      </c>
    </row>
    <row r="1830" customFormat="false" ht="15" hidden="false" customHeight="false" outlineLevel="0" collapsed="false">
      <c r="B1830" s="0" t="s">
        <v>2905</v>
      </c>
    </row>
    <row r="1831" customFormat="false" ht="15" hidden="false" customHeight="false" outlineLevel="0" collapsed="false">
      <c r="B1831" s="0" t="s">
        <v>2906</v>
      </c>
    </row>
    <row r="1832" customFormat="false" ht="15" hidden="false" customHeight="false" outlineLevel="0" collapsed="false">
      <c r="B1832" s="0" t="s">
        <v>2907</v>
      </c>
    </row>
    <row r="1833" customFormat="false" ht="15" hidden="false" customHeight="false" outlineLevel="0" collapsed="false">
      <c r="B1833" s="0" t="s">
        <v>2908</v>
      </c>
    </row>
    <row r="1834" customFormat="false" ht="15" hidden="false" customHeight="false" outlineLevel="0" collapsed="false">
      <c r="B1834" s="0" t="s">
        <v>2909</v>
      </c>
    </row>
    <row r="1835" customFormat="false" ht="15" hidden="false" customHeight="false" outlineLevel="0" collapsed="false">
      <c r="B1835" s="0" t="s">
        <v>2910</v>
      </c>
    </row>
    <row r="1836" customFormat="false" ht="15" hidden="false" customHeight="false" outlineLevel="0" collapsed="false">
      <c r="B1836" s="0" t="s">
        <v>2911</v>
      </c>
    </row>
    <row r="1837" customFormat="false" ht="15" hidden="false" customHeight="false" outlineLevel="0" collapsed="false">
      <c r="B1837" s="0" t="s">
        <v>2912</v>
      </c>
    </row>
    <row r="1838" customFormat="false" ht="15" hidden="false" customHeight="false" outlineLevel="0" collapsed="false">
      <c r="B1838" s="0" t="s">
        <v>2913</v>
      </c>
    </row>
    <row r="1839" customFormat="false" ht="15" hidden="false" customHeight="false" outlineLevel="0" collapsed="false">
      <c r="B1839" s="0" t="s">
        <v>2914</v>
      </c>
    </row>
    <row r="1840" customFormat="false" ht="15" hidden="false" customHeight="false" outlineLevel="0" collapsed="false">
      <c r="B1840" s="0" t="s">
        <v>2915</v>
      </c>
    </row>
    <row r="1841" customFormat="false" ht="15" hidden="false" customHeight="false" outlineLevel="0" collapsed="false">
      <c r="B1841" s="0" t="s">
        <v>2916</v>
      </c>
    </row>
    <row r="1842" customFormat="false" ht="15" hidden="false" customHeight="false" outlineLevel="0" collapsed="false">
      <c r="B1842" s="0" t="s">
        <v>2917</v>
      </c>
    </row>
    <row r="1843" customFormat="false" ht="15" hidden="false" customHeight="false" outlineLevel="0" collapsed="false">
      <c r="B1843" s="0" t="s">
        <v>2918</v>
      </c>
    </row>
    <row r="1844" customFormat="false" ht="15" hidden="false" customHeight="false" outlineLevel="0" collapsed="false">
      <c r="B1844" s="0" t="s">
        <v>2919</v>
      </c>
    </row>
    <row r="1845" customFormat="false" ht="15" hidden="false" customHeight="false" outlineLevel="0" collapsed="false">
      <c r="B1845" s="0" t="s">
        <v>2920</v>
      </c>
    </row>
    <row r="1846" customFormat="false" ht="15" hidden="false" customHeight="false" outlineLevel="0" collapsed="false">
      <c r="B1846" s="0" t="s">
        <v>2921</v>
      </c>
    </row>
    <row r="1847" customFormat="false" ht="15" hidden="false" customHeight="false" outlineLevel="0" collapsed="false">
      <c r="B1847" s="0" t="s">
        <v>2922</v>
      </c>
    </row>
    <row r="1848" customFormat="false" ht="15" hidden="false" customHeight="false" outlineLevel="0" collapsed="false">
      <c r="B1848" s="0" t="s">
        <v>2923</v>
      </c>
    </row>
    <row r="1849" customFormat="false" ht="15" hidden="false" customHeight="false" outlineLevel="0" collapsed="false">
      <c r="B1849" s="0" t="s">
        <v>2924</v>
      </c>
    </row>
    <row r="1850" customFormat="false" ht="15" hidden="false" customHeight="false" outlineLevel="0" collapsed="false">
      <c r="B1850" s="0" t="s">
        <v>2925</v>
      </c>
    </row>
    <row r="1851" customFormat="false" ht="15" hidden="false" customHeight="false" outlineLevel="0" collapsed="false">
      <c r="B1851" s="0" t="s">
        <v>2926</v>
      </c>
    </row>
    <row r="1852" customFormat="false" ht="15" hidden="false" customHeight="false" outlineLevel="0" collapsed="false">
      <c r="B1852" s="0" t="s">
        <v>2927</v>
      </c>
    </row>
    <row r="1853" customFormat="false" ht="15" hidden="false" customHeight="false" outlineLevel="0" collapsed="false">
      <c r="B1853" s="0" t="s">
        <v>2928</v>
      </c>
    </row>
    <row r="1854" customFormat="false" ht="15" hidden="false" customHeight="false" outlineLevel="0" collapsed="false">
      <c r="B1854" s="0" t="s">
        <v>2929</v>
      </c>
    </row>
    <row r="1855" customFormat="false" ht="15" hidden="false" customHeight="false" outlineLevel="0" collapsed="false">
      <c r="B1855" s="0" t="s">
        <v>2930</v>
      </c>
    </row>
    <row r="1856" customFormat="false" ht="15" hidden="false" customHeight="false" outlineLevel="0" collapsed="false">
      <c r="B1856" s="0" t="s">
        <v>2931</v>
      </c>
    </row>
    <row r="1857" customFormat="false" ht="15" hidden="false" customHeight="false" outlineLevel="0" collapsed="false">
      <c r="B1857" s="0" t="s">
        <v>2932</v>
      </c>
    </row>
    <row r="1858" customFormat="false" ht="15" hidden="false" customHeight="false" outlineLevel="0" collapsed="false">
      <c r="B1858" s="0" t="s">
        <v>2933</v>
      </c>
    </row>
    <row r="1859" customFormat="false" ht="15" hidden="false" customHeight="false" outlineLevel="0" collapsed="false">
      <c r="B1859" s="0" t="s">
        <v>2934</v>
      </c>
    </row>
    <row r="1860" customFormat="false" ht="15" hidden="false" customHeight="false" outlineLevel="0" collapsed="false">
      <c r="B1860" s="0" t="s">
        <v>2935</v>
      </c>
    </row>
    <row r="1861" customFormat="false" ht="15" hidden="false" customHeight="false" outlineLevel="0" collapsed="false">
      <c r="B1861" s="0" t="s">
        <v>2936</v>
      </c>
    </row>
    <row r="1862" customFormat="false" ht="15" hidden="false" customHeight="false" outlineLevel="0" collapsed="false">
      <c r="B1862" s="0" t="s">
        <v>2937</v>
      </c>
    </row>
    <row r="1863" customFormat="false" ht="15" hidden="false" customHeight="false" outlineLevel="0" collapsed="false">
      <c r="B1863" s="0" t="s">
        <v>2938</v>
      </c>
    </row>
    <row r="1864" customFormat="false" ht="15" hidden="false" customHeight="false" outlineLevel="0" collapsed="false">
      <c r="B1864" s="0" t="s">
        <v>2939</v>
      </c>
    </row>
    <row r="1865" customFormat="false" ht="15" hidden="false" customHeight="false" outlineLevel="0" collapsed="false">
      <c r="B1865" s="0" t="s">
        <v>2940</v>
      </c>
    </row>
    <row r="1866" customFormat="false" ht="15" hidden="false" customHeight="false" outlineLevel="0" collapsed="false">
      <c r="B1866" s="0" t="s">
        <v>2941</v>
      </c>
    </row>
    <row r="1867" customFormat="false" ht="15" hidden="false" customHeight="false" outlineLevel="0" collapsed="false">
      <c r="B1867" s="0" t="s">
        <v>2942</v>
      </c>
    </row>
    <row r="1868" customFormat="false" ht="15" hidden="false" customHeight="false" outlineLevel="0" collapsed="false">
      <c r="B1868" s="0" t="s">
        <v>2943</v>
      </c>
    </row>
    <row r="1869" customFormat="false" ht="15" hidden="false" customHeight="false" outlineLevel="0" collapsed="false">
      <c r="B1869" s="0" t="s">
        <v>2944</v>
      </c>
    </row>
    <row r="1870" customFormat="false" ht="15" hidden="false" customHeight="false" outlineLevel="0" collapsed="false">
      <c r="B1870" s="0" t="s">
        <v>2945</v>
      </c>
    </row>
    <row r="1871" customFormat="false" ht="15" hidden="false" customHeight="false" outlineLevel="0" collapsed="false">
      <c r="B1871" s="0" t="s">
        <v>2946</v>
      </c>
    </row>
    <row r="1872" customFormat="false" ht="15" hidden="false" customHeight="false" outlineLevel="0" collapsed="false">
      <c r="B1872" s="0" t="s">
        <v>2947</v>
      </c>
    </row>
    <row r="1873" customFormat="false" ht="15" hidden="false" customHeight="false" outlineLevel="0" collapsed="false">
      <c r="B1873" s="0" t="s">
        <v>2948</v>
      </c>
    </row>
    <row r="1874" customFormat="false" ht="15" hidden="false" customHeight="false" outlineLevel="0" collapsed="false">
      <c r="B1874" s="0" t="s">
        <v>2949</v>
      </c>
    </row>
    <row r="1875" customFormat="false" ht="15" hidden="false" customHeight="false" outlineLevel="0" collapsed="false">
      <c r="B1875" s="0" t="s">
        <v>2950</v>
      </c>
    </row>
    <row r="1876" customFormat="false" ht="15" hidden="false" customHeight="false" outlineLevel="0" collapsed="false">
      <c r="B1876" s="0" t="s">
        <v>2951</v>
      </c>
    </row>
    <row r="1877" customFormat="false" ht="15" hidden="false" customHeight="false" outlineLevel="0" collapsed="false">
      <c r="B1877" s="0" t="s">
        <v>2952</v>
      </c>
    </row>
    <row r="1878" customFormat="false" ht="15" hidden="false" customHeight="false" outlineLevel="0" collapsed="false">
      <c r="B1878" s="0" t="s">
        <v>2953</v>
      </c>
    </row>
    <row r="1879" customFormat="false" ht="15" hidden="false" customHeight="false" outlineLevel="0" collapsed="false">
      <c r="B1879" s="0" t="s">
        <v>2954</v>
      </c>
    </row>
    <row r="1880" customFormat="false" ht="15" hidden="false" customHeight="false" outlineLevel="0" collapsed="false">
      <c r="B1880" s="0" t="s">
        <v>2955</v>
      </c>
    </row>
    <row r="1881" customFormat="false" ht="15" hidden="false" customHeight="false" outlineLevel="0" collapsed="false">
      <c r="B1881" s="0" t="s">
        <v>2956</v>
      </c>
    </row>
    <row r="1882" customFormat="false" ht="15" hidden="false" customHeight="false" outlineLevel="0" collapsed="false">
      <c r="B1882" s="0" t="s">
        <v>2957</v>
      </c>
    </row>
    <row r="1883" customFormat="false" ht="15" hidden="false" customHeight="false" outlineLevel="0" collapsed="false">
      <c r="B1883" s="0" t="s">
        <v>2958</v>
      </c>
    </row>
    <row r="1884" customFormat="false" ht="15" hidden="false" customHeight="false" outlineLevel="0" collapsed="false">
      <c r="B1884" s="0" t="s">
        <v>2959</v>
      </c>
    </row>
    <row r="1885" customFormat="false" ht="15" hidden="false" customHeight="false" outlineLevel="0" collapsed="false">
      <c r="B1885" s="0" t="s">
        <v>2960</v>
      </c>
    </row>
    <row r="1886" customFormat="false" ht="15" hidden="false" customHeight="false" outlineLevel="0" collapsed="false">
      <c r="B1886" s="0" t="s">
        <v>2961</v>
      </c>
    </row>
    <row r="1887" customFormat="false" ht="15" hidden="false" customHeight="false" outlineLevel="0" collapsed="false">
      <c r="B1887" s="0" t="s">
        <v>2962</v>
      </c>
    </row>
    <row r="1888" customFormat="false" ht="15" hidden="false" customHeight="false" outlineLevel="0" collapsed="false">
      <c r="B1888" s="0" t="s">
        <v>2963</v>
      </c>
    </row>
    <row r="1889" customFormat="false" ht="15" hidden="false" customHeight="false" outlineLevel="0" collapsed="false">
      <c r="B1889" s="0" t="s">
        <v>2964</v>
      </c>
    </row>
    <row r="1890" customFormat="false" ht="15" hidden="false" customHeight="false" outlineLevel="0" collapsed="false">
      <c r="B1890" s="0" t="s">
        <v>2965</v>
      </c>
    </row>
    <row r="1891" customFormat="false" ht="15" hidden="false" customHeight="false" outlineLevel="0" collapsed="false">
      <c r="B1891" s="0" t="s">
        <v>2966</v>
      </c>
    </row>
    <row r="1892" customFormat="false" ht="15" hidden="false" customHeight="false" outlineLevel="0" collapsed="false">
      <c r="B1892" s="0" t="s">
        <v>2967</v>
      </c>
    </row>
    <row r="1893" customFormat="false" ht="15" hidden="false" customHeight="false" outlineLevel="0" collapsed="false">
      <c r="B1893" s="0" t="s">
        <v>2968</v>
      </c>
    </row>
    <row r="1894" customFormat="false" ht="15" hidden="false" customHeight="false" outlineLevel="0" collapsed="false">
      <c r="B1894" s="0" t="s">
        <v>2969</v>
      </c>
    </row>
    <row r="1895" customFormat="false" ht="15" hidden="false" customHeight="false" outlineLevel="0" collapsed="false">
      <c r="B1895" s="0" t="s">
        <v>2970</v>
      </c>
    </row>
    <row r="1896" customFormat="false" ht="15" hidden="false" customHeight="false" outlineLevel="0" collapsed="false">
      <c r="B1896" s="0" t="s">
        <v>2971</v>
      </c>
    </row>
    <row r="1897" customFormat="false" ht="15" hidden="false" customHeight="false" outlineLevel="0" collapsed="false">
      <c r="B1897" s="0" t="s">
        <v>2972</v>
      </c>
    </row>
    <row r="1898" customFormat="false" ht="15" hidden="false" customHeight="false" outlineLevel="0" collapsed="false">
      <c r="B1898" s="0" t="s">
        <v>2973</v>
      </c>
    </row>
    <row r="1899" customFormat="false" ht="15" hidden="false" customHeight="false" outlineLevel="0" collapsed="false">
      <c r="B1899" s="0" t="s">
        <v>2974</v>
      </c>
    </row>
    <row r="1900" customFormat="false" ht="15" hidden="false" customHeight="false" outlineLevel="0" collapsed="false">
      <c r="B1900" s="0" t="s">
        <v>2975</v>
      </c>
    </row>
    <row r="1901" customFormat="false" ht="15" hidden="false" customHeight="false" outlineLevel="0" collapsed="false">
      <c r="B1901" s="0" t="s">
        <v>2976</v>
      </c>
    </row>
    <row r="1902" customFormat="false" ht="15" hidden="false" customHeight="false" outlineLevel="0" collapsed="false">
      <c r="B1902" s="0" t="s">
        <v>2977</v>
      </c>
    </row>
    <row r="1903" customFormat="false" ht="15" hidden="false" customHeight="false" outlineLevel="0" collapsed="false">
      <c r="B1903" s="0" t="s">
        <v>2978</v>
      </c>
    </row>
    <row r="1904" customFormat="false" ht="15" hidden="false" customHeight="false" outlineLevel="0" collapsed="false">
      <c r="B1904" s="0" t="s">
        <v>2979</v>
      </c>
    </row>
    <row r="1905" customFormat="false" ht="15" hidden="false" customHeight="false" outlineLevel="0" collapsed="false">
      <c r="B1905" s="0" t="s">
        <v>2980</v>
      </c>
    </row>
    <row r="1906" customFormat="false" ht="15" hidden="false" customHeight="false" outlineLevel="0" collapsed="false">
      <c r="B1906" s="0" t="s">
        <v>2981</v>
      </c>
    </row>
    <row r="1907" customFormat="false" ht="15" hidden="false" customHeight="false" outlineLevel="0" collapsed="false">
      <c r="B1907" s="0" t="s">
        <v>2982</v>
      </c>
    </row>
    <row r="1908" customFormat="false" ht="15" hidden="false" customHeight="false" outlineLevel="0" collapsed="false">
      <c r="B1908" s="0" t="s">
        <v>2983</v>
      </c>
    </row>
    <row r="1909" customFormat="false" ht="15" hidden="false" customHeight="false" outlineLevel="0" collapsed="false">
      <c r="B1909" s="0" t="s">
        <v>2984</v>
      </c>
    </row>
    <row r="1910" customFormat="false" ht="15" hidden="false" customHeight="false" outlineLevel="0" collapsed="false">
      <c r="B1910" s="0" t="s">
        <v>2985</v>
      </c>
    </row>
    <row r="1911" customFormat="false" ht="15" hidden="false" customHeight="false" outlineLevel="0" collapsed="false">
      <c r="B1911" s="0" t="s">
        <v>2986</v>
      </c>
    </row>
    <row r="1912" customFormat="false" ht="15" hidden="false" customHeight="false" outlineLevel="0" collapsed="false">
      <c r="B1912" s="0" t="s">
        <v>2987</v>
      </c>
    </row>
    <row r="1913" customFormat="false" ht="15" hidden="false" customHeight="false" outlineLevel="0" collapsed="false">
      <c r="B1913" s="0" t="s">
        <v>2988</v>
      </c>
    </row>
    <row r="1914" customFormat="false" ht="15" hidden="false" customHeight="false" outlineLevel="0" collapsed="false">
      <c r="B1914" s="0" t="s">
        <v>2989</v>
      </c>
    </row>
    <row r="1915" customFormat="false" ht="15" hidden="false" customHeight="false" outlineLevel="0" collapsed="false">
      <c r="B1915" s="0" t="s">
        <v>2990</v>
      </c>
    </row>
    <row r="1916" customFormat="false" ht="15" hidden="false" customHeight="false" outlineLevel="0" collapsed="false">
      <c r="B1916" s="0" t="s">
        <v>2991</v>
      </c>
    </row>
    <row r="1917" customFormat="false" ht="15" hidden="false" customHeight="false" outlineLevel="0" collapsed="false">
      <c r="B1917" s="0" t="s">
        <v>2992</v>
      </c>
    </row>
    <row r="1918" customFormat="false" ht="15" hidden="false" customHeight="false" outlineLevel="0" collapsed="false">
      <c r="B1918" s="0" t="s">
        <v>2993</v>
      </c>
    </row>
    <row r="1919" customFormat="false" ht="15" hidden="false" customHeight="false" outlineLevel="0" collapsed="false">
      <c r="B1919" s="0" t="s">
        <v>2994</v>
      </c>
    </row>
    <row r="1920" customFormat="false" ht="15" hidden="false" customHeight="false" outlineLevel="0" collapsed="false">
      <c r="B1920" s="0" t="s">
        <v>2995</v>
      </c>
    </row>
    <row r="1921" customFormat="false" ht="15" hidden="false" customHeight="false" outlineLevel="0" collapsed="false">
      <c r="B1921" s="0" t="s">
        <v>2996</v>
      </c>
    </row>
    <row r="1922" customFormat="false" ht="15" hidden="false" customHeight="false" outlineLevel="0" collapsed="false">
      <c r="B1922" s="0" t="s">
        <v>2997</v>
      </c>
    </row>
    <row r="1923" customFormat="false" ht="15" hidden="false" customHeight="false" outlineLevel="0" collapsed="false">
      <c r="B1923" s="0" t="s">
        <v>2998</v>
      </c>
    </row>
    <row r="1924" customFormat="false" ht="15" hidden="false" customHeight="false" outlineLevel="0" collapsed="false">
      <c r="B1924" s="0" t="s">
        <v>2999</v>
      </c>
    </row>
    <row r="1925" customFormat="false" ht="15" hidden="false" customHeight="false" outlineLevel="0" collapsed="false">
      <c r="B1925" s="0" t="s">
        <v>3000</v>
      </c>
    </row>
    <row r="1926" customFormat="false" ht="15" hidden="false" customHeight="false" outlineLevel="0" collapsed="false">
      <c r="B1926" s="0" t="s">
        <v>3001</v>
      </c>
    </row>
    <row r="1927" customFormat="false" ht="15" hidden="false" customHeight="false" outlineLevel="0" collapsed="false">
      <c r="B1927" s="0" t="s">
        <v>3002</v>
      </c>
    </row>
    <row r="1928" customFormat="false" ht="15" hidden="false" customHeight="false" outlineLevel="0" collapsed="false">
      <c r="B1928" s="0" t="s">
        <v>3003</v>
      </c>
    </row>
    <row r="1929" customFormat="false" ht="15" hidden="false" customHeight="false" outlineLevel="0" collapsed="false">
      <c r="B1929" s="0" t="s">
        <v>3004</v>
      </c>
    </row>
    <row r="1930" customFormat="false" ht="15" hidden="false" customHeight="false" outlineLevel="0" collapsed="false">
      <c r="B1930" s="0" t="s">
        <v>3005</v>
      </c>
    </row>
    <row r="1931" customFormat="false" ht="15" hidden="false" customHeight="false" outlineLevel="0" collapsed="false">
      <c r="B1931" s="0" t="s">
        <v>3006</v>
      </c>
    </row>
    <row r="1932" customFormat="false" ht="15" hidden="false" customHeight="false" outlineLevel="0" collapsed="false">
      <c r="B1932" s="0" t="s">
        <v>3007</v>
      </c>
    </row>
    <row r="1933" customFormat="false" ht="15" hidden="false" customHeight="false" outlineLevel="0" collapsed="false">
      <c r="B1933" s="0" t="s">
        <v>3008</v>
      </c>
    </row>
    <row r="1934" customFormat="false" ht="15" hidden="false" customHeight="false" outlineLevel="0" collapsed="false">
      <c r="B1934" s="0" t="s">
        <v>3009</v>
      </c>
    </row>
    <row r="1935" customFormat="false" ht="15" hidden="false" customHeight="false" outlineLevel="0" collapsed="false">
      <c r="B1935" s="0" t="s">
        <v>3010</v>
      </c>
    </row>
    <row r="1936" customFormat="false" ht="15" hidden="false" customHeight="false" outlineLevel="0" collapsed="false">
      <c r="B1936" s="0" t="s">
        <v>3011</v>
      </c>
    </row>
    <row r="1937" customFormat="false" ht="15" hidden="false" customHeight="false" outlineLevel="0" collapsed="false">
      <c r="B1937" s="0" t="s">
        <v>3012</v>
      </c>
    </row>
    <row r="1938" customFormat="false" ht="15" hidden="false" customHeight="false" outlineLevel="0" collapsed="false">
      <c r="B1938" s="0" t="s">
        <v>3013</v>
      </c>
    </row>
    <row r="1939" customFormat="false" ht="15" hidden="false" customHeight="false" outlineLevel="0" collapsed="false">
      <c r="B1939" s="0" t="s">
        <v>3014</v>
      </c>
    </row>
    <row r="1940" customFormat="false" ht="15" hidden="false" customHeight="false" outlineLevel="0" collapsed="false">
      <c r="B1940" s="0" t="s">
        <v>3015</v>
      </c>
    </row>
    <row r="1941" customFormat="false" ht="15" hidden="false" customHeight="false" outlineLevel="0" collapsed="false">
      <c r="B1941" s="0" t="s">
        <v>3016</v>
      </c>
    </row>
    <row r="1942" customFormat="false" ht="15" hidden="false" customHeight="false" outlineLevel="0" collapsed="false">
      <c r="B1942" s="0" t="s">
        <v>3017</v>
      </c>
    </row>
    <row r="1943" customFormat="false" ht="15" hidden="false" customHeight="false" outlineLevel="0" collapsed="false">
      <c r="B1943" s="0" t="s">
        <v>3018</v>
      </c>
    </row>
    <row r="1944" customFormat="false" ht="15" hidden="false" customHeight="false" outlineLevel="0" collapsed="false">
      <c r="B1944" s="0" t="s">
        <v>3019</v>
      </c>
    </row>
    <row r="1945" customFormat="false" ht="15" hidden="false" customHeight="false" outlineLevel="0" collapsed="false">
      <c r="B1945" s="0" t="s">
        <v>3020</v>
      </c>
    </row>
    <row r="1946" customFormat="false" ht="15" hidden="false" customHeight="false" outlineLevel="0" collapsed="false">
      <c r="B1946" s="0" t="s">
        <v>3021</v>
      </c>
    </row>
    <row r="1947" customFormat="false" ht="15" hidden="false" customHeight="false" outlineLevel="0" collapsed="false">
      <c r="B1947" s="0" t="s">
        <v>3022</v>
      </c>
    </row>
    <row r="1948" customFormat="false" ht="15" hidden="false" customHeight="false" outlineLevel="0" collapsed="false">
      <c r="B1948" s="0" t="s">
        <v>3023</v>
      </c>
    </row>
    <row r="1949" customFormat="false" ht="15" hidden="false" customHeight="false" outlineLevel="0" collapsed="false">
      <c r="B1949" s="0" t="s">
        <v>3024</v>
      </c>
    </row>
    <row r="1950" customFormat="false" ht="15" hidden="false" customHeight="false" outlineLevel="0" collapsed="false">
      <c r="B1950" s="0" t="s">
        <v>3025</v>
      </c>
    </row>
    <row r="1951" customFormat="false" ht="15" hidden="false" customHeight="false" outlineLevel="0" collapsed="false">
      <c r="B1951" s="0" t="s">
        <v>3026</v>
      </c>
    </row>
    <row r="1952" customFormat="false" ht="15" hidden="false" customHeight="false" outlineLevel="0" collapsed="false">
      <c r="B1952" s="0" t="s">
        <v>3027</v>
      </c>
    </row>
    <row r="1953" customFormat="false" ht="15" hidden="false" customHeight="false" outlineLevel="0" collapsed="false">
      <c r="B1953" s="0" t="s">
        <v>3028</v>
      </c>
    </row>
    <row r="1954" customFormat="false" ht="15" hidden="false" customHeight="false" outlineLevel="0" collapsed="false">
      <c r="B1954" s="0" t="s">
        <v>3029</v>
      </c>
    </row>
    <row r="1955" customFormat="false" ht="15" hidden="false" customHeight="false" outlineLevel="0" collapsed="false">
      <c r="B1955" s="0" t="s">
        <v>3030</v>
      </c>
    </row>
    <row r="1956" customFormat="false" ht="15" hidden="false" customHeight="false" outlineLevel="0" collapsed="false">
      <c r="B1956" s="0" t="s">
        <v>3031</v>
      </c>
    </row>
    <row r="1957" customFormat="false" ht="15" hidden="false" customHeight="false" outlineLevel="0" collapsed="false">
      <c r="B1957" s="0" t="s">
        <v>3032</v>
      </c>
    </row>
    <row r="1958" customFormat="false" ht="15" hidden="false" customHeight="false" outlineLevel="0" collapsed="false">
      <c r="B1958" s="0" t="s">
        <v>3033</v>
      </c>
    </row>
    <row r="1959" customFormat="false" ht="15" hidden="false" customHeight="false" outlineLevel="0" collapsed="false">
      <c r="B1959" s="0" t="s">
        <v>3034</v>
      </c>
    </row>
    <row r="1960" customFormat="false" ht="15" hidden="false" customHeight="false" outlineLevel="0" collapsed="false">
      <c r="B1960" s="0" t="s">
        <v>3035</v>
      </c>
    </row>
    <row r="1961" customFormat="false" ht="15" hidden="false" customHeight="false" outlineLevel="0" collapsed="false">
      <c r="B1961" s="0" t="s">
        <v>3036</v>
      </c>
    </row>
    <row r="1962" customFormat="false" ht="15" hidden="false" customHeight="false" outlineLevel="0" collapsed="false">
      <c r="B1962" s="0" t="s">
        <v>3037</v>
      </c>
    </row>
    <row r="1963" customFormat="false" ht="15" hidden="false" customHeight="false" outlineLevel="0" collapsed="false">
      <c r="B1963" s="0" t="s">
        <v>3038</v>
      </c>
    </row>
    <row r="1964" customFormat="false" ht="15" hidden="false" customHeight="false" outlineLevel="0" collapsed="false">
      <c r="B1964" s="0" t="s">
        <v>3039</v>
      </c>
    </row>
    <row r="1965" customFormat="false" ht="15" hidden="false" customHeight="false" outlineLevel="0" collapsed="false">
      <c r="B1965" s="0" t="s">
        <v>3040</v>
      </c>
    </row>
    <row r="1966" customFormat="false" ht="15" hidden="false" customHeight="false" outlineLevel="0" collapsed="false">
      <c r="B1966" s="0" t="s">
        <v>3041</v>
      </c>
    </row>
    <row r="1967" customFormat="false" ht="15" hidden="false" customHeight="false" outlineLevel="0" collapsed="false">
      <c r="B1967" s="0" t="s">
        <v>3042</v>
      </c>
    </row>
    <row r="1968" customFormat="false" ht="15" hidden="false" customHeight="false" outlineLevel="0" collapsed="false">
      <c r="B1968" s="0" t="s">
        <v>3043</v>
      </c>
    </row>
    <row r="1969" customFormat="false" ht="15" hidden="false" customHeight="false" outlineLevel="0" collapsed="false">
      <c r="B1969" s="0" t="s">
        <v>3044</v>
      </c>
    </row>
    <row r="1970" customFormat="false" ht="15" hidden="false" customHeight="false" outlineLevel="0" collapsed="false">
      <c r="B1970" s="0" t="s">
        <v>3045</v>
      </c>
    </row>
    <row r="1971" customFormat="false" ht="15" hidden="false" customHeight="false" outlineLevel="0" collapsed="false">
      <c r="B1971" s="0" t="s">
        <v>3046</v>
      </c>
    </row>
    <row r="1972" customFormat="false" ht="15" hidden="false" customHeight="false" outlineLevel="0" collapsed="false">
      <c r="B1972" s="0" t="s">
        <v>3047</v>
      </c>
    </row>
    <row r="1973" customFormat="false" ht="15" hidden="false" customHeight="false" outlineLevel="0" collapsed="false">
      <c r="B1973" s="0" t="s">
        <v>3048</v>
      </c>
    </row>
    <row r="1974" customFormat="false" ht="15" hidden="false" customHeight="false" outlineLevel="0" collapsed="false">
      <c r="B1974" s="0" t="s">
        <v>3049</v>
      </c>
    </row>
    <row r="1975" customFormat="false" ht="15" hidden="false" customHeight="false" outlineLevel="0" collapsed="false">
      <c r="B1975" s="0" t="s">
        <v>3050</v>
      </c>
    </row>
    <row r="1976" customFormat="false" ht="15" hidden="false" customHeight="false" outlineLevel="0" collapsed="false">
      <c r="B1976" s="0" t="s">
        <v>3051</v>
      </c>
    </row>
    <row r="1977" customFormat="false" ht="15" hidden="false" customHeight="false" outlineLevel="0" collapsed="false">
      <c r="B1977" s="0" t="s">
        <v>3052</v>
      </c>
    </row>
    <row r="1978" customFormat="false" ht="15" hidden="false" customHeight="false" outlineLevel="0" collapsed="false">
      <c r="B1978" s="0" t="s">
        <v>3053</v>
      </c>
    </row>
    <row r="1979" customFormat="false" ht="15" hidden="false" customHeight="false" outlineLevel="0" collapsed="false">
      <c r="B1979" s="0" t="s">
        <v>3054</v>
      </c>
    </row>
    <row r="1980" customFormat="false" ht="15" hidden="false" customHeight="false" outlineLevel="0" collapsed="false">
      <c r="B1980" s="0" t="s">
        <v>3055</v>
      </c>
    </row>
    <row r="1981" customFormat="false" ht="15" hidden="false" customHeight="false" outlineLevel="0" collapsed="false">
      <c r="B1981" s="0" t="s">
        <v>3056</v>
      </c>
    </row>
    <row r="1982" customFormat="false" ht="15" hidden="false" customHeight="false" outlineLevel="0" collapsed="false">
      <c r="B1982" s="0" t="s">
        <v>3057</v>
      </c>
    </row>
    <row r="1983" customFormat="false" ht="15" hidden="false" customHeight="false" outlineLevel="0" collapsed="false">
      <c r="B1983" s="0" t="s">
        <v>3058</v>
      </c>
    </row>
    <row r="1984" customFormat="false" ht="15" hidden="false" customHeight="false" outlineLevel="0" collapsed="false">
      <c r="B1984" s="0" t="s">
        <v>3059</v>
      </c>
    </row>
    <row r="1985" customFormat="false" ht="15" hidden="false" customHeight="false" outlineLevel="0" collapsed="false">
      <c r="B1985" s="0" t="s">
        <v>3060</v>
      </c>
    </row>
    <row r="1986" customFormat="false" ht="15" hidden="false" customHeight="false" outlineLevel="0" collapsed="false">
      <c r="B1986" s="0" t="s">
        <v>3061</v>
      </c>
    </row>
    <row r="1987" customFormat="false" ht="15" hidden="false" customHeight="false" outlineLevel="0" collapsed="false">
      <c r="B1987" s="0" t="s">
        <v>3062</v>
      </c>
    </row>
    <row r="1988" customFormat="false" ht="15" hidden="false" customHeight="false" outlineLevel="0" collapsed="false">
      <c r="B1988" s="0" t="s">
        <v>3063</v>
      </c>
    </row>
    <row r="1989" customFormat="false" ht="15" hidden="false" customHeight="false" outlineLevel="0" collapsed="false">
      <c r="B1989" s="0" t="s">
        <v>3064</v>
      </c>
    </row>
    <row r="1990" customFormat="false" ht="15" hidden="false" customHeight="false" outlineLevel="0" collapsed="false">
      <c r="B1990" s="0" t="s">
        <v>3065</v>
      </c>
    </row>
    <row r="1991" customFormat="false" ht="15" hidden="false" customHeight="false" outlineLevel="0" collapsed="false">
      <c r="B1991" s="0" t="s">
        <v>3066</v>
      </c>
    </row>
    <row r="1992" customFormat="false" ht="15" hidden="false" customHeight="false" outlineLevel="0" collapsed="false">
      <c r="B1992" s="0" t="s">
        <v>3067</v>
      </c>
    </row>
    <row r="1993" customFormat="false" ht="15" hidden="false" customHeight="false" outlineLevel="0" collapsed="false">
      <c r="B1993" s="0" t="s">
        <v>3068</v>
      </c>
    </row>
    <row r="1994" customFormat="false" ht="15" hidden="false" customHeight="false" outlineLevel="0" collapsed="false">
      <c r="B1994" s="0" t="s">
        <v>3069</v>
      </c>
    </row>
    <row r="1995" customFormat="false" ht="15" hidden="false" customHeight="false" outlineLevel="0" collapsed="false">
      <c r="B1995" s="0" t="s">
        <v>3070</v>
      </c>
    </row>
    <row r="1996" customFormat="false" ht="15" hidden="false" customHeight="false" outlineLevel="0" collapsed="false">
      <c r="B1996" s="0" t="s">
        <v>3071</v>
      </c>
    </row>
    <row r="1997" customFormat="false" ht="15" hidden="false" customHeight="false" outlineLevel="0" collapsed="false">
      <c r="B1997" s="0" t="s">
        <v>3072</v>
      </c>
    </row>
    <row r="1998" customFormat="false" ht="15" hidden="false" customHeight="false" outlineLevel="0" collapsed="false">
      <c r="B1998" s="0" t="s">
        <v>3073</v>
      </c>
    </row>
    <row r="1999" customFormat="false" ht="15" hidden="false" customHeight="false" outlineLevel="0" collapsed="false">
      <c r="B1999" s="0" t="s">
        <v>3074</v>
      </c>
    </row>
    <row r="2000" customFormat="false" ht="15" hidden="false" customHeight="false" outlineLevel="0" collapsed="false">
      <c r="B2000" s="0" t="s">
        <v>3075</v>
      </c>
    </row>
    <row r="2001" customFormat="false" ht="15" hidden="false" customHeight="false" outlineLevel="0" collapsed="false">
      <c r="B2001" s="0" t="s">
        <v>3076</v>
      </c>
    </row>
    <row r="2002" customFormat="false" ht="15" hidden="false" customHeight="false" outlineLevel="0" collapsed="false">
      <c r="B2002" s="0" t="s">
        <v>3077</v>
      </c>
    </row>
    <row r="2003" customFormat="false" ht="15" hidden="false" customHeight="false" outlineLevel="0" collapsed="false">
      <c r="B2003" s="0" t="s">
        <v>3078</v>
      </c>
    </row>
    <row r="2004" customFormat="false" ht="15" hidden="false" customHeight="false" outlineLevel="0" collapsed="false">
      <c r="B2004" s="0" t="s">
        <v>3079</v>
      </c>
    </row>
    <row r="2005" customFormat="false" ht="15" hidden="false" customHeight="false" outlineLevel="0" collapsed="false">
      <c r="B2005" s="0" t="s">
        <v>3080</v>
      </c>
    </row>
    <row r="2006" customFormat="false" ht="15" hidden="false" customHeight="false" outlineLevel="0" collapsed="false">
      <c r="B2006" s="0" t="s">
        <v>3081</v>
      </c>
    </row>
    <row r="2007" customFormat="false" ht="15" hidden="false" customHeight="false" outlineLevel="0" collapsed="false">
      <c r="B2007" s="0" t="s">
        <v>3082</v>
      </c>
    </row>
    <row r="2008" customFormat="false" ht="15" hidden="false" customHeight="false" outlineLevel="0" collapsed="false">
      <c r="B2008" s="0" t="s">
        <v>3083</v>
      </c>
    </row>
    <row r="2009" customFormat="false" ht="15" hidden="false" customHeight="false" outlineLevel="0" collapsed="false">
      <c r="B2009" s="0" t="s">
        <v>3084</v>
      </c>
    </row>
    <row r="2010" customFormat="false" ht="15" hidden="false" customHeight="false" outlineLevel="0" collapsed="false">
      <c r="B2010" s="0" t="s">
        <v>3085</v>
      </c>
    </row>
    <row r="2011" customFormat="false" ht="15" hidden="false" customHeight="false" outlineLevel="0" collapsed="false">
      <c r="B2011" s="0" t="s">
        <v>3086</v>
      </c>
    </row>
    <row r="2012" customFormat="false" ht="15" hidden="false" customHeight="false" outlineLevel="0" collapsed="false">
      <c r="B2012" s="0" t="s">
        <v>3087</v>
      </c>
    </row>
    <row r="2013" customFormat="false" ht="15" hidden="false" customHeight="false" outlineLevel="0" collapsed="false">
      <c r="B2013" s="0" t="s">
        <v>3088</v>
      </c>
    </row>
    <row r="2014" customFormat="false" ht="15" hidden="false" customHeight="false" outlineLevel="0" collapsed="false">
      <c r="B2014" s="0" t="s">
        <v>3089</v>
      </c>
    </row>
    <row r="2015" customFormat="false" ht="15" hidden="false" customHeight="false" outlineLevel="0" collapsed="false">
      <c r="B2015" s="0" t="s">
        <v>3090</v>
      </c>
    </row>
    <row r="2016" customFormat="false" ht="15" hidden="false" customHeight="false" outlineLevel="0" collapsed="false">
      <c r="B2016" s="0" t="s">
        <v>3091</v>
      </c>
    </row>
    <row r="2017" customFormat="false" ht="15" hidden="false" customHeight="false" outlineLevel="0" collapsed="false">
      <c r="B2017" s="0" t="s">
        <v>3092</v>
      </c>
    </row>
    <row r="2018" customFormat="false" ht="15" hidden="false" customHeight="false" outlineLevel="0" collapsed="false">
      <c r="B2018" s="0" t="s">
        <v>3093</v>
      </c>
    </row>
    <row r="2019" customFormat="false" ht="15" hidden="false" customHeight="false" outlineLevel="0" collapsed="false">
      <c r="B2019" s="0" t="s">
        <v>3094</v>
      </c>
    </row>
    <row r="2020" customFormat="false" ht="15" hidden="false" customHeight="false" outlineLevel="0" collapsed="false">
      <c r="B2020" s="0" t="s">
        <v>3095</v>
      </c>
    </row>
    <row r="2021" customFormat="false" ht="15" hidden="false" customHeight="false" outlineLevel="0" collapsed="false">
      <c r="B2021" s="0" t="s">
        <v>3096</v>
      </c>
    </row>
    <row r="2022" customFormat="false" ht="15" hidden="false" customHeight="false" outlineLevel="0" collapsed="false">
      <c r="B2022" s="0" t="s">
        <v>3097</v>
      </c>
    </row>
    <row r="2023" customFormat="false" ht="15" hidden="false" customHeight="false" outlineLevel="0" collapsed="false">
      <c r="B2023" s="0" t="s">
        <v>3098</v>
      </c>
    </row>
    <row r="2024" customFormat="false" ht="15" hidden="false" customHeight="false" outlineLevel="0" collapsed="false">
      <c r="B2024" s="0" t="s">
        <v>3099</v>
      </c>
    </row>
    <row r="2025" customFormat="false" ht="15" hidden="false" customHeight="false" outlineLevel="0" collapsed="false">
      <c r="B2025" s="0" t="s">
        <v>3100</v>
      </c>
    </row>
    <row r="2026" customFormat="false" ht="15" hidden="false" customHeight="false" outlineLevel="0" collapsed="false">
      <c r="B2026" s="0" t="s">
        <v>3101</v>
      </c>
    </row>
    <row r="2027" customFormat="false" ht="15" hidden="false" customHeight="false" outlineLevel="0" collapsed="false">
      <c r="B2027" s="0" t="s">
        <v>3102</v>
      </c>
    </row>
    <row r="2028" customFormat="false" ht="15" hidden="false" customHeight="false" outlineLevel="0" collapsed="false">
      <c r="B2028" s="0" t="s">
        <v>3103</v>
      </c>
    </row>
    <row r="2029" customFormat="false" ht="15" hidden="false" customHeight="false" outlineLevel="0" collapsed="false">
      <c r="B2029" s="0" t="s">
        <v>3104</v>
      </c>
    </row>
    <row r="2030" customFormat="false" ht="15" hidden="false" customHeight="false" outlineLevel="0" collapsed="false">
      <c r="B2030" s="0" t="s">
        <v>3105</v>
      </c>
    </row>
    <row r="2031" customFormat="false" ht="15" hidden="false" customHeight="false" outlineLevel="0" collapsed="false">
      <c r="B2031" s="0" t="s">
        <v>3106</v>
      </c>
    </row>
    <row r="2032" customFormat="false" ht="15" hidden="false" customHeight="false" outlineLevel="0" collapsed="false">
      <c r="B2032" s="0" t="s">
        <v>3107</v>
      </c>
    </row>
    <row r="2033" customFormat="false" ht="15" hidden="false" customHeight="false" outlineLevel="0" collapsed="false">
      <c r="B2033" s="0" t="s">
        <v>3108</v>
      </c>
    </row>
    <row r="2034" customFormat="false" ht="15" hidden="false" customHeight="false" outlineLevel="0" collapsed="false">
      <c r="B2034" s="0" t="s">
        <v>3109</v>
      </c>
    </row>
    <row r="2035" customFormat="false" ht="15" hidden="false" customHeight="false" outlineLevel="0" collapsed="false">
      <c r="B2035" s="0" t="s">
        <v>3110</v>
      </c>
    </row>
    <row r="2036" customFormat="false" ht="15" hidden="false" customHeight="false" outlineLevel="0" collapsed="false">
      <c r="B2036" s="0" t="s">
        <v>3111</v>
      </c>
    </row>
    <row r="2037" customFormat="false" ht="15" hidden="false" customHeight="false" outlineLevel="0" collapsed="false">
      <c r="B2037" s="0" t="s">
        <v>3112</v>
      </c>
    </row>
    <row r="2038" customFormat="false" ht="15" hidden="false" customHeight="false" outlineLevel="0" collapsed="false">
      <c r="B2038" s="0" t="s">
        <v>3113</v>
      </c>
    </row>
    <row r="2039" customFormat="false" ht="15" hidden="false" customHeight="false" outlineLevel="0" collapsed="false">
      <c r="B2039" s="0" t="s">
        <v>3114</v>
      </c>
    </row>
    <row r="2040" customFormat="false" ht="15" hidden="false" customHeight="false" outlineLevel="0" collapsed="false">
      <c r="B2040" s="0" t="s">
        <v>3115</v>
      </c>
    </row>
    <row r="2041" customFormat="false" ht="15" hidden="false" customHeight="false" outlineLevel="0" collapsed="false">
      <c r="B2041" s="0" t="s">
        <v>3116</v>
      </c>
    </row>
    <row r="2042" customFormat="false" ht="15" hidden="false" customHeight="false" outlineLevel="0" collapsed="false">
      <c r="B2042" s="0" t="s">
        <v>3117</v>
      </c>
    </row>
    <row r="2043" customFormat="false" ht="15" hidden="false" customHeight="false" outlineLevel="0" collapsed="false">
      <c r="B2043" s="0" t="s">
        <v>3118</v>
      </c>
    </row>
    <row r="2044" customFormat="false" ht="15" hidden="false" customHeight="false" outlineLevel="0" collapsed="false">
      <c r="B2044" s="0" t="s">
        <v>3119</v>
      </c>
    </row>
    <row r="2045" customFormat="false" ht="15" hidden="false" customHeight="false" outlineLevel="0" collapsed="false">
      <c r="B2045" s="0" t="s">
        <v>3120</v>
      </c>
    </row>
    <row r="2046" customFormat="false" ht="15" hidden="false" customHeight="false" outlineLevel="0" collapsed="false">
      <c r="B2046" s="0" t="s">
        <v>3121</v>
      </c>
    </row>
    <row r="2047" customFormat="false" ht="15" hidden="false" customHeight="false" outlineLevel="0" collapsed="false">
      <c r="B2047" s="0" t="s">
        <v>3122</v>
      </c>
    </row>
    <row r="2048" customFormat="false" ht="15" hidden="false" customHeight="false" outlineLevel="0" collapsed="false">
      <c r="B2048" s="0" t="s">
        <v>3123</v>
      </c>
    </row>
    <row r="2049" customFormat="false" ht="15" hidden="false" customHeight="false" outlineLevel="0" collapsed="false">
      <c r="B2049" s="0" t="s">
        <v>3124</v>
      </c>
    </row>
    <row r="2050" customFormat="false" ht="15" hidden="false" customHeight="false" outlineLevel="0" collapsed="false">
      <c r="B2050" s="0" t="s">
        <v>3125</v>
      </c>
    </row>
    <row r="2051" customFormat="false" ht="15" hidden="false" customHeight="false" outlineLevel="0" collapsed="false">
      <c r="B2051" s="0" t="s">
        <v>3126</v>
      </c>
    </row>
    <row r="2052" customFormat="false" ht="15" hidden="false" customHeight="false" outlineLevel="0" collapsed="false">
      <c r="B2052" s="0" t="s">
        <v>3127</v>
      </c>
    </row>
    <row r="2053" customFormat="false" ht="15" hidden="false" customHeight="false" outlineLevel="0" collapsed="false">
      <c r="B2053" s="0" t="s">
        <v>3128</v>
      </c>
    </row>
    <row r="2054" customFormat="false" ht="15" hidden="false" customHeight="false" outlineLevel="0" collapsed="false">
      <c r="B2054" s="0" t="s">
        <v>3129</v>
      </c>
    </row>
    <row r="2055" customFormat="false" ht="15" hidden="false" customHeight="false" outlineLevel="0" collapsed="false">
      <c r="B2055" s="0" t="s">
        <v>3130</v>
      </c>
    </row>
    <row r="2056" customFormat="false" ht="15" hidden="false" customHeight="false" outlineLevel="0" collapsed="false">
      <c r="B2056" s="0" t="s">
        <v>3131</v>
      </c>
    </row>
    <row r="2057" customFormat="false" ht="15" hidden="false" customHeight="false" outlineLevel="0" collapsed="false">
      <c r="B2057" s="0" t="s">
        <v>3132</v>
      </c>
    </row>
    <row r="2058" customFormat="false" ht="15" hidden="false" customHeight="false" outlineLevel="0" collapsed="false">
      <c r="B2058" s="0" t="s">
        <v>3133</v>
      </c>
    </row>
    <row r="2059" customFormat="false" ht="15" hidden="false" customHeight="false" outlineLevel="0" collapsed="false">
      <c r="B2059" s="0" t="s">
        <v>3134</v>
      </c>
    </row>
    <row r="2060" customFormat="false" ht="15" hidden="false" customHeight="false" outlineLevel="0" collapsed="false">
      <c r="B2060" s="0" t="s">
        <v>3135</v>
      </c>
    </row>
    <row r="2061" customFormat="false" ht="15" hidden="false" customHeight="false" outlineLevel="0" collapsed="false">
      <c r="B2061" s="0" t="s">
        <v>3136</v>
      </c>
    </row>
    <row r="2062" customFormat="false" ht="15" hidden="false" customHeight="false" outlineLevel="0" collapsed="false">
      <c r="B2062" s="0" t="s">
        <v>3137</v>
      </c>
    </row>
    <row r="2063" customFormat="false" ht="15" hidden="false" customHeight="false" outlineLevel="0" collapsed="false">
      <c r="B2063" s="0" t="s">
        <v>3138</v>
      </c>
    </row>
    <row r="2064" customFormat="false" ht="15" hidden="false" customHeight="false" outlineLevel="0" collapsed="false">
      <c r="B2064" s="0" t="s">
        <v>3139</v>
      </c>
    </row>
    <row r="2065" customFormat="false" ht="15" hidden="false" customHeight="false" outlineLevel="0" collapsed="false">
      <c r="B2065" s="0" t="s">
        <v>3140</v>
      </c>
    </row>
    <row r="2066" customFormat="false" ht="15" hidden="false" customHeight="false" outlineLevel="0" collapsed="false">
      <c r="B2066" s="0" t="s">
        <v>3141</v>
      </c>
    </row>
    <row r="2067" customFormat="false" ht="15" hidden="false" customHeight="false" outlineLevel="0" collapsed="false">
      <c r="B2067" s="0" t="s">
        <v>3142</v>
      </c>
    </row>
    <row r="2068" customFormat="false" ht="15" hidden="false" customHeight="false" outlineLevel="0" collapsed="false">
      <c r="B2068" s="0" t="s">
        <v>3143</v>
      </c>
    </row>
    <row r="2069" customFormat="false" ht="15" hidden="false" customHeight="false" outlineLevel="0" collapsed="false">
      <c r="B2069" s="0" t="s">
        <v>3144</v>
      </c>
    </row>
    <row r="2070" customFormat="false" ht="15" hidden="false" customHeight="false" outlineLevel="0" collapsed="false">
      <c r="B2070" s="0" t="s">
        <v>3145</v>
      </c>
    </row>
    <row r="2071" customFormat="false" ht="15" hidden="false" customHeight="false" outlineLevel="0" collapsed="false">
      <c r="B2071" s="0" t="s">
        <v>3146</v>
      </c>
    </row>
    <row r="2072" customFormat="false" ht="15" hidden="false" customHeight="false" outlineLevel="0" collapsed="false">
      <c r="B2072" s="0" t="s">
        <v>3147</v>
      </c>
    </row>
    <row r="2073" customFormat="false" ht="15" hidden="false" customHeight="false" outlineLevel="0" collapsed="false">
      <c r="B2073" s="0" t="s">
        <v>3148</v>
      </c>
    </row>
    <row r="2074" customFormat="false" ht="15" hidden="false" customHeight="false" outlineLevel="0" collapsed="false">
      <c r="B2074" s="0" t="s">
        <v>3149</v>
      </c>
    </row>
    <row r="2075" customFormat="false" ht="15" hidden="false" customHeight="false" outlineLevel="0" collapsed="false">
      <c r="B2075" s="0" t="s">
        <v>3150</v>
      </c>
    </row>
    <row r="2076" customFormat="false" ht="15" hidden="false" customHeight="false" outlineLevel="0" collapsed="false">
      <c r="B2076" s="0" t="s">
        <v>3151</v>
      </c>
    </row>
    <row r="2077" customFormat="false" ht="15" hidden="false" customHeight="false" outlineLevel="0" collapsed="false">
      <c r="B2077" s="0" t="s">
        <v>3152</v>
      </c>
    </row>
    <row r="2078" customFormat="false" ht="15" hidden="false" customHeight="false" outlineLevel="0" collapsed="false">
      <c r="B2078" s="0" t="s">
        <v>3153</v>
      </c>
    </row>
    <row r="2079" customFormat="false" ht="15" hidden="false" customHeight="false" outlineLevel="0" collapsed="false">
      <c r="B2079" s="0" t="s">
        <v>3154</v>
      </c>
    </row>
    <row r="2080" customFormat="false" ht="15" hidden="false" customHeight="false" outlineLevel="0" collapsed="false">
      <c r="B2080" s="0" t="s">
        <v>3155</v>
      </c>
    </row>
    <row r="2081" customFormat="false" ht="15" hidden="false" customHeight="false" outlineLevel="0" collapsed="false">
      <c r="B2081" s="0" t="s">
        <v>3156</v>
      </c>
    </row>
    <row r="2082" customFormat="false" ht="15" hidden="false" customHeight="false" outlineLevel="0" collapsed="false">
      <c r="B2082" s="0" t="s">
        <v>3157</v>
      </c>
    </row>
    <row r="2083" customFormat="false" ht="15" hidden="false" customHeight="false" outlineLevel="0" collapsed="false">
      <c r="B2083" s="0" t="s">
        <v>3158</v>
      </c>
    </row>
    <row r="2084" customFormat="false" ht="15" hidden="false" customHeight="false" outlineLevel="0" collapsed="false">
      <c r="B2084" s="0" t="s">
        <v>3159</v>
      </c>
    </row>
    <row r="2085" customFormat="false" ht="15" hidden="false" customHeight="false" outlineLevel="0" collapsed="false">
      <c r="B2085" s="0" t="s">
        <v>3160</v>
      </c>
    </row>
    <row r="2086" customFormat="false" ht="15" hidden="false" customHeight="false" outlineLevel="0" collapsed="false">
      <c r="B2086" s="0" t="s">
        <v>3161</v>
      </c>
    </row>
    <row r="2087" customFormat="false" ht="15" hidden="false" customHeight="false" outlineLevel="0" collapsed="false">
      <c r="B2087" s="0" t="s">
        <v>3162</v>
      </c>
    </row>
    <row r="2088" customFormat="false" ht="15" hidden="false" customHeight="false" outlineLevel="0" collapsed="false">
      <c r="B2088" s="0" t="s">
        <v>3163</v>
      </c>
    </row>
    <row r="2089" customFormat="false" ht="15" hidden="false" customHeight="false" outlineLevel="0" collapsed="false">
      <c r="B2089" s="0" t="s">
        <v>3164</v>
      </c>
    </row>
    <row r="2090" customFormat="false" ht="15" hidden="false" customHeight="false" outlineLevel="0" collapsed="false">
      <c r="B2090" s="0" t="s">
        <v>3165</v>
      </c>
    </row>
    <row r="2091" customFormat="false" ht="15" hidden="false" customHeight="false" outlineLevel="0" collapsed="false">
      <c r="B2091" s="0" t="s">
        <v>3166</v>
      </c>
    </row>
    <row r="2092" customFormat="false" ht="15" hidden="false" customHeight="false" outlineLevel="0" collapsed="false">
      <c r="B2092" s="0" t="s">
        <v>3167</v>
      </c>
    </row>
    <row r="2093" customFormat="false" ht="15" hidden="false" customHeight="false" outlineLevel="0" collapsed="false">
      <c r="B2093" s="0" t="s">
        <v>3168</v>
      </c>
    </row>
    <row r="2094" customFormat="false" ht="15" hidden="false" customHeight="false" outlineLevel="0" collapsed="false">
      <c r="B2094" s="0" t="s">
        <v>3169</v>
      </c>
    </row>
    <row r="2095" customFormat="false" ht="15" hidden="false" customHeight="false" outlineLevel="0" collapsed="false">
      <c r="B2095" s="0" t="s">
        <v>3170</v>
      </c>
    </row>
    <row r="2096" customFormat="false" ht="15" hidden="false" customHeight="false" outlineLevel="0" collapsed="false">
      <c r="B2096" s="0" t="s">
        <v>3171</v>
      </c>
    </row>
    <row r="2097" customFormat="false" ht="15" hidden="false" customHeight="false" outlineLevel="0" collapsed="false">
      <c r="B2097" s="0" t="s">
        <v>3172</v>
      </c>
    </row>
    <row r="2098" customFormat="false" ht="15" hidden="false" customHeight="false" outlineLevel="0" collapsed="false">
      <c r="B2098" s="0" t="s">
        <v>3173</v>
      </c>
    </row>
    <row r="2099" customFormat="false" ht="15" hidden="false" customHeight="false" outlineLevel="0" collapsed="false">
      <c r="B2099" s="0" t="s">
        <v>3174</v>
      </c>
    </row>
    <row r="2100" customFormat="false" ht="15" hidden="false" customHeight="false" outlineLevel="0" collapsed="false">
      <c r="B2100" s="0" t="s">
        <v>3175</v>
      </c>
    </row>
    <row r="2101" customFormat="false" ht="15" hidden="false" customHeight="false" outlineLevel="0" collapsed="false">
      <c r="B2101" s="0" t="s">
        <v>3176</v>
      </c>
    </row>
    <row r="2102" customFormat="false" ht="15" hidden="false" customHeight="false" outlineLevel="0" collapsed="false">
      <c r="B2102" s="0" t="s">
        <v>3177</v>
      </c>
    </row>
    <row r="2103" customFormat="false" ht="15" hidden="false" customHeight="false" outlineLevel="0" collapsed="false">
      <c r="B2103" s="0" t="s">
        <v>3178</v>
      </c>
    </row>
    <row r="2104" customFormat="false" ht="15" hidden="false" customHeight="false" outlineLevel="0" collapsed="false">
      <c r="B2104" s="0" t="s">
        <v>3179</v>
      </c>
    </row>
    <row r="2105" customFormat="false" ht="15" hidden="false" customHeight="false" outlineLevel="0" collapsed="false">
      <c r="B2105" s="0" t="s">
        <v>3180</v>
      </c>
    </row>
    <row r="2106" customFormat="false" ht="15" hidden="false" customHeight="false" outlineLevel="0" collapsed="false">
      <c r="B2106" s="0" t="s">
        <v>3181</v>
      </c>
    </row>
    <row r="2107" customFormat="false" ht="15" hidden="false" customHeight="false" outlineLevel="0" collapsed="false">
      <c r="B2107" s="0" t="s">
        <v>3182</v>
      </c>
    </row>
    <row r="2108" customFormat="false" ht="15" hidden="false" customHeight="false" outlineLevel="0" collapsed="false">
      <c r="B2108" s="0" t="s">
        <v>3183</v>
      </c>
    </row>
    <row r="2109" customFormat="false" ht="15" hidden="false" customHeight="false" outlineLevel="0" collapsed="false">
      <c r="B2109" s="0" t="s">
        <v>3184</v>
      </c>
    </row>
    <row r="2110" customFormat="false" ht="15" hidden="false" customHeight="false" outlineLevel="0" collapsed="false">
      <c r="B2110" s="0" t="s">
        <v>3184</v>
      </c>
    </row>
    <row r="2111" customFormat="false" ht="15" hidden="false" customHeight="false" outlineLevel="0" collapsed="false">
      <c r="B2111" s="0" t="s">
        <v>3185</v>
      </c>
    </row>
    <row r="2112" customFormat="false" ht="15" hidden="false" customHeight="false" outlineLevel="0" collapsed="false">
      <c r="B2112" s="0" t="s">
        <v>3186</v>
      </c>
    </row>
    <row r="2113" customFormat="false" ht="15" hidden="false" customHeight="false" outlineLevel="0" collapsed="false">
      <c r="B2113" s="0" t="s">
        <v>3187</v>
      </c>
    </row>
    <row r="2114" customFormat="false" ht="15" hidden="false" customHeight="false" outlineLevel="0" collapsed="false">
      <c r="B2114" s="0" t="s">
        <v>3188</v>
      </c>
    </row>
    <row r="2115" customFormat="false" ht="15" hidden="false" customHeight="false" outlineLevel="0" collapsed="false">
      <c r="B2115" s="0" t="s">
        <v>3189</v>
      </c>
    </row>
    <row r="2116" customFormat="false" ht="15" hidden="false" customHeight="false" outlineLevel="0" collapsed="false">
      <c r="B2116" s="0" t="s">
        <v>3190</v>
      </c>
    </row>
    <row r="2117" customFormat="false" ht="15" hidden="false" customHeight="false" outlineLevel="0" collapsed="false">
      <c r="B2117" s="0" t="s">
        <v>3191</v>
      </c>
    </row>
    <row r="2118" customFormat="false" ht="15" hidden="false" customHeight="false" outlineLevel="0" collapsed="false">
      <c r="B2118" s="0" t="s">
        <v>3192</v>
      </c>
    </row>
    <row r="2119" customFormat="false" ht="15" hidden="false" customHeight="false" outlineLevel="0" collapsed="false">
      <c r="B2119" s="0" t="s">
        <v>3193</v>
      </c>
    </row>
    <row r="2120" customFormat="false" ht="15" hidden="false" customHeight="false" outlineLevel="0" collapsed="false">
      <c r="B2120" s="0" t="s">
        <v>3194</v>
      </c>
    </row>
    <row r="2121" customFormat="false" ht="15" hidden="false" customHeight="false" outlineLevel="0" collapsed="false">
      <c r="B2121" s="0" t="s">
        <v>3195</v>
      </c>
    </row>
    <row r="2122" customFormat="false" ht="15" hidden="false" customHeight="false" outlineLevel="0" collapsed="false">
      <c r="B2122" s="0" t="s">
        <v>3196</v>
      </c>
    </row>
    <row r="2123" customFormat="false" ht="15" hidden="false" customHeight="false" outlineLevel="0" collapsed="false">
      <c r="B2123" s="0" t="s">
        <v>3197</v>
      </c>
    </row>
    <row r="2124" customFormat="false" ht="15" hidden="false" customHeight="false" outlineLevel="0" collapsed="false">
      <c r="B2124" s="0" t="s">
        <v>3198</v>
      </c>
    </row>
    <row r="2125" customFormat="false" ht="15" hidden="false" customHeight="false" outlineLevel="0" collapsed="false">
      <c r="B2125" s="0" t="s">
        <v>3199</v>
      </c>
    </row>
    <row r="2126" customFormat="false" ht="15" hidden="false" customHeight="false" outlineLevel="0" collapsed="false">
      <c r="B2126" s="0" t="s">
        <v>3200</v>
      </c>
    </row>
    <row r="2127" customFormat="false" ht="15" hidden="false" customHeight="false" outlineLevel="0" collapsed="false">
      <c r="B2127" s="0" t="s">
        <v>3201</v>
      </c>
    </row>
    <row r="2128" customFormat="false" ht="15" hidden="false" customHeight="false" outlineLevel="0" collapsed="false">
      <c r="B2128" s="0" t="s">
        <v>3202</v>
      </c>
    </row>
    <row r="2129" customFormat="false" ht="15" hidden="false" customHeight="false" outlineLevel="0" collapsed="false">
      <c r="B2129" s="0" t="s">
        <v>3203</v>
      </c>
    </row>
    <row r="2130" customFormat="false" ht="15" hidden="false" customHeight="false" outlineLevel="0" collapsed="false">
      <c r="B2130" s="0" t="s">
        <v>3204</v>
      </c>
    </row>
    <row r="2131" customFormat="false" ht="15" hidden="false" customHeight="false" outlineLevel="0" collapsed="false">
      <c r="B2131" s="0" t="s">
        <v>3205</v>
      </c>
    </row>
    <row r="2132" customFormat="false" ht="15" hidden="false" customHeight="false" outlineLevel="0" collapsed="false">
      <c r="B2132" s="0" t="s">
        <v>3206</v>
      </c>
    </row>
    <row r="2133" customFormat="false" ht="15" hidden="false" customHeight="false" outlineLevel="0" collapsed="false">
      <c r="B2133" s="0" t="s">
        <v>3207</v>
      </c>
    </row>
    <row r="2134" customFormat="false" ht="15" hidden="false" customHeight="false" outlineLevel="0" collapsed="false">
      <c r="B2134" s="0" t="s">
        <v>3208</v>
      </c>
    </row>
    <row r="2135" customFormat="false" ht="15" hidden="false" customHeight="false" outlineLevel="0" collapsed="false">
      <c r="B2135" s="0" t="s">
        <v>3209</v>
      </c>
    </row>
    <row r="2136" customFormat="false" ht="15" hidden="false" customHeight="false" outlineLevel="0" collapsed="false">
      <c r="B2136" s="0" t="s">
        <v>3210</v>
      </c>
    </row>
    <row r="2137" customFormat="false" ht="15" hidden="false" customHeight="false" outlineLevel="0" collapsed="false">
      <c r="B2137" s="0" t="s">
        <v>3211</v>
      </c>
    </row>
    <row r="2138" customFormat="false" ht="15" hidden="false" customHeight="false" outlineLevel="0" collapsed="false">
      <c r="B2138" s="0" t="s">
        <v>3212</v>
      </c>
    </row>
    <row r="2139" customFormat="false" ht="15" hidden="false" customHeight="false" outlineLevel="0" collapsed="false">
      <c r="B2139" s="0" t="s">
        <v>3213</v>
      </c>
    </row>
    <row r="2140" customFormat="false" ht="15" hidden="false" customHeight="false" outlineLevel="0" collapsed="false">
      <c r="B2140" s="0" t="s">
        <v>3214</v>
      </c>
    </row>
    <row r="2141" customFormat="false" ht="15" hidden="false" customHeight="false" outlineLevel="0" collapsed="false">
      <c r="B2141" s="0" t="s">
        <v>3215</v>
      </c>
    </row>
    <row r="2142" customFormat="false" ht="15" hidden="false" customHeight="false" outlineLevel="0" collapsed="false">
      <c r="B2142" s="0" t="s">
        <v>3216</v>
      </c>
    </row>
    <row r="2143" customFormat="false" ht="15" hidden="false" customHeight="false" outlineLevel="0" collapsed="false">
      <c r="B2143" s="0" t="s">
        <v>3217</v>
      </c>
    </row>
    <row r="2144" customFormat="false" ht="15" hidden="false" customHeight="false" outlineLevel="0" collapsed="false">
      <c r="B2144" s="0" t="s">
        <v>3218</v>
      </c>
    </row>
    <row r="2145" customFormat="false" ht="15" hidden="false" customHeight="false" outlineLevel="0" collapsed="false">
      <c r="B2145" s="0" t="s">
        <v>3219</v>
      </c>
    </row>
    <row r="2146" customFormat="false" ht="15" hidden="false" customHeight="false" outlineLevel="0" collapsed="false">
      <c r="B2146" s="0" t="s">
        <v>3220</v>
      </c>
    </row>
    <row r="2147" customFormat="false" ht="15" hidden="false" customHeight="false" outlineLevel="0" collapsed="false">
      <c r="B2147" s="0" t="s">
        <v>3221</v>
      </c>
    </row>
    <row r="2148" customFormat="false" ht="15" hidden="false" customHeight="false" outlineLevel="0" collapsed="false">
      <c r="B2148" s="0" t="s">
        <v>3222</v>
      </c>
    </row>
    <row r="2149" customFormat="false" ht="15" hidden="false" customHeight="false" outlineLevel="0" collapsed="false">
      <c r="B2149" s="0" t="s">
        <v>3223</v>
      </c>
    </row>
    <row r="2150" customFormat="false" ht="15" hidden="false" customHeight="false" outlineLevel="0" collapsed="false">
      <c r="B2150" s="0" t="s">
        <v>3224</v>
      </c>
    </row>
    <row r="2151" customFormat="false" ht="15" hidden="false" customHeight="false" outlineLevel="0" collapsed="false">
      <c r="B2151" s="0" t="s">
        <v>3225</v>
      </c>
    </row>
    <row r="2152" customFormat="false" ht="15" hidden="false" customHeight="false" outlineLevel="0" collapsed="false">
      <c r="B2152" s="0" t="s">
        <v>3226</v>
      </c>
    </row>
    <row r="2153" customFormat="false" ht="15" hidden="false" customHeight="false" outlineLevel="0" collapsed="false">
      <c r="B2153" s="0" t="s">
        <v>3227</v>
      </c>
    </row>
    <row r="2154" customFormat="false" ht="15" hidden="false" customHeight="false" outlineLevel="0" collapsed="false">
      <c r="B2154" s="0" t="s">
        <v>3228</v>
      </c>
    </row>
    <row r="2155" customFormat="false" ht="15" hidden="false" customHeight="false" outlineLevel="0" collapsed="false">
      <c r="B2155" s="0" t="s">
        <v>3229</v>
      </c>
    </row>
    <row r="2156" customFormat="false" ht="15" hidden="false" customHeight="false" outlineLevel="0" collapsed="false">
      <c r="B2156" s="0" t="s">
        <v>3230</v>
      </c>
    </row>
    <row r="2157" customFormat="false" ht="15" hidden="false" customHeight="false" outlineLevel="0" collapsed="false">
      <c r="B2157" s="0" t="s">
        <v>3231</v>
      </c>
    </row>
    <row r="2158" customFormat="false" ht="15" hidden="false" customHeight="false" outlineLevel="0" collapsed="false">
      <c r="B2158" s="0" t="s">
        <v>3232</v>
      </c>
    </row>
    <row r="2159" customFormat="false" ht="15" hidden="false" customHeight="false" outlineLevel="0" collapsed="false">
      <c r="B2159" s="0" t="s">
        <v>3233</v>
      </c>
    </row>
    <row r="2160" customFormat="false" ht="15" hidden="false" customHeight="false" outlineLevel="0" collapsed="false">
      <c r="B2160" s="0" t="s">
        <v>3234</v>
      </c>
    </row>
    <row r="2161" customFormat="false" ht="15" hidden="false" customHeight="false" outlineLevel="0" collapsed="false">
      <c r="B2161" s="0" t="s">
        <v>3235</v>
      </c>
    </row>
    <row r="2162" customFormat="false" ht="15" hidden="false" customHeight="false" outlineLevel="0" collapsed="false">
      <c r="B2162" s="0" t="s">
        <v>3236</v>
      </c>
    </row>
    <row r="2163" customFormat="false" ht="15" hidden="false" customHeight="false" outlineLevel="0" collapsed="false">
      <c r="B2163" s="0" t="s">
        <v>3237</v>
      </c>
    </row>
    <row r="2164" customFormat="false" ht="15" hidden="false" customHeight="false" outlineLevel="0" collapsed="false">
      <c r="B2164" s="0" t="s">
        <v>3238</v>
      </c>
    </row>
    <row r="2165" customFormat="false" ht="15" hidden="false" customHeight="false" outlineLevel="0" collapsed="false">
      <c r="B2165" s="0" t="s">
        <v>3239</v>
      </c>
    </row>
    <row r="2166" customFormat="false" ht="15" hidden="false" customHeight="false" outlineLevel="0" collapsed="false">
      <c r="B2166" s="0" t="s">
        <v>3240</v>
      </c>
    </row>
    <row r="2167" customFormat="false" ht="15" hidden="false" customHeight="false" outlineLevel="0" collapsed="false">
      <c r="B2167" s="0" t="s">
        <v>3241</v>
      </c>
    </row>
    <row r="2168" customFormat="false" ht="15" hidden="false" customHeight="false" outlineLevel="0" collapsed="false">
      <c r="B2168" s="0" t="s">
        <v>3242</v>
      </c>
    </row>
    <row r="2169" customFormat="false" ht="15" hidden="false" customHeight="false" outlineLevel="0" collapsed="false">
      <c r="B2169" s="0" t="s">
        <v>3243</v>
      </c>
    </row>
    <row r="2170" customFormat="false" ht="15" hidden="false" customHeight="false" outlineLevel="0" collapsed="false">
      <c r="B2170" s="0" t="s">
        <v>3244</v>
      </c>
    </row>
    <row r="2171" customFormat="false" ht="15" hidden="false" customHeight="false" outlineLevel="0" collapsed="false">
      <c r="B2171" s="0" t="s">
        <v>3245</v>
      </c>
    </row>
    <row r="2172" customFormat="false" ht="15" hidden="false" customHeight="false" outlineLevel="0" collapsed="false">
      <c r="B2172" s="0" t="s">
        <v>3246</v>
      </c>
    </row>
    <row r="2173" customFormat="false" ht="15" hidden="false" customHeight="false" outlineLevel="0" collapsed="false">
      <c r="B2173" s="0" t="s">
        <v>3247</v>
      </c>
    </row>
    <row r="2174" customFormat="false" ht="15" hidden="false" customHeight="false" outlineLevel="0" collapsed="false">
      <c r="B2174" s="0" t="s">
        <v>3248</v>
      </c>
    </row>
    <row r="2175" customFormat="false" ht="15" hidden="false" customHeight="false" outlineLevel="0" collapsed="false">
      <c r="B2175" s="0" t="s">
        <v>3249</v>
      </c>
    </row>
    <row r="2176" customFormat="false" ht="15" hidden="false" customHeight="false" outlineLevel="0" collapsed="false">
      <c r="B2176" s="0" t="s">
        <v>3250</v>
      </c>
    </row>
    <row r="2177" customFormat="false" ht="15" hidden="false" customHeight="false" outlineLevel="0" collapsed="false">
      <c r="B2177" s="0" t="s">
        <v>3251</v>
      </c>
    </row>
    <row r="2178" customFormat="false" ht="15" hidden="false" customHeight="false" outlineLevel="0" collapsed="false">
      <c r="B2178" s="0" t="s">
        <v>3252</v>
      </c>
    </row>
    <row r="2179" customFormat="false" ht="15" hidden="false" customHeight="false" outlineLevel="0" collapsed="false">
      <c r="B2179" s="0" t="s">
        <v>3253</v>
      </c>
    </row>
    <row r="2180" customFormat="false" ht="15" hidden="false" customHeight="false" outlineLevel="0" collapsed="false">
      <c r="B2180" s="0" t="s">
        <v>3254</v>
      </c>
    </row>
    <row r="2181" customFormat="false" ht="15" hidden="false" customHeight="false" outlineLevel="0" collapsed="false">
      <c r="B2181" s="0" t="s">
        <v>3255</v>
      </c>
    </row>
    <row r="2182" customFormat="false" ht="15" hidden="false" customHeight="false" outlineLevel="0" collapsed="false">
      <c r="B2182" s="0" t="s">
        <v>3256</v>
      </c>
    </row>
    <row r="2183" customFormat="false" ht="15" hidden="false" customHeight="false" outlineLevel="0" collapsed="false">
      <c r="B2183" s="0" t="s">
        <v>3257</v>
      </c>
    </row>
    <row r="2184" customFormat="false" ht="15" hidden="false" customHeight="false" outlineLevel="0" collapsed="false">
      <c r="B2184" s="0" t="s">
        <v>3258</v>
      </c>
    </row>
    <row r="2185" customFormat="false" ht="15" hidden="false" customHeight="false" outlineLevel="0" collapsed="false">
      <c r="B2185" s="0" t="s">
        <v>3259</v>
      </c>
    </row>
    <row r="2186" customFormat="false" ht="15" hidden="false" customHeight="false" outlineLevel="0" collapsed="false">
      <c r="B2186" s="0" t="s">
        <v>3260</v>
      </c>
    </row>
    <row r="2187" customFormat="false" ht="15" hidden="false" customHeight="false" outlineLevel="0" collapsed="false">
      <c r="B2187" s="0" t="s">
        <v>3261</v>
      </c>
    </row>
    <row r="2188" customFormat="false" ht="15" hidden="false" customHeight="false" outlineLevel="0" collapsed="false">
      <c r="B2188" s="0" t="s">
        <v>3262</v>
      </c>
    </row>
    <row r="2189" customFormat="false" ht="15" hidden="false" customHeight="false" outlineLevel="0" collapsed="false">
      <c r="B2189" s="0" t="s">
        <v>3263</v>
      </c>
    </row>
    <row r="2190" customFormat="false" ht="15" hidden="false" customHeight="false" outlineLevel="0" collapsed="false">
      <c r="B2190" s="0" t="s">
        <v>3264</v>
      </c>
    </row>
    <row r="2191" customFormat="false" ht="15" hidden="false" customHeight="false" outlineLevel="0" collapsed="false">
      <c r="B2191" s="0" t="s">
        <v>3265</v>
      </c>
    </row>
    <row r="2192" customFormat="false" ht="15" hidden="false" customHeight="false" outlineLevel="0" collapsed="false">
      <c r="B2192" s="0" t="s">
        <v>3266</v>
      </c>
    </row>
    <row r="2193" customFormat="false" ht="15" hidden="false" customHeight="false" outlineLevel="0" collapsed="false">
      <c r="B2193" s="0" t="s">
        <v>3267</v>
      </c>
    </row>
    <row r="2194" customFormat="false" ht="15" hidden="false" customHeight="false" outlineLevel="0" collapsed="false">
      <c r="B2194" s="0" t="s">
        <v>3268</v>
      </c>
    </row>
    <row r="2195" customFormat="false" ht="15" hidden="false" customHeight="false" outlineLevel="0" collapsed="false">
      <c r="B2195" s="0" t="s">
        <v>3269</v>
      </c>
    </row>
    <row r="2196" customFormat="false" ht="15" hidden="false" customHeight="false" outlineLevel="0" collapsed="false">
      <c r="B2196" s="0" t="s">
        <v>3270</v>
      </c>
    </row>
    <row r="2197" customFormat="false" ht="15" hidden="false" customHeight="false" outlineLevel="0" collapsed="false">
      <c r="B2197" s="0" t="s">
        <v>3271</v>
      </c>
    </row>
    <row r="2198" customFormat="false" ht="15" hidden="false" customHeight="false" outlineLevel="0" collapsed="false">
      <c r="B2198" s="0" t="s">
        <v>3272</v>
      </c>
    </row>
    <row r="2199" customFormat="false" ht="15" hidden="false" customHeight="false" outlineLevel="0" collapsed="false">
      <c r="B2199" s="0" t="s">
        <v>3273</v>
      </c>
    </row>
    <row r="2200" customFormat="false" ht="15" hidden="false" customHeight="false" outlineLevel="0" collapsed="false">
      <c r="B2200" s="0" t="s">
        <v>3273</v>
      </c>
    </row>
    <row r="2201" customFormat="false" ht="15" hidden="false" customHeight="false" outlineLevel="0" collapsed="false">
      <c r="B2201" s="0" t="s">
        <v>3274</v>
      </c>
    </row>
    <row r="2202" customFormat="false" ht="15" hidden="false" customHeight="false" outlineLevel="0" collapsed="false">
      <c r="B2202" s="0" t="s">
        <v>3275</v>
      </c>
    </row>
    <row r="2203" customFormat="false" ht="15" hidden="false" customHeight="false" outlineLevel="0" collapsed="false">
      <c r="B2203" s="0" t="s">
        <v>3276</v>
      </c>
    </row>
    <row r="2204" customFormat="false" ht="15" hidden="false" customHeight="false" outlineLevel="0" collapsed="false">
      <c r="B2204" s="0" t="s">
        <v>3277</v>
      </c>
    </row>
    <row r="2205" customFormat="false" ht="15" hidden="false" customHeight="false" outlineLevel="0" collapsed="false">
      <c r="B2205" s="0" t="s">
        <v>3278</v>
      </c>
    </row>
    <row r="2206" customFormat="false" ht="15" hidden="false" customHeight="false" outlineLevel="0" collapsed="false">
      <c r="B2206" s="0" t="s">
        <v>3278</v>
      </c>
    </row>
    <row r="2207" customFormat="false" ht="15" hidden="false" customHeight="false" outlineLevel="0" collapsed="false">
      <c r="B2207" s="0" t="s">
        <v>3279</v>
      </c>
    </row>
    <row r="2208" customFormat="false" ht="15" hidden="false" customHeight="false" outlineLevel="0" collapsed="false">
      <c r="B2208" s="0" t="s">
        <v>3280</v>
      </c>
    </row>
    <row r="2209" customFormat="false" ht="15" hidden="false" customHeight="false" outlineLevel="0" collapsed="false">
      <c r="B2209" s="0" t="s">
        <v>3281</v>
      </c>
    </row>
    <row r="2210" customFormat="false" ht="15" hidden="false" customHeight="false" outlineLevel="0" collapsed="false">
      <c r="B2210" s="0" t="s">
        <v>3282</v>
      </c>
    </row>
    <row r="2211" customFormat="false" ht="15" hidden="false" customHeight="false" outlineLevel="0" collapsed="false">
      <c r="B2211" s="0" t="s">
        <v>3283</v>
      </c>
    </row>
    <row r="2212" customFormat="false" ht="15" hidden="false" customHeight="false" outlineLevel="0" collapsed="false">
      <c r="B2212" s="0" t="s">
        <v>3284</v>
      </c>
    </row>
    <row r="2213" customFormat="false" ht="15" hidden="false" customHeight="false" outlineLevel="0" collapsed="false">
      <c r="B2213" s="0" t="s">
        <v>3285</v>
      </c>
    </row>
    <row r="2214" customFormat="false" ht="15" hidden="false" customHeight="false" outlineLevel="0" collapsed="false">
      <c r="B2214" s="0" t="s">
        <v>3286</v>
      </c>
    </row>
    <row r="2215" customFormat="false" ht="15" hidden="false" customHeight="false" outlineLevel="0" collapsed="false">
      <c r="B2215" s="0" t="s">
        <v>3287</v>
      </c>
    </row>
    <row r="2216" customFormat="false" ht="15" hidden="false" customHeight="false" outlineLevel="0" collapsed="false">
      <c r="B2216" s="0" t="s">
        <v>3288</v>
      </c>
    </row>
    <row r="2217" customFormat="false" ht="15" hidden="false" customHeight="false" outlineLevel="0" collapsed="false">
      <c r="B2217" s="0" t="s">
        <v>3289</v>
      </c>
    </row>
    <row r="2218" customFormat="false" ht="15" hidden="false" customHeight="false" outlineLevel="0" collapsed="false">
      <c r="B2218" s="0" t="s">
        <v>3290</v>
      </c>
    </row>
    <row r="2219" customFormat="false" ht="15" hidden="false" customHeight="false" outlineLevel="0" collapsed="false">
      <c r="B2219" s="0" t="s">
        <v>3291</v>
      </c>
    </row>
    <row r="2220" customFormat="false" ht="15" hidden="false" customHeight="false" outlineLevel="0" collapsed="false">
      <c r="B2220" s="0" t="s">
        <v>3292</v>
      </c>
    </row>
    <row r="2221" customFormat="false" ht="15" hidden="false" customHeight="false" outlineLevel="0" collapsed="false">
      <c r="B2221" s="0" t="s">
        <v>3293</v>
      </c>
    </row>
    <row r="2222" customFormat="false" ht="15" hidden="false" customHeight="false" outlineLevel="0" collapsed="false">
      <c r="B2222" s="0" t="s">
        <v>3294</v>
      </c>
    </row>
    <row r="2223" customFormat="false" ht="15" hidden="false" customHeight="false" outlineLevel="0" collapsed="false">
      <c r="B2223" s="0" t="s">
        <v>3295</v>
      </c>
    </row>
    <row r="2224" customFormat="false" ht="15" hidden="false" customHeight="false" outlineLevel="0" collapsed="false">
      <c r="B2224" s="0" t="s">
        <v>3296</v>
      </c>
    </row>
    <row r="2225" customFormat="false" ht="15" hidden="false" customHeight="false" outlineLevel="0" collapsed="false">
      <c r="B2225" s="0" t="s">
        <v>3297</v>
      </c>
    </row>
    <row r="2226" customFormat="false" ht="15" hidden="false" customHeight="false" outlineLevel="0" collapsed="false">
      <c r="B2226" s="0" t="s">
        <v>3298</v>
      </c>
    </row>
    <row r="2227" customFormat="false" ht="15" hidden="false" customHeight="false" outlineLevel="0" collapsed="false">
      <c r="B2227" s="0" t="s">
        <v>3299</v>
      </c>
    </row>
    <row r="2228" customFormat="false" ht="15" hidden="false" customHeight="false" outlineLevel="0" collapsed="false">
      <c r="B2228" s="0" t="s">
        <v>3300</v>
      </c>
    </row>
    <row r="2229" customFormat="false" ht="15" hidden="false" customHeight="false" outlineLevel="0" collapsed="false">
      <c r="B2229" s="0" t="s">
        <v>3301</v>
      </c>
    </row>
    <row r="2230" customFormat="false" ht="15" hidden="false" customHeight="false" outlineLevel="0" collapsed="false">
      <c r="B2230" s="0" t="s">
        <v>3302</v>
      </c>
    </row>
    <row r="2231" customFormat="false" ht="15" hidden="false" customHeight="false" outlineLevel="0" collapsed="false">
      <c r="B2231" s="0" t="s">
        <v>3303</v>
      </c>
    </row>
    <row r="2232" customFormat="false" ht="15" hidden="false" customHeight="false" outlineLevel="0" collapsed="false">
      <c r="B2232" s="0" t="s">
        <v>3304</v>
      </c>
    </row>
    <row r="2233" customFormat="false" ht="15" hidden="false" customHeight="false" outlineLevel="0" collapsed="false">
      <c r="B2233" s="0" t="s">
        <v>3305</v>
      </c>
    </row>
    <row r="2234" customFormat="false" ht="15" hidden="false" customHeight="false" outlineLevel="0" collapsed="false">
      <c r="B2234" s="0" t="s">
        <v>3306</v>
      </c>
    </row>
    <row r="2235" customFormat="false" ht="15" hidden="false" customHeight="false" outlineLevel="0" collapsed="false">
      <c r="B2235" s="0" t="s">
        <v>3307</v>
      </c>
    </row>
    <row r="2236" customFormat="false" ht="15" hidden="false" customHeight="false" outlineLevel="0" collapsed="false">
      <c r="B2236" s="0" t="s">
        <v>3308</v>
      </c>
    </row>
    <row r="2237" customFormat="false" ht="15" hidden="false" customHeight="false" outlineLevel="0" collapsed="false">
      <c r="B2237" s="0" t="s">
        <v>3309</v>
      </c>
    </row>
    <row r="2238" customFormat="false" ht="15" hidden="false" customHeight="false" outlineLevel="0" collapsed="false">
      <c r="B2238" s="0" t="s">
        <v>3310</v>
      </c>
    </row>
    <row r="2239" customFormat="false" ht="15" hidden="false" customHeight="false" outlineLevel="0" collapsed="false">
      <c r="B2239" s="0" t="s">
        <v>3311</v>
      </c>
    </row>
    <row r="2240" customFormat="false" ht="15" hidden="false" customHeight="false" outlineLevel="0" collapsed="false">
      <c r="B2240" s="0" t="s">
        <v>3312</v>
      </c>
    </row>
    <row r="2241" customFormat="false" ht="15" hidden="false" customHeight="false" outlineLevel="0" collapsed="false">
      <c r="B2241" s="0" t="s">
        <v>3313</v>
      </c>
    </row>
    <row r="2242" customFormat="false" ht="15" hidden="false" customHeight="false" outlineLevel="0" collapsed="false">
      <c r="B2242" s="0" t="s">
        <v>3314</v>
      </c>
    </row>
    <row r="2243" customFormat="false" ht="15" hidden="false" customHeight="false" outlineLevel="0" collapsed="false">
      <c r="B2243" s="0" t="s">
        <v>3315</v>
      </c>
    </row>
    <row r="2244" customFormat="false" ht="15" hidden="false" customHeight="false" outlineLevel="0" collapsed="false">
      <c r="B2244" s="0" t="s">
        <v>3316</v>
      </c>
    </row>
    <row r="2245" customFormat="false" ht="15" hidden="false" customHeight="false" outlineLevel="0" collapsed="false">
      <c r="B2245" s="0" t="s">
        <v>3317</v>
      </c>
    </row>
    <row r="2246" customFormat="false" ht="15" hidden="false" customHeight="false" outlineLevel="0" collapsed="false">
      <c r="B2246" s="0" t="s">
        <v>3318</v>
      </c>
    </row>
    <row r="2247" customFormat="false" ht="15" hidden="false" customHeight="false" outlineLevel="0" collapsed="false">
      <c r="B2247" s="0" t="s">
        <v>3319</v>
      </c>
    </row>
    <row r="2248" customFormat="false" ht="15" hidden="false" customHeight="false" outlineLevel="0" collapsed="false">
      <c r="B2248" s="0" t="s">
        <v>3320</v>
      </c>
    </row>
    <row r="2249" customFormat="false" ht="15" hidden="false" customHeight="false" outlineLevel="0" collapsed="false">
      <c r="B2249" s="0" t="s">
        <v>3321</v>
      </c>
    </row>
    <row r="2250" customFormat="false" ht="15" hidden="false" customHeight="false" outlineLevel="0" collapsed="false">
      <c r="B2250" s="0" t="s">
        <v>3322</v>
      </c>
    </row>
    <row r="2251" customFormat="false" ht="15" hidden="false" customHeight="false" outlineLevel="0" collapsed="false">
      <c r="B2251" s="0" t="s">
        <v>3323</v>
      </c>
    </row>
    <row r="2252" customFormat="false" ht="15" hidden="false" customHeight="false" outlineLevel="0" collapsed="false">
      <c r="B2252" s="0" t="s">
        <v>3324</v>
      </c>
    </row>
    <row r="2253" customFormat="false" ht="15" hidden="false" customHeight="false" outlineLevel="0" collapsed="false">
      <c r="B2253" s="0" t="s">
        <v>3325</v>
      </c>
    </row>
    <row r="2254" customFormat="false" ht="15" hidden="false" customHeight="false" outlineLevel="0" collapsed="false">
      <c r="B2254" s="0" t="s">
        <v>3326</v>
      </c>
    </row>
    <row r="2255" customFormat="false" ht="15" hidden="false" customHeight="false" outlineLevel="0" collapsed="false">
      <c r="B2255" s="0" t="s">
        <v>3327</v>
      </c>
    </row>
    <row r="2256" customFormat="false" ht="15" hidden="false" customHeight="false" outlineLevel="0" collapsed="false">
      <c r="B2256" s="0" t="s">
        <v>3328</v>
      </c>
    </row>
    <row r="2257" customFormat="false" ht="15" hidden="false" customHeight="false" outlineLevel="0" collapsed="false">
      <c r="B2257" s="0" t="s">
        <v>3329</v>
      </c>
    </row>
    <row r="2258" customFormat="false" ht="15" hidden="false" customHeight="false" outlineLevel="0" collapsed="false">
      <c r="B2258" s="0" t="s">
        <v>3330</v>
      </c>
    </row>
    <row r="2259" customFormat="false" ht="15" hidden="false" customHeight="false" outlineLevel="0" collapsed="false">
      <c r="B2259" s="0" t="s">
        <v>3330</v>
      </c>
    </row>
    <row r="2260" customFormat="false" ht="15" hidden="false" customHeight="false" outlineLevel="0" collapsed="false">
      <c r="B2260" s="0" t="s">
        <v>3331</v>
      </c>
    </row>
    <row r="2261" customFormat="false" ht="15" hidden="false" customHeight="false" outlineLevel="0" collapsed="false">
      <c r="B2261" s="0" t="s">
        <v>3332</v>
      </c>
    </row>
    <row r="2262" customFormat="false" ht="15" hidden="false" customHeight="false" outlineLevel="0" collapsed="false">
      <c r="B2262" s="0" t="s">
        <v>3333</v>
      </c>
    </row>
    <row r="2263" customFormat="false" ht="15" hidden="false" customHeight="false" outlineLevel="0" collapsed="false">
      <c r="B2263" s="0" t="s">
        <v>3334</v>
      </c>
    </row>
    <row r="2264" customFormat="false" ht="15" hidden="false" customHeight="false" outlineLevel="0" collapsed="false">
      <c r="B2264" s="0" t="s">
        <v>3335</v>
      </c>
    </row>
    <row r="2265" customFormat="false" ht="15" hidden="false" customHeight="false" outlineLevel="0" collapsed="false">
      <c r="B2265" s="0" t="s">
        <v>3336</v>
      </c>
    </row>
    <row r="2266" customFormat="false" ht="15" hidden="false" customHeight="false" outlineLevel="0" collapsed="false">
      <c r="B2266" s="0" t="s">
        <v>3337</v>
      </c>
    </row>
    <row r="2267" customFormat="false" ht="15" hidden="false" customHeight="false" outlineLevel="0" collapsed="false">
      <c r="B2267" s="0" t="s">
        <v>3338</v>
      </c>
    </row>
    <row r="2268" customFormat="false" ht="15" hidden="false" customHeight="false" outlineLevel="0" collapsed="false">
      <c r="B2268" s="0" t="s">
        <v>3339</v>
      </c>
    </row>
    <row r="2269" customFormat="false" ht="15" hidden="false" customHeight="false" outlineLevel="0" collapsed="false">
      <c r="B2269" s="0" t="s">
        <v>3340</v>
      </c>
    </row>
    <row r="2270" customFormat="false" ht="15" hidden="false" customHeight="false" outlineLevel="0" collapsed="false">
      <c r="B2270" s="0" t="s">
        <v>3341</v>
      </c>
    </row>
    <row r="2271" customFormat="false" ht="15" hidden="false" customHeight="false" outlineLevel="0" collapsed="false">
      <c r="B2271" s="0" t="s">
        <v>3342</v>
      </c>
    </row>
    <row r="2272" customFormat="false" ht="15" hidden="false" customHeight="false" outlineLevel="0" collapsed="false">
      <c r="B2272" s="0" t="s">
        <v>3343</v>
      </c>
    </row>
    <row r="2273" customFormat="false" ht="15" hidden="false" customHeight="false" outlineLevel="0" collapsed="false">
      <c r="B2273" s="0" t="s">
        <v>3344</v>
      </c>
    </row>
    <row r="2274" customFormat="false" ht="15" hidden="false" customHeight="false" outlineLevel="0" collapsed="false">
      <c r="B2274" s="0" t="s">
        <v>3345</v>
      </c>
    </row>
    <row r="2275" customFormat="false" ht="15" hidden="false" customHeight="false" outlineLevel="0" collapsed="false">
      <c r="B2275" s="0" t="s">
        <v>3346</v>
      </c>
    </row>
    <row r="2276" customFormat="false" ht="15" hidden="false" customHeight="false" outlineLevel="0" collapsed="false">
      <c r="B2276" s="0" t="s">
        <v>3347</v>
      </c>
    </row>
    <row r="2277" customFormat="false" ht="15" hidden="false" customHeight="false" outlineLevel="0" collapsed="false">
      <c r="B2277" s="0" t="s">
        <v>3348</v>
      </c>
    </row>
    <row r="2278" customFormat="false" ht="15" hidden="false" customHeight="false" outlineLevel="0" collapsed="false">
      <c r="B2278" s="0" t="s">
        <v>3349</v>
      </c>
    </row>
    <row r="2279" customFormat="false" ht="15" hidden="false" customHeight="false" outlineLevel="0" collapsed="false">
      <c r="B2279" s="0" t="s">
        <v>3350</v>
      </c>
    </row>
    <row r="2280" customFormat="false" ht="15" hidden="false" customHeight="false" outlineLevel="0" collapsed="false">
      <c r="B2280" s="0" t="s">
        <v>3351</v>
      </c>
    </row>
    <row r="2281" customFormat="false" ht="15" hidden="false" customHeight="false" outlineLevel="0" collapsed="false">
      <c r="B2281" s="0" t="s">
        <v>3352</v>
      </c>
    </row>
    <row r="2282" customFormat="false" ht="15" hidden="false" customHeight="false" outlineLevel="0" collapsed="false">
      <c r="B2282" s="0" t="s">
        <v>3353</v>
      </c>
    </row>
    <row r="2283" customFormat="false" ht="15" hidden="false" customHeight="false" outlineLevel="0" collapsed="false">
      <c r="B2283" s="0" t="s">
        <v>3354</v>
      </c>
    </row>
    <row r="2284" customFormat="false" ht="15" hidden="false" customHeight="false" outlineLevel="0" collapsed="false">
      <c r="B2284" s="0" t="s">
        <v>3355</v>
      </c>
    </row>
    <row r="2285" customFormat="false" ht="15" hidden="false" customHeight="false" outlineLevel="0" collapsed="false">
      <c r="B2285" s="0" t="s">
        <v>1520</v>
      </c>
    </row>
    <row r="2286" customFormat="false" ht="15" hidden="false" customHeight="false" outlineLevel="0" collapsed="false">
      <c r="B2286" s="0" t="s">
        <v>3356</v>
      </c>
    </row>
    <row r="2287" customFormat="false" ht="15" hidden="false" customHeight="false" outlineLevel="0" collapsed="false">
      <c r="B2287" s="0" t="s">
        <v>3357</v>
      </c>
    </row>
    <row r="2288" customFormat="false" ht="15" hidden="false" customHeight="false" outlineLevel="0" collapsed="false">
      <c r="B2288" s="0" t="s">
        <v>3358</v>
      </c>
    </row>
    <row r="2289" customFormat="false" ht="15" hidden="false" customHeight="false" outlineLevel="0" collapsed="false">
      <c r="B2289" s="0" t="s">
        <v>3359</v>
      </c>
    </row>
    <row r="2290" customFormat="false" ht="15" hidden="false" customHeight="false" outlineLevel="0" collapsed="false">
      <c r="B2290" s="0" t="s">
        <v>3360</v>
      </c>
    </row>
    <row r="2291" customFormat="false" ht="15" hidden="false" customHeight="false" outlineLevel="0" collapsed="false">
      <c r="B2291" s="0" t="s">
        <v>3361</v>
      </c>
    </row>
    <row r="2292" customFormat="false" ht="15" hidden="false" customHeight="false" outlineLevel="0" collapsed="false">
      <c r="B2292" s="0" t="s">
        <v>3362</v>
      </c>
    </row>
    <row r="2293" customFormat="false" ht="15" hidden="false" customHeight="false" outlineLevel="0" collapsed="false">
      <c r="B2293" s="0" t="s">
        <v>3363</v>
      </c>
    </row>
    <row r="2294" customFormat="false" ht="15" hidden="false" customHeight="false" outlineLevel="0" collapsed="false">
      <c r="B2294" s="0" t="s">
        <v>3364</v>
      </c>
    </row>
    <row r="2295" customFormat="false" ht="15" hidden="false" customHeight="false" outlineLevel="0" collapsed="false">
      <c r="B2295" s="0" t="s">
        <v>3365</v>
      </c>
    </row>
    <row r="2296" customFormat="false" ht="15" hidden="false" customHeight="false" outlineLevel="0" collapsed="false">
      <c r="B2296" s="0" t="s">
        <v>3366</v>
      </c>
    </row>
    <row r="2297" customFormat="false" ht="15" hidden="false" customHeight="false" outlineLevel="0" collapsed="false">
      <c r="B2297" s="0" t="s">
        <v>3367</v>
      </c>
    </row>
    <row r="2298" customFormat="false" ht="15" hidden="false" customHeight="false" outlineLevel="0" collapsed="false">
      <c r="B2298" s="0" t="s">
        <v>3368</v>
      </c>
    </row>
    <row r="2299" customFormat="false" ht="15" hidden="false" customHeight="false" outlineLevel="0" collapsed="false">
      <c r="B2299" s="0" t="s">
        <v>3369</v>
      </c>
    </row>
    <row r="2300" customFormat="false" ht="15" hidden="false" customHeight="false" outlineLevel="0" collapsed="false">
      <c r="B2300" s="0" t="s">
        <v>3370</v>
      </c>
    </row>
    <row r="2301" customFormat="false" ht="15" hidden="false" customHeight="false" outlineLevel="0" collapsed="false">
      <c r="B2301" s="0" t="s">
        <v>3371</v>
      </c>
    </row>
    <row r="2302" customFormat="false" ht="15" hidden="false" customHeight="false" outlineLevel="0" collapsed="false">
      <c r="B2302" s="0" t="s">
        <v>3372</v>
      </c>
    </row>
    <row r="2303" customFormat="false" ht="15" hidden="false" customHeight="false" outlineLevel="0" collapsed="false">
      <c r="B2303" s="0" t="s">
        <v>3373</v>
      </c>
    </row>
    <row r="2304" customFormat="false" ht="15" hidden="false" customHeight="false" outlineLevel="0" collapsed="false">
      <c r="B2304" s="0" t="s">
        <v>3374</v>
      </c>
    </row>
    <row r="2305" customFormat="false" ht="15" hidden="false" customHeight="false" outlineLevel="0" collapsed="false">
      <c r="B2305" s="0" t="s">
        <v>3375</v>
      </c>
    </row>
    <row r="2306" customFormat="false" ht="15" hidden="false" customHeight="false" outlineLevel="0" collapsed="false">
      <c r="B2306" s="0" t="s">
        <v>3376</v>
      </c>
    </row>
    <row r="2307" customFormat="false" ht="15" hidden="false" customHeight="false" outlineLevel="0" collapsed="false">
      <c r="B2307" s="0" t="s">
        <v>3377</v>
      </c>
    </row>
    <row r="2308" customFormat="false" ht="15" hidden="false" customHeight="false" outlineLevel="0" collapsed="false">
      <c r="B2308" s="0" t="s">
        <v>3378</v>
      </c>
    </row>
    <row r="2309" customFormat="false" ht="15" hidden="false" customHeight="false" outlineLevel="0" collapsed="false">
      <c r="B2309" s="0" t="s">
        <v>3379</v>
      </c>
    </row>
    <row r="2310" customFormat="false" ht="15" hidden="false" customHeight="false" outlineLevel="0" collapsed="false">
      <c r="B2310" s="0" t="s">
        <v>3380</v>
      </c>
    </row>
    <row r="2311" customFormat="false" ht="15" hidden="false" customHeight="false" outlineLevel="0" collapsed="false">
      <c r="B2311" s="0" t="s">
        <v>3381</v>
      </c>
    </row>
    <row r="2312" customFormat="false" ht="15" hidden="false" customHeight="false" outlineLevel="0" collapsed="false">
      <c r="B2312" s="0" t="s">
        <v>3382</v>
      </c>
    </row>
    <row r="2313" customFormat="false" ht="15" hidden="false" customHeight="false" outlineLevel="0" collapsed="false">
      <c r="B2313" s="0" t="s">
        <v>3383</v>
      </c>
    </row>
    <row r="2314" customFormat="false" ht="15" hidden="false" customHeight="false" outlineLevel="0" collapsed="false">
      <c r="B2314" s="0" t="s">
        <v>3384</v>
      </c>
    </row>
    <row r="2315" customFormat="false" ht="15" hidden="false" customHeight="false" outlineLevel="0" collapsed="false">
      <c r="B2315" s="0" t="s">
        <v>3385</v>
      </c>
    </row>
    <row r="2316" customFormat="false" ht="15" hidden="false" customHeight="false" outlineLevel="0" collapsed="false">
      <c r="B2316" s="0" t="s">
        <v>3386</v>
      </c>
    </row>
    <row r="2317" customFormat="false" ht="15" hidden="false" customHeight="false" outlineLevel="0" collapsed="false">
      <c r="B2317" s="0" t="s">
        <v>3387</v>
      </c>
    </row>
    <row r="2318" customFormat="false" ht="15" hidden="false" customHeight="false" outlineLevel="0" collapsed="false">
      <c r="B2318" s="0" t="s">
        <v>3388</v>
      </c>
    </row>
    <row r="2319" customFormat="false" ht="15" hidden="false" customHeight="false" outlineLevel="0" collapsed="false">
      <c r="B2319" s="0" t="s">
        <v>3389</v>
      </c>
    </row>
    <row r="2320" customFormat="false" ht="15" hidden="false" customHeight="false" outlineLevel="0" collapsed="false">
      <c r="B2320" s="0" t="s">
        <v>3390</v>
      </c>
    </row>
    <row r="2321" customFormat="false" ht="15" hidden="false" customHeight="false" outlineLevel="0" collapsed="false">
      <c r="B2321" s="0" t="s">
        <v>3391</v>
      </c>
    </row>
    <row r="2322" customFormat="false" ht="15" hidden="false" customHeight="false" outlineLevel="0" collapsed="false">
      <c r="B2322" s="0" t="s">
        <v>3392</v>
      </c>
    </row>
    <row r="2323" customFormat="false" ht="15" hidden="false" customHeight="false" outlineLevel="0" collapsed="false">
      <c r="B2323" s="0" t="s">
        <v>3393</v>
      </c>
    </row>
    <row r="2324" customFormat="false" ht="15" hidden="false" customHeight="false" outlineLevel="0" collapsed="false">
      <c r="B2324" s="0" t="s">
        <v>3394</v>
      </c>
    </row>
    <row r="2325" customFormat="false" ht="15" hidden="false" customHeight="false" outlineLevel="0" collapsed="false">
      <c r="B2325" s="0" t="s">
        <v>3395</v>
      </c>
    </row>
    <row r="2326" customFormat="false" ht="15" hidden="false" customHeight="false" outlineLevel="0" collapsed="false">
      <c r="B2326" s="0" t="s">
        <v>3396</v>
      </c>
    </row>
    <row r="2327" customFormat="false" ht="15" hidden="false" customHeight="false" outlineLevel="0" collapsed="false">
      <c r="B2327" s="0" t="s">
        <v>3397</v>
      </c>
    </row>
    <row r="2328" customFormat="false" ht="15" hidden="false" customHeight="false" outlineLevel="0" collapsed="false">
      <c r="B2328" s="0" t="s">
        <v>3398</v>
      </c>
    </row>
    <row r="2329" customFormat="false" ht="15" hidden="false" customHeight="false" outlineLevel="0" collapsed="false">
      <c r="B2329" s="0" t="s">
        <v>3399</v>
      </c>
    </row>
    <row r="2330" customFormat="false" ht="15" hidden="false" customHeight="false" outlineLevel="0" collapsed="false">
      <c r="B2330" s="0" t="s">
        <v>3400</v>
      </c>
    </row>
    <row r="2331" customFormat="false" ht="15" hidden="false" customHeight="false" outlineLevel="0" collapsed="false">
      <c r="B2331" s="0" t="s">
        <v>3401</v>
      </c>
    </row>
    <row r="2332" customFormat="false" ht="15" hidden="false" customHeight="false" outlineLevel="0" collapsed="false">
      <c r="B2332" s="0" t="s">
        <v>3402</v>
      </c>
    </row>
    <row r="2333" customFormat="false" ht="15" hidden="false" customHeight="false" outlineLevel="0" collapsed="false">
      <c r="B2333" s="0" t="s">
        <v>3403</v>
      </c>
    </row>
    <row r="2334" customFormat="false" ht="15" hidden="false" customHeight="false" outlineLevel="0" collapsed="false">
      <c r="B2334" s="0" t="s">
        <v>3404</v>
      </c>
    </row>
    <row r="2335" customFormat="false" ht="15" hidden="false" customHeight="false" outlineLevel="0" collapsed="false">
      <c r="B2335" s="0" t="s">
        <v>3405</v>
      </c>
    </row>
    <row r="2336" customFormat="false" ht="15" hidden="false" customHeight="false" outlineLevel="0" collapsed="false">
      <c r="B2336" s="0" t="s">
        <v>3406</v>
      </c>
    </row>
    <row r="2337" customFormat="false" ht="15" hidden="false" customHeight="false" outlineLevel="0" collapsed="false">
      <c r="B2337" s="0" t="s">
        <v>3407</v>
      </c>
    </row>
    <row r="2338" customFormat="false" ht="15" hidden="false" customHeight="false" outlineLevel="0" collapsed="false">
      <c r="B2338" s="0" t="s">
        <v>3408</v>
      </c>
    </row>
    <row r="2339" customFormat="false" ht="15" hidden="false" customHeight="false" outlineLevel="0" collapsed="false">
      <c r="B2339" s="0" t="s">
        <v>3409</v>
      </c>
    </row>
    <row r="2340" customFormat="false" ht="15" hidden="false" customHeight="false" outlineLevel="0" collapsed="false">
      <c r="B2340" s="0" t="s">
        <v>3410</v>
      </c>
    </row>
    <row r="2341" customFormat="false" ht="15" hidden="false" customHeight="false" outlineLevel="0" collapsed="false">
      <c r="B2341" s="0" t="s">
        <v>3411</v>
      </c>
    </row>
    <row r="2342" customFormat="false" ht="15" hidden="false" customHeight="false" outlineLevel="0" collapsed="false">
      <c r="B2342" s="0" t="s">
        <v>3412</v>
      </c>
    </row>
    <row r="2343" customFormat="false" ht="15" hidden="false" customHeight="false" outlineLevel="0" collapsed="false">
      <c r="B2343" s="0" t="s">
        <v>3413</v>
      </c>
    </row>
    <row r="2344" customFormat="false" ht="15" hidden="false" customHeight="false" outlineLevel="0" collapsed="false">
      <c r="B2344" s="0" t="s">
        <v>3414</v>
      </c>
    </row>
    <row r="2345" customFormat="false" ht="15" hidden="false" customHeight="false" outlineLevel="0" collapsed="false">
      <c r="B2345" s="0" t="s">
        <v>3415</v>
      </c>
    </row>
    <row r="2346" customFormat="false" ht="15" hidden="false" customHeight="false" outlineLevel="0" collapsed="false">
      <c r="B2346" s="0" t="s">
        <v>3416</v>
      </c>
    </row>
    <row r="2347" customFormat="false" ht="15" hidden="false" customHeight="false" outlineLevel="0" collapsed="false">
      <c r="B2347" s="0" t="s">
        <v>3417</v>
      </c>
    </row>
    <row r="2348" customFormat="false" ht="15" hidden="false" customHeight="false" outlineLevel="0" collapsed="false">
      <c r="B2348" s="0" t="s">
        <v>3418</v>
      </c>
    </row>
    <row r="2349" customFormat="false" ht="15" hidden="false" customHeight="false" outlineLevel="0" collapsed="false">
      <c r="B2349" s="0" t="s">
        <v>3419</v>
      </c>
    </row>
    <row r="2350" customFormat="false" ht="15" hidden="false" customHeight="false" outlineLevel="0" collapsed="false">
      <c r="B2350" s="0" t="s">
        <v>3420</v>
      </c>
    </row>
    <row r="2351" customFormat="false" ht="15" hidden="false" customHeight="false" outlineLevel="0" collapsed="false">
      <c r="B2351" s="0" t="s">
        <v>3421</v>
      </c>
    </row>
    <row r="2352" customFormat="false" ht="15" hidden="false" customHeight="false" outlineLevel="0" collapsed="false">
      <c r="B2352" s="0" t="s">
        <v>3422</v>
      </c>
    </row>
    <row r="2353" customFormat="false" ht="15" hidden="false" customHeight="false" outlineLevel="0" collapsed="false">
      <c r="B2353" s="0" t="s">
        <v>3423</v>
      </c>
    </row>
    <row r="2354" customFormat="false" ht="15" hidden="false" customHeight="false" outlineLevel="0" collapsed="false">
      <c r="B2354" s="0" t="s">
        <v>3424</v>
      </c>
    </row>
    <row r="2355" customFormat="false" ht="15" hidden="false" customHeight="false" outlineLevel="0" collapsed="false">
      <c r="B2355" s="0" t="s">
        <v>3425</v>
      </c>
    </row>
    <row r="2356" customFormat="false" ht="15" hidden="false" customHeight="false" outlineLevel="0" collapsed="false">
      <c r="B2356" s="0" t="s">
        <v>3426</v>
      </c>
    </row>
    <row r="2357" customFormat="false" ht="15" hidden="false" customHeight="false" outlineLevel="0" collapsed="false">
      <c r="B2357" s="0" t="s">
        <v>3427</v>
      </c>
    </row>
    <row r="2358" customFormat="false" ht="15" hidden="false" customHeight="false" outlineLevel="0" collapsed="false">
      <c r="B2358" s="0" t="s">
        <v>3428</v>
      </c>
    </row>
    <row r="2359" customFormat="false" ht="15" hidden="false" customHeight="false" outlineLevel="0" collapsed="false">
      <c r="B2359" s="0" t="s">
        <v>3429</v>
      </c>
    </row>
    <row r="2360" customFormat="false" ht="15" hidden="false" customHeight="false" outlineLevel="0" collapsed="false">
      <c r="B2360" s="0" t="s">
        <v>3430</v>
      </c>
    </row>
    <row r="2361" customFormat="false" ht="15" hidden="false" customHeight="false" outlineLevel="0" collapsed="false">
      <c r="B2361" s="0" t="s">
        <v>3431</v>
      </c>
    </row>
    <row r="2362" customFormat="false" ht="15" hidden="false" customHeight="false" outlineLevel="0" collapsed="false">
      <c r="B2362" s="0" t="s">
        <v>3432</v>
      </c>
    </row>
    <row r="2363" customFormat="false" ht="15" hidden="false" customHeight="false" outlineLevel="0" collapsed="false">
      <c r="B2363" s="0" t="s">
        <v>3433</v>
      </c>
    </row>
    <row r="2364" customFormat="false" ht="15" hidden="false" customHeight="false" outlineLevel="0" collapsed="false">
      <c r="B2364" s="0" t="s">
        <v>3434</v>
      </c>
    </row>
    <row r="2365" customFormat="false" ht="15" hidden="false" customHeight="false" outlineLevel="0" collapsed="false">
      <c r="B2365" s="0" t="s">
        <v>3435</v>
      </c>
    </row>
    <row r="2366" customFormat="false" ht="15" hidden="false" customHeight="false" outlineLevel="0" collapsed="false">
      <c r="B2366" s="0" t="s">
        <v>3436</v>
      </c>
    </row>
    <row r="2367" customFormat="false" ht="15" hidden="false" customHeight="false" outlineLevel="0" collapsed="false">
      <c r="B2367" s="0" t="s">
        <v>3437</v>
      </c>
    </row>
    <row r="2368" customFormat="false" ht="15" hidden="false" customHeight="false" outlineLevel="0" collapsed="false">
      <c r="B2368" s="0" t="s">
        <v>3438</v>
      </c>
    </row>
    <row r="2369" customFormat="false" ht="15" hidden="false" customHeight="false" outlineLevel="0" collapsed="false">
      <c r="B2369" s="0" t="s">
        <v>3439</v>
      </c>
    </row>
    <row r="2370" customFormat="false" ht="15" hidden="false" customHeight="false" outlineLevel="0" collapsed="false">
      <c r="B2370" s="0" t="s">
        <v>3440</v>
      </c>
    </row>
    <row r="2371" customFormat="false" ht="15" hidden="false" customHeight="false" outlineLevel="0" collapsed="false">
      <c r="B2371" s="0" t="s">
        <v>3441</v>
      </c>
    </row>
    <row r="2372" customFormat="false" ht="15" hidden="false" customHeight="false" outlineLevel="0" collapsed="false">
      <c r="B2372" s="0" t="s">
        <v>3442</v>
      </c>
    </row>
    <row r="2373" customFormat="false" ht="15" hidden="false" customHeight="false" outlineLevel="0" collapsed="false">
      <c r="B2373" s="0" t="s">
        <v>3443</v>
      </c>
    </row>
    <row r="2374" customFormat="false" ht="15" hidden="false" customHeight="false" outlineLevel="0" collapsed="false">
      <c r="B2374" s="0" t="s">
        <v>3444</v>
      </c>
    </row>
    <row r="2375" customFormat="false" ht="15" hidden="false" customHeight="false" outlineLevel="0" collapsed="false">
      <c r="B2375" s="0" t="s">
        <v>3445</v>
      </c>
    </row>
    <row r="2376" customFormat="false" ht="15" hidden="false" customHeight="false" outlineLevel="0" collapsed="false">
      <c r="B2376" s="0" t="s">
        <v>3446</v>
      </c>
    </row>
    <row r="2377" customFormat="false" ht="15" hidden="false" customHeight="false" outlineLevel="0" collapsed="false">
      <c r="B2377" s="0" t="s">
        <v>3447</v>
      </c>
    </row>
    <row r="2378" customFormat="false" ht="15" hidden="false" customHeight="false" outlineLevel="0" collapsed="false">
      <c r="B2378" s="0" t="s">
        <v>3448</v>
      </c>
    </row>
    <row r="2379" customFormat="false" ht="15" hidden="false" customHeight="false" outlineLevel="0" collapsed="false">
      <c r="B2379" s="0" t="s">
        <v>457</v>
      </c>
    </row>
    <row r="2380" customFormat="false" ht="15" hidden="false" customHeight="false" outlineLevel="0" collapsed="false">
      <c r="B2380" s="0" t="s">
        <v>3449</v>
      </c>
    </row>
    <row r="2381" customFormat="false" ht="15" hidden="false" customHeight="false" outlineLevel="0" collapsed="false">
      <c r="B2381" s="0" t="s">
        <v>3450</v>
      </c>
    </row>
    <row r="2382" customFormat="false" ht="15" hidden="false" customHeight="false" outlineLevel="0" collapsed="false">
      <c r="B2382" s="0" t="s">
        <v>3451</v>
      </c>
    </row>
    <row r="2383" customFormat="false" ht="15" hidden="false" customHeight="false" outlineLevel="0" collapsed="false">
      <c r="B2383" s="0" t="s">
        <v>3452</v>
      </c>
    </row>
    <row r="2384" customFormat="false" ht="15" hidden="false" customHeight="false" outlineLevel="0" collapsed="false">
      <c r="B2384" s="0" t="s">
        <v>3453</v>
      </c>
    </row>
    <row r="2385" customFormat="false" ht="15" hidden="false" customHeight="false" outlineLevel="0" collapsed="false">
      <c r="B2385" s="0" t="s">
        <v>3454</v>
      </c>
    </row>
    <row r="2386" customFormat="false" ht="15" hidden="false" customHeight="false" outlineLevel="0" collapsed="false">
      <c r="B2386" s="0" t="s">
        <v>3455</v>
      </c>
    </row>
    <row r="2387" customFormat="false" ht="15" hidden="false" customHeight="false" outlineLevel="0" collapsed="false">
      <c r="B2387" s="0" t="s">
        <v>3456</v>
      </c>
    </row>
    <row r="2388" customFormat="false" ht="15" hidden="false" customHeight="false" outlineLevel="0" collapsed="false">
      <c r="B2388" s="0" t="s">
        <v>3457</v>
      </c>
    </row>
    <row r="2389" customFormat="false" ht="15" hidden="false" customHeight="false" outlineLevel="0" collapsed="false">
      <c r="B2389" s="0" t="s">
        <v>3458</v>
      </c>
    </row>
    <row r="2390" customFormat="false" ht="15" hidden="false" customHeight="false" outlineLevel="0" collapsed="false">
      <c r="B2390" s="0" t="s">
        <v>3459</v>
      </c>
    </row>
    <row r="2391" customFormat="false" ht="15" hidden="false" customHeight="false" outlineLevel="0" collapsed="false">
      <c r="B2391" s="0" t="s">
        <v>3460</v>
      </c>
    </row>
    <row r="2392" customFormat="false" ht="15" hidden="false" customHeight="false" outlineLevel="0" collapsed="false">
      <c r="B2392" s="0" t="s">
        <v>3461</v>
      </c>
    </row>
    <row r="2393" customFormat="false" ht="15" hidden="false" customHeight="false" outlineLevel="0" collapsed="false">
      <c r="B2393" s="0" t="s">
        <v>3462</v>
      </c>
    </row>
    <row r="2394" customFormat="false" ht="15" hidden="false" customHeight="false" outlineLevel="0" collapsed="false">
      <c r="B2394" s="0" t="s">
        <v>3463</v>
      </c>
    </row>
    <row r="2395" customFormat="false" ht="15" hidden="false" customHeight="false" outlineLevel="0" collapsed="false">
      <c r="B2395" s="0" t="s">
        <v>3464</v>
      </c>
    </row>
    <row r="2396" customFormat="false" ht="15" hidden="false" customHeight="false" outlineLevel="0" collapsed="false">
      <c r="B2396" s="0" t="s">
        <v>3465</v>
      </c>
    </row>
    <row r="2397" customFormat="false" ht="15" hidden="false" customHeight="false" outlineLevel="0" collapsed="false">
      <c r="B2397" s="0" t="s">
        <v>3466</v>
      </c>
    </row>
    <row r="2398" customFormat="false" ht="15" hidden="false" customHeight="false" outlineLevel="0" collapsed="false">
      <c r="B2398" s="0" t="s">
        <v>3467</v>
      </c>
    </row>
    <row r="2399" customFormat="false" ht="15" hidden="false" customHeight="false" outlineLevel="0" collapsed="false">
      <c r="B2399" s="0" t="s">
        <v>3468</v>
      </c>
    </row>
    <row r="2400" customFormat="false" ht="15" hidden="false" customHeight="false" outlineLevel="0" collapsed="false">
      <c r="B2400" s="0" t="s">
        <v>3469</v>
      </c>
    </row>
    <row r="2401" customFormat="false" ht="15" hidden="false" customHeight="false" outlineLevel="0" collapsed="false">
      <c r="B2401" s="0" t="s">
        <v>3470</v>
      </c>
    </row>
    <row r="2402" customFormat="false" ht="15" hidden="false" customHeight="false" outlineLevel="0" collapsed="false">
      <c r="B2402" s="0" t="s">
        <v>3471</v>
      </c>
    </row>
    <row r="2403" customFormat="false" ht="15" hidden="false" customHeight="false" outlineLevel="0" collapsed="false">
      <c r="B2403" s="0" t="s">
        <v>3472</v>
      </c>
    </row>
    <row r="2404" customFormat="false" ht="15" hidden="false" customHeight="false" outlineLevel="0" collapsed="false">
      <c r="B2404" s="0" t="s">
        <v>3473</v>
      </c>
    </row>
    <row r="2405" customFormat="false" ht="15" hidden="false" customHeight="false" outlineLevel="0" collapsed="false">
      <c r="B2405" s="0" t="s">
        <v>3474</v>
      </c>
    </row>
    <row r="2406" customFormat="false" ht="15" hidden="false" customHeight="false" outlineLevel="0" collapsed="false">
      <c r="B2406" s="0" t="s">
        <v>3475</v>
      </c>
    </row>
    <row r="2407" customFormat="false" ht="15" hidden="false" customHeight="false" outlineLevel="0" collapsed="false">
      <c r="B2407" s="0" t="s">
        <v>3476</v>
      </c>
    </row>
    <row r="2408" customFormat="false" ht="15" hidden="false" customHeight="false" outlineLevel="0" collapsed="false">
      <c r="B2408" s="0" t="s">
        <v>3477</v>
      </c>
    </row>
    <row r="2409" customFormat="false" ht="15" hidden="false" customHeight="false" outlineLevel="0" collapsed="false">
      <c r="B2409" s="0" t="s">
        <v>3478</v>
      </c>
    </row>
    <row r="2410" customFormat="false" ht="15" hidden="false" customHeight="false" outlineLevel="0" collapsed="false">
      <c r="B2410" s="0" t="s">
        <v>3479</v>
      </c>
    </row>
    <row r="2411" customFormat="false" ht="15" hidden="false" customHeight="false" outlineLevel="0" collapsed="false">
      <c r="B2411" s="0" t="s">
        <v>3480</v>
      </c>
    </row>
    <row r="2412" customFormat="false" ht="15" hidden="false" customHeight="false" outlineLevel="0" collapsed="false">
      <c r="B2412" s="0" t="s">
        <v>3481</v>
      </c>
    </row>
    <row r="2413" customFormat="false" ht="15" hidden="false" customHeight="false" outlineLevel="0" collapsed="false">
      <c r="B2413" s="0" t="s">
        <v>3482</v>
      </c>
    </row>
    <row r="2414" customFormat="false" ht="15" hidden="false" customHeight="false" outlineLevel="0" collapsed="false">
      <c r="B2414" s="0" t="s">
        <v>3483</v>
      </c>
    </row>
    <row r="2415" customFormat="false" ht="15" hidden="false" customHeight="false" outlineLevel="0" collapsed="false">
      <c r="B2415" s="0" t="s">
        <v>3484</v>
      </c>
    </row>
    <row r="2416" customFormat="false" ht="15" hidden="false" customHeight="false" outlineLevel="0" collapsed="false">
      <c r="B2416" s="0" t="s">
        <v>3485</v>
      </c>
    </row>
    <row r="2417" customFormat="false" ht="15" hidden="false" customHeight="false" outlineLevel="0" collapsed="false">
      <c r="B2417" s="0" t="s">
        <v>3486</v>
      </c>
    </row>
    <row r="2418" customFormat="false" ht="15" hidden="false" customHeight="false" outlineLevel="0" collapsed="false">
      <c r="B2418" s="0" t="s">
        <v>3487</v>
      </c>
    </row>
    <row r="2419" customFormat="false" ht="15" hidden="false" customHeight="false" outlineLevel="0" collapsed="false">
      <c r="B2419" s="0" t="s">
        <v>3488</v>
      </c>
    </row>
    <row r="2420" customFormat="false" ht="15" hidden="false" customHeight="false" outlineLevel="0" collapsed="false">
      <c r="B2420" s="0" t="s">
        <v>3489</v>
      </c>
    </row>
    <row r="2421" customFormat="false" ht="15" hidden="false" customHeight="false" outlineLevel="0" collapsed="false">
      <c r="B2421" s="0" t="s">
        <v>3490</v>
      </c>
    </row>
    <row r="2422" customFormat="false" ht="15" hidden="false" customHeight="false" outlineLevel="0" collapsed="false">
      <c r="B2422" s="0" t="s">
        <v>3491</v>
      </c>
    </row>
    <row r="2423" customFormat="false" ht="15" hidden="false" customHeight="false" outlineLevel="0" collapsed="false">
      <c r="B2423" s="0" t="s">
        <v>3492</v>
      </c>
    </row>
    <row r="2424" customFormat="false" ht="15" hidden="false" customHeight="false" outlineLevel="0" collapsed="false">
      <c r="B2424" s="0" t="s">
        <v>3493</v>
      </c>
    </row>
    <row r="2425" customFormat="false" ht="15" hidden="false" customHeight="false" outlineLevel="0" collapsed="false">
      <c r="B2425" s="0" t="s">
        <v>3494</v>
      </c>
    </row>
    <row r="2426" customFormat="false" ht="15" hidden="false" customHeight="false" outlineLevel="0" collapsed="false">
      <c r="B2426" s="0" t="s">
        <v>3495</v>
      </c>
    </row>
    <row r="2427" customFormat="false" ht="15" hidden="false" customHeight="false" outlineLevel="0" collapsed="false">
      <c r="B2427" s="0" t="s">
        <v>3496</v>
      </c>
    </row>
    <row r="2428" customFormat="false" ht="15" hidden="false" customHeight="false" outlineLevel="0" collapsed="false">
      <c r="B2428" s="0" t="s">
        <v>3497</v>
      </c>
    </row>
    <row r="2429" customFormat="false" ht="15" hidden="false" customHeight="false" outlineLevel="0" collapsed="false">
      <c r="B2429" s="0" t="s">
        <v>3498</v>
      </c>
    </row>
    <row r="2430" customFormat="false" ht="15" hidden="false" customHeight="false" outlineLevel="0" collapsed="false">
      <c r="B2430" s="0" t="s">
        <v>3499</v>
      </c>
    </row>
    <row r="2431" customFormat="false" ht="15" hidden="false" customHeight="false" outlineLevel="0" collapsed="false">
      <c r="B2431" s="0" t="s">
        <v>3500</v>
      </c>
    </row>
    <row r="2432" customFormat="false" ht="15" hidden="false" customHeight="false" outlineLevel="0" collapsed="false">
      <c r="B2432" s="0" t="s">
        <v>3501</v>
      </c>
    </row>
    <row r="2433" customFormat="false" ht="15" hidden="false" customHeight="false" outlineLevel="0" collapsed="false">
      <c r="B2433" s="0" t="s">
        <v>3502</v>
      </c>
    </row>
    <row r="2434" customFormat="false" ht="15" hidden="false" customHeight="false" outlineLevel="0" collapsed="false">
      <c r="B2434" s="0" t="s">
        <v>3503</v>
      </c>
    </row>
    <row r="2435" customFormat="false" ht="15" hidden="false" customHeight="false" outlineLevel="0" collapsed="false">
      <c r="B2435" s="0" t="s">
        <v>3504</v>
      </c>
    </row>
    <row r="2436" customFormat="false" ht="15" hidden="false" customHeight="false" outlineLevel="0" collapsed="false">
      <c r="B2436" s="0" t="s">
        <v>3505</v>
      </c>
    </row>
    <row r="2437" customFormat="false" ht="15" hidden="false" customHeight="false" outlineLevel="0" collapsed="false">
      <c r="B2437" s="0" t="s">
        <v>3506</v>
      </c>
    </row>
    <row r="2438" customFormat="false" ht="15" hidden="false" customHeight="false" outlineLevel="0" collapsed="false">
      <c r="B2438" s="0" t="s">
        <v>3507</v>
      </c>
    </row>
    <row r="2439" customFormat="false" ht="15" hidden="false" customHeight="false" outlineLevel="0" collapsed="false">
      <c r="B2439" s="0" t="s">
        <v>3508</v>
      </c>
    </row>
    <row r="2440" customFormat="false" ht="15" hidden="false" customHeight="false" outlineLevel="0" collapsed="false">
      <c r="B2440" s="0" t="s">
        <v>3509</v>
      </c>
    </row>
    <row r="2441" customFormat="false" ht="15" hidden="false" customHeight="false" outlineLevel="0" collapsed="false">
      <c r="B2441" s="0" t="s">
        <v>3510</v>
      </c>
    </row>
    <row r="2442" customFormat="false" ht="15" hidden="false" customHeight="false" outlineLevel="0" collapsed="false">
      <c r="B2442" s="0" t="s">
        <v>3511</v>
      </c>
    </row>
    <row r="2443" customFormat="false" ht="15" hidden="false" customHeight="false" outlineLevel="0" collapsed="false">
      <c r="B2443" s="0" t="s">
        <v>3512</v>
      </c>
    </row>
    <row r="2444" customFormat="false" ht="15" hidden="false" customHeight="false" outlineLevel="0" collapsed="false">
      <c r="B2444" s="0" t="s">
        <v>3513</v>
      </c>
    </row>
    <row r="2445" customFormat="false" ht="15" hidden="false" customHeight="false" outlineLevel="0" collapsed="false">
      <c r="B2445" s="0" t="s">
        <v>3514</v>
      </c>
    </row>
    <row r="2446" customFormat="false" ht="15" hidden="false" customHeight="false" outlineLevel="0" collapsed="false">
      <c r="B2446" s="0" t="s">
        <v>3515</v>
      </c>
    </row>
    <row r="2447" customFormat="false" ht="15" hidden="false" customHeight="false" outlineLevel="0" collapsed="false">
      <c r="B2447" s="0" t="s">
        <v>3516</v>
      </c>
    </row>
    <row r="2448" customFormat="false" ht="15" hidden="false" customHeight="false" outlineLevel="0" collapsed="false">
      <c r="B2448" s="0" t="s">
        <v>3517</v>
      </c>
    </row>
    <row r="2449" customFormat="false" ht="15" hidden="false" customHeight="false" outlineLevel="0" collapsed="false">
      <c r="B2449" s="0" t="s">
        <v>3518</v>
      </c>
    </row>
    <row r="2450" customFormat="false" ht="15" hidden="false" customHeight="false" outlineLevel="0" collapsed="false">
      <c r="B2450" s="0" t="s">
        <v>3519</v>
      </c>
    </row>
    <row r="2451" customFormat="false" ht="15" hidden="false" customHeight="false" outlineLevel="0" collapsed="false">
      <c r="B2451" s="0" t="s">
        <v>3520</v>
      </c>
    </row>
    <row r="2452" customFormat="false" ht="15" hidden="false" customHeight="false" outlineLevel="0" collapsed="false">
      <c r="B2452" s="0" t="s">
        <v>3521</v>
      </c>
    </row>
    <row r="2453" customFormat="false" ht="15" hidden="false" customHeight="false" outlineLevel="0" collapsed="false">
      <c r="B2453" s="0" t="s">
        <v>3522</v>
      </c>
    </row>
    <row r="2454" customFormat="false" ht="15" hidden="false" customHeight="false" outlineLevel="0" collapsed="false">
      <c r="B2454" s="0" t="s">
        <v>3523</v>
      </c>
    </row>
    <row r="2455" customFormat="false" ht="15" hidden="false" customHeight="false" outlineLevel="0" collapsed="false">
      <c r="B2455" s="0" t="s">
        <v>3524</v>
      </c>
    </row>
    <row r="2456" customFormat="false" ht="15" hidden="false" customHeight="false" outlineLevel="0" collapsed="false">
      <c r="B2456" s="0" t="s">
        <v>3525</v>
      </c>
    </row>
    <row r="2457" customFormat="false" ht="15" hidden="false" customHeight="false" outlineLevel="0" collapsed="false">
      <c r="B2457" s="0" t="s">
        <v>3526</v>
      </c>
    </row>
    <row r="2458" customFormat="false" ht="15" hidden="false" customHeight="false" outlineLevel="0" collapsed="false">
      <c r="B2458" s="0" t="s">
        <v>3527</v>
      </c>
    </row>
    <row r="2459" customFormat="false" ht="15" hidden="false" customHeight="false" outlineLevel="0" collapsed="false">
      <c r="B2459" s="0" t="s">
        <v>3528</v>
      </c>
    </row>
    <row r="2460" customFormat="false" ht="15" hidden="false" customHeight="false" outlineLevel="0" collapsed="false">
      <c r="B2460" s="0" t="s">
        <v>3529</v>
      </c>
    </row>
    <row r="2461" customFormat="false" ht="15" hidden="false" customHeight="false" outlineLevel="0" collapsed="false">
      <c r="B2461" s="0" t="s">
        <v>3530</v>
      </c>
    </row>
    <row r="2462" customFormat="false" ht="15" hidden="false" customHeight="false" outlineLevel="0" collapsed="false">
      <c r="B2462" s="0" t="s">
        <v>3531</v>
      </c>
    </row>
    <row r="2463" customFormat="false" ht="15" hidden="false" customHeight="false" outlineLevel="0" collapsed="false">
      <c r="B2463" s="0" t="s">
        <v>3532</v>
      </c>
    </row>
    <row r="2464" customFormat="false" ht="15" hidden="false" customHeight="false" outlineLevel="0" collapsed="false">
      <c r="B2464" s="0" t="s">
        <v>3533</v>
      </c>
    </row>
    <row r="2465" customFormat="false" ht="15" hidden="false" customHeight="false" outlineLevel="0" collapsed="false">
      <c r="B2465" s="0" t="s">
        <v>3534</v>
      </c>
    </row>
    <row r="2466" customFormat="false" ht="15" hidden="false" customHeight="false" outlineLevel="0" collapsed="false">
      <c r="B2466" s="0" t="s">
        <v>3535</v>
      </c>
    </row>
    <row r="2467" customFormat="false" ht="15" hidden="false" customHeight="false" outlineLevel="0" collapsed="false">
      <c r="B2467" s="0" t="s">
        <v>3536</v>
      </c>
    </row>
    <row r="2468" customFormat="false" ht="15" hidden="false" customHeight="false" outlineLevel="0" collapsed="false">
      <c r="B2468" s="0" t="s">
        <v>3537</v>
      </c>
    </row>
    <row r="2469" customFormat="false" ht="15" hidden="false" customHeight="false" outlineLevel="0" collapsed="false">
      <c r="B2469" s="0" t="s">
        <v>3538</v>
      </c>
    </row>
    <row r="2470" customFormat="false" ht="15" hidden="false" customHeight="false" outlineLevel="0" collapsed="false">
      <c r="B2470" s="0" t="s">
        <v>3539</v>
      </c>
    </row>
    <row r="2471" customFormat="false" ht="15" hidden="false" customHeight="false" outlineLevel="0" collapsed="false">
      <c r="B2471" s="0" t="s">
        <v>3540</v>
      </c>
    </row>
    <row r="2472" customFormat="false" ht="15" hidden="false" customHeight="false" outlineLevel="0" collapsed="false">
      <c r="B2472" s="0" t="s">
        <v>3541</v>
      </c>
    </row>
    <row r="2473" customFormat="false" ht="15" hidden="false" customHeight="false" outlineLevel="0" collapsed="false">
      <c r="B2473" s="0" t="s">
        <v>3542</v>
      </c>
    </row>
    <row r="2474" customFormat="false" ht="15" hidden="false" customHeight="false" outlineLevel="0" collapsed="false">
      <c r="B2474" s="0" t="s">
        <v>3543</v>
      </c>
    </row>
    <row r="2475" customFormat="false" ht="15" hidden="false" customHeight="false" outlineLevel="0" collapsed="false">
      <c r="B2475" s="0" t="s">
        <v>3544</v>
      </c>
    </row>
    <row r="2476" customFormat="false" ht="15" hidden="false" customHeight="false" outlineLevel="0" collapsed="false">
      <c r="B2476" s="0" t="s">
        <v>3545</v>
      </c>
    </row>
    <row r="2477" customFormat="false" ht="15" hidden="false" customHeight="false" outlineLevel="0" collapsed="false">
      <c r="B2477" s="0" t="s">
        <v>3546</v>
      </c>
    </row>
    <row r="2478" customFormat="false" ht="15" hidden="false" customHeight="false" outlineLevel="0" collapsed="false">
      <c r="B2478" s="0" t="s">
        <v>3547</v>
      </c>
    </row>
    <row r="2479" customFormat="false" ht="15" hidden="false" customHeight="false" outlineLevel="0" collapsed="false">
      <c r="B2479" s="0" t="s">
        <v>3548</v>
      </c>
    </row>
    <row r="2480" customFormat="false" ht="15" hidden="false" customHeight="false" outlineLevel="0" collapsed="false">
      <c r="B2480" s="0" t="s">
        <v>3549</v>
      </c>
    </row>
    <row r="2481" customFormat="false" ht="15" hidden="false" customHeight="false" outlineLevel="0" collapsed="false">
      <c r="B2481" s="0" t="s">
        <v>3550</v>
      </c>
    </row>
    <row r="2482" customFormat="false" ht="15" hidden="false" customHeight="false" outlineLevel="0" collapsed="false">
      <c r="B2482" s="0" t="s">
        <v>3551</v>
      </c>
    </row>
    <row r="2483" customFormat="false" ht="15" hidden="false" customHeight="false" outlineLevel="0" collapsed="false">
      <c r="B2483" s="0" t="s">
        <v>3552</v>
      </c>
    </row>
    <row r="2484" customFormat="false" ht="15" hidden="false" customHeight="false" outlineLevel="0" collapsed="false">
      <c r="B2484" s="0" t="s">
        <v>3553</v>
      </c>
    </row>
    <row r="2485" customFormat="false" ht="15" hidden="false" customHeight="false" outlineLevel="0" collapsed="false">
      <c r="B2485" s="0" t="s">
        <v>3554</v>
      </c>
    </row>
    <row r="2486" customFormat="false" ht="15" hidden="false" customHeight="false" outlineLevel="0" collapsed="false">
      <c r="B2486" s="0" t="s">
        <v>3555</v>
      </c>
    </row>
    <row r="2487" customFormat="false" ht="15" hidden="false" customHeight="false" outlineLevel="0" collapsed="false">
      <c r="B2487" s="0" t="s">
        <v>3556</v>
      </c>
    </row>
    <row r="2488" customFormat="false" ht="15" hidden="false" customHeight="false" outlineLevel="0" collapsed="false">
      <c r="B2488" s="0" t="s">
        <v>3557</v>
      </c>
    </row>
    <row r="2489" customFormat="false" ht="15" hidden="false" customHeight="false" outlineLevel="0" collapsed="false">
      <c r="B2489" s="0" t="s">
        <v>3558</v>
      </c>
    </row>
    <row r="2490" customFormat="false" ht="15" hidden="false" customHeight="false" outlineLevel="0" collapsed="false">
      <c r="B2490" s="0" t="s">
        <v>3559</v>
      </c>
    </row>
    <row r="2491" customFormat="false" ht="15" hidden="false" customHeight="false" outlineLevel="0" collapsed="false">
      <c r="B2491" s="0" t="s">
        <v>3560</v>
      </c>
    </row>
    <row r="2492" customFormat="false" ht="15" hidden="false" customHeight="false" outlineLevel="0" collapsed="false">
      <c r="B2492" s="0" t="s">
        <v>3561</v>
      </c>
    </row>
    <row r="2493" customFormat="false" ht="15" hidden="false" customHeight="false" outlineLevel="0" collapsed="false">
      <c r="B2493" s="0" t="s">
        <v>3562</v>
      </c>
    </row>
    <row r="2494" customFormat="false" ht="15" hidden="false" customHeight="false" outlineLevel="0" collapsed="false">
      <c r="B2494" s="0" t="s">
        <v>3563</v>
      </c>
    </row>
    <row r="2495" customFormat="false" ht="15" hidden="false" customHeight="false" outlineLevel="0" collapsed="false">
      <c r="B2495" s="0" t="s">
        <v>3564</v>
      </c>
    </row>
    <row r="2496" customFormat="false" ht="15" hidden="false" customHeight="false" outlineLevel="0" collapsed="false">
      <c r="B2496" s="0" t="s">
        <v>3565</v>
      </c>
    </row>
    <row r="2497" customFormat="false" ht="15" hidden="false" customHeight="false" outlineLevel="0" collapsed="false">
      <c r="B2497" s="0" t="s">
        <v>3566</v>
      </c>
    </row>
    <row r="2498" customFormat="false" ht="15" hidden="false" customHeight="false" outlineLevel="0" collapsed="false">
      <c r="B2498" s="0" t="s">
        <v>3567</v>
      </c>
    </row>
    <row r="2499" customFormat="false" ht="15" hidden="false" customHeight="false" outlineLevel="0" collapsed="false">
      <c r="B2499" s="0" t="s">
        <v>3568</v>
      </c>
    </row>
    <row r="2500" customFormat="false" ht="15" hidden="false" customHeight="false" outlineLevel="0" collapsed="false">
      <c r="B2500" s="0" t="s">
        <v>3569</v>
      </c>
    </row>
    <row r="2501" customFormat="false" ht="15" hidden="false" customHeight="false" outlineLevel="0" collapsed="false">
      <c r="B2501" s="0" t="s">
        <v>3570</v>
      </c>
    </row>
    <row r="2502" customFormat="false" ht="15" hidden="false" customHeight="false" outlineLevel="0" collapsed="false">
      <c r="B2502" s="0" t="s">
        <v>3571</v>
      </c>
    </row>
    <row r="2503" customFormat="false" ht="15" hidden="false" customHeight="false" outlineLevel="0" collapsed="false">
      <c r="B2503" s="0" t="s">
        <v>3572</v>
      </c>
    </row>
    <row r="2504" customFormat="false" ht="15" hidden="false" customHeight="false" outlineLevel="0" collapsed="false">
      <c r="B2504" s="0" t="s">
        <v>3573</v>
      </c>
    </row>
    <row r="2505" customFormat="false" ht="15" hidden="false" customHeight="false" outlineLevel="0" collapsed="false">
      <c r="B2505" s="0" t="s">
        <v>3574</v>
      </c>
    </row>
    <row r="2506" customFormat="false" ht="15" hidden="false" customHeight="false" outlineLevel="0" collapsed="false">
      <c r="B2506" s="0" t="s">
        <v>3575</v>
      </c>
    </row>
    <row r="2507" customFormat="false" ht="15" hidden="false" customHeight="false" outlineLevel="0" collapsed="false">
      <c r="B2507" s="0" t="s">
        <v>3576</v>
      </c>
    </row>
    <row r="2508" customFormat="false" ht="15" hidden="false" customHeight="false" outlineLevel="0" collapsed="false">
      <c r="B2508" s="0" t="s">
        <v>3577</v>
      </c>
    </row>
    <row r="2509" customFormat="false" ht="15" hidden="false" customHeight="false" outlineLevel="0" collapsed="false">
      <c r="B2509" s="0" t="s">
        <v>3578</v>
      </c>
    </row>
    <row r="2510" customFormat="false" ht="15" hidden="false" customHeight="false" outlineLevel="0" collapsed="false">
      <c r="B2510" s="0" t="s">
        <v>3579</v>
      </c>
    </row>
    <row r="2511" customFormat="false" ht="15" hidden="false" customHeight="false" outlineLevel="0" collapsed="false">
      <c r="B2511" s="0" t="s">
        <v>3580</v>
      </c>
    </row>
    <row r="2512" customFormat="false" ht="15" hidden="false" customHeight="false" outlineLevel="0" collapsed="false">
      <c r="B2512" s="0" t="s">
        <v>3581</v>
      </c>
    </row>
    <row r="2513" customFormat="false" ht="15" hidden="false" customHeight="false" outlineLevel="0" collapsed="false">
      <c r="B2513" s="0" t="s">
        <v>3582</v>
      </c>
    </row>
    <row r="2514" customFormat="false" ht="15" hidden="false" customHeight="false" outlineLevel="0" collapsed="false">
      <c r="B2514" s="0" t="s">
        <v>3583</v>
      </c>
    </row>
    <row r="2515" customFormat="false" ht="15" hidden="false" customHeight="false" outlineLevel="0" collapsed="false">
      <c r="B2515" s="0" t="s">
        <v>3584</v>
      </c>
    </row>
    <row r="2516" customFormat="false" ht="15" hidden="false" customHeight="false" outlineLevel="0" collapsed="false">
      <c r="B2516" s="0" t="s">
        <v>3585</v>
      </c>
    </row>
    <row r="2517" customFormat="false" ht="15" hidden="false" customHeight="false" outlineLevel="0" collapsed="false">
      <c r="B2517" s="0" t="s">
        <v>3586</v>
      </c>
    </row>
    <row r="2518" customFormat="false" ht="15" hidden="false" customHeight="false" outlineLevel="0" collapsed="false">
      <c r="B2518" s="0" t="s">
        <v>3587</v>
      </c>
    </row>
    <row r="2519" customFormat="false" ht="15" hidden="false" customHeight="false" outlineLevel="0" collapsed="false">
      <c r="B2519" s="0" t="s">
        <v>3588</v>
      </c>
    </row>
    <row r="2520" customFormat="false" ht="15" hidden="false" customHeight="false" outlineLevel="0" collapsed="false">
      <c r="B2520" s="0" t="s">
        <v>3589</v>
      </c>
    </row>
    <row r="2521" customFormat="false" ht="15" hidden="false" customHeight="false" outlineLevel="0" collapsed="false">
      <c r="B2521" s="0" t="s">
        <v>3590</v>
      </c>
    </row>
    <row r="2522" customFormat="false" ht="15" hidden="false" customHeight="false" outlineLevel="0" collapsed="false">
      <c r="B2522" s="0" t="s">
        <v>3591</v>
      </c>
    </row>
    <row r="2523" customFormat="false" ht="15" hidden="false" customHeight="false" outlineLevel="0" collapsed="false">
      <c r="B2523" s="0" t="s">
        <v>3592</v>
      </c>
    </row>
    <row r="2524" customFormat="false" ht="15" hidden="false" customHeight="false" outlineLevel="0" collapsed="false">
      <c r="B2524" s="0" t="s">
        <v>3593</v>
      </c>
    </row>
    <row r="2525" customFormat="false" ht="15" hidden="false" customHeight="false" outlineLevel="0" collapsed="false">
      <c r="B2525" s="0" t="s">
        <v>3594</v>
      </c>
    </row>
    <row r="2526" customFormat="false" ht="15" hidden="false" customHeight="false" outlineLevel="0" collapsed="false">
      <c r="B2526" s="0" t="s">
        <v>3595</v>
      </c>
    </row>
    <row r="2527" customFormat="false" ht="15" hidden="false" customHeight="false" outlineLevel="0" collapsed="false">
      <c r="B2527" s="0" t="s">
        <v>3596</v>
      </c>
    </row>
    <row r="2528" customFormat="false" ht="15" hidden="false" customHeight="false" outlineLevel="0" collapsed="false">
      <c r="B2528" s="0" t="s">
        <v>3597</v>
      </c>
    </row>
    <row r="2529" customFormat="false" ht="15" hidden="false" customHeight="false" outlineLevel="0" collapsed="false">
      <c r="B2529" s="0" t="s">
        <v>3598</v>
      </c>
    </row>
    <row r="2530" customFormat="false" ht="15" hidden="false" customHeight="false" outlineLevel="0" collapsed="false">
      <c r="B2530" s="0" t="s">
        <v>3599</v>
      </c>
    </row>
    <row r="2531" customFormat="false" ht="15" hidden="false" customHeight="false" outlineLevel="0" collapsed="false">
      <c r="B2531" s="0" t="s">
        <v>3600</v>
      </c>
    </row>
    <row r="2532" customFormat="false" ht="15" hidden="false" customHeight="false" outlineLevel="0" collapsed="false">
      <c r="B2532" s="0" t="s">
        <v>3601</v>
      </c>
    </row>
    <row r="2533" customFormat="false" ht="15" hidden="false" customHeight="false" outlineLevel="0" collapsed="false">
      <c r="B2533" s="0" t="s">
        <v>3602</v>
      </c>
    </row>
    <row r="2534" customFormat="false" ht="15" hidden="false" customHeight="false" outlineLevel="0" collapsed="false">
      <c r="B2534" s="0" t="s">
        <v>3603</v>
      </c>
    </row>
    <row r="2535" customFormat="false" ht="15" hidden="false" customHeight="false" outlineLevel="0" collapsed="false">
      <c r="B2535" s="0" t="s">
        <v>3604</v>
      </c>
    </row>
    <row r="2536" customFormat="false" ht="15" hidden="false" customHeight="false" outlineLevel="0" collapsed="false">
      <c r="B2536" s="0" t="s">
        <v>3605</v>
      </c>
    </row>
    <row r="2537" customFormat="false" ht="15" hidden="false" customHeight="false" outlineLevel="0" collapsed="false">
      <c r="B2537" s="0" t="s">
        <v>3606</v>
      </c>
    </row>
    <row r="2538" customFormat="false" ht="15" hidden="false" customHeight="false" outlineLevel="0" collapsed="false">
      <c r="B2538" s="0" t="s">
        <v>3607</v>
      </c>
    </row>
    <row r="2539" customFormat="false" ht="15" hidden="false" customHeight="false" outlineLevel="0" collapsed="false">
      <c r="B2539" s="0" t="s">
        <v>3608</v>
      </c>
    </row>
    <row r="2540" customFormat="false" ht="15" hidden="false" customHeight="false" outlineLevel="0" collapsed="false">
      <c r="B2540" s="0" t="s">
        <v>3609</v>
      </c>
    </row>
    <row r="2541" customFormat="false" ht="15" hidden="false" customHeight="false" outlineLevel="0" collapsed="false">
      <c r="B2541" s="0" t="s">
        <v>3610</v>
      </c>
    </row>
    <row r="2542" customFormat="false" ht="15" hidden="false" customHeight="false" outlineLevel="0" collapsed="false">
      <c r="B2542" s="0" t="s">
        <v>3611</v>
      </c>
    </row>
    <row r="2543" customFormat="false" ht="15" hidden="false" customHeight="false" outlineLevel="0" collapsed="false">
      <c r="B2543" s="0" t="s">
        <v>3612</v>
      </c>
    </row>
    <row r="2544" customFormat="false" ht="15" hidden="false" customHeight="false" outlineLevel="0" collapsed="false">
      <c r="B2544" s="0" t="s">
        <v>3613</v>
      </c>
    </row>
    <row r="2545" customFormat="false" ht="15" hidden="false" customHeight="false" outlineLevel="0" collapsed="false">
      <c r="B2545" s="0" t="s">
        <v>3614</v>
      </c>
    </row>
    <row r="2546" customFormat="false" ht="15" hidden="false" customHeight="false" outlineLevel="0" collapsed="false">
      <c r="B2546" s="0" t="s">
        <v>3615</v>
      </c>
    </row>
    <row r="2547" customFormat="false" ht="15" hidden="false" customHeight="false" outlineLevel="0" collapsed="false">
      <c r="B2547" s="0" t="s">
        <v>3616</v>
      </c>
    </row>
    <row r="2548" customFormat="false" ht="15" hidden="false" customHeight="false" outlineLevel="0" collapsed="false">
      <c r="B2548" s="0" t="s">
        <v>3617</v>
      </c>
    </row>
    <row r="2549" customFormat="false" ht="15" hidden="false" customHeight="false" outlineLevel="0" collapsed="false">
      <c r="B2549" s="0" t="s">
        <v>3618</v>
      </c>
    </row>
    <row r="2550" customFormat="false" ht="15" hidden="false" customHeight="false" outlineLevel="0" collapsed="false">
      <c r="B2550" s="0" t="s">
        <v>3619</v>
      </c>
    </row>
    <row r="2551" customFormat="false" ht="15" hidden="false" customHeight="false" outlineLevel="0" collapsed="false">
      <c r="B2551" s="0" t="s">
        <v>3620</v>
      </c>
    </row>
    <row r="2552" customFormat="false" ht="15" hidden="false" customHeight="false" outlineLevel="0" collapsed="false">
      <c r="B2552" s="0" t="s">
        <v>3621</v>
      </c>
    </row>
    <row r="2553" customFormat="false" ht="15" hidden="false" customHeight="false" outlineLevel="0" collapsed="false">
      <c r="B2553" s="0" t="s">
        <v>3622</v>
      </c>
    </row>
    <row r="2554" customFormat="false" ht="15" hidden="false" customHeight="false" outlineLevel="0" collapsed="false">
      <c r="B2554" s="0" t="s">
        <v>3623</v>
      </c>
    </row>
    <row r="2555" customFormat="false" ht="15" hidden="false" customHeight="false" outlineLevel="0" collapsed="false">
      <c r="B2555" s="0" t="s">
        <v>3624</v>
      </c>
    </row>
    <row r="2556" customFormat="false" ht="15" hidden="false" customHeight="false" outlineLevel="0" collapsed="false">
      <c r="B2556" s="0" t="s">
        <v>3625</v>
      </c>
    </row>
    <row r="2557" customFormat="false" ht="15" hidden="false" customHeight="false" outlineLevel="0" collapsed="false">
      <c r="B2557" s="0" t="s">
        <v>3626</v>
      </c>
    </row>
    <row r="2558" customFormat="false" ht="15" hidden="false" customHeight="false" outlineLevel="0" collapsed="false">
      <c r="B2558" s="0" t="s">
        <v>3627</v>
      </c>
    </row>
    <row r="2559" customFormat="false" ht="15" hidden="false" customHeight="false" outlineLevel="0" collapsed="false">
      <c r="B2559" s="0" t="s">
        <v>3628</v>
      </c>
    </row>
    <row r="2560" customFormat="false" ht="15" hidden="false" customHeight="false" outlineLevel="0" collapsed="false">
      <c r="B2560" s="0" t="s">
        <v>3629</v>
      </c>
    </row>
    <row r="2561" customFormat="false" ht="15" hidden="false" customHeight="false" outlineLevel="0" collapsed="false">
      <c r="B2561" s="0" t="s">
        <v>3630</v>
      </c>
    </row>
    <row r="2562" customFormat="false" ht="15" hidden="false" customHeight="false" outlineLevel="0" collapsed="false">
      <c r="B2562" s="0" t="s">
        <v>3631</v>
      </c>
    </row>
    <row r="2563" customFormat="false" ht="15" hidden="false" customHeight="false" outlineLevel="0" collapsed="false">
      <c r="B2563" s="0" t="s">
        <v>3632</v>
      </c>
    </row>
    <row r="2564" customFormat="false" ht="15" hidden="false" customHeight="false" outlineLevel="0" collapsed="false">
      <c r="B2564" s="0" t="s">
        <v>3633</v>
      </c>
    </row>
    <row r="2565" customFormat="false" ht="15" hidden="false" customHeight="false" outlineLevel="0" collapsed="false">
      <c r="B2565" s="0" t="s">
        <v>3634</v>
      </c>
    </row>
    <row r="2566" customFormat="false" ht="15" hidden="false" customHeight="false" outlineLevel="0" collapsed="false">
      <c r="B2566" s="0" t="s">
        <v>3635</v>
      </c>
    </row>
    <row r="2567" customFormat="false" ht="15" hidden="false" customHeight="false" outlineLevel="0" collapsed="false">
      <c r="B2567" s="0" t="s">
        <v>3636</v>
      </c>
    </row>
    <row r="2568" customFormat="false" ht="15" hidden="false" customHeight="false" outlineLevel="0" collapsed="false">
      <c r="B2568" s="0" t="s">
        <v>3637</v>
      </c>
    </row>
    <row r="2569" customFormat="false" ht="15" hidden="false" customHeight="false" outlineLevel="0" collapsed="false">
      <c r="B2569" s="0" t="s">
        <v>3638</v>
      </c>
    </row>
    <row r="2570" customFormat="false" ht="15" hidden="false" customHeight="false" outlineLevel="0" collapsed="false">
      <c r="B2570" s="0" t="s">
        <v>3639</v>
      </c>
    </row>
    <row r="2571" customFormat="false" ht="15" hidden="false" customHeight="false" outlineLevel="0" collapsed="false">
      <c r="B2571" s="0" t="s">
        <v>3640</v>
      </c>
    </row>
    <row r="2572" customFormat="false" ht="15" hidden="false" customHeight="false" outlineLevel="0" collapsed="false">
      <c r="B2572" s="0" t="s">
        <v>3641</v>
      </c>
    </row>
    <row r="2573" customFormat="false" ht="15" hidden="false" customHeight="false" outlineLevel="0" collapsed="false">
      <c r="B2573" s="0" t="s">
        <v>3642</v>
      </c>
    </row>
    <row r="2574" customFormat="false" ht="15" hidden="false" customHeight="false" outlineLevel="0" collapsed="false">
      <c r="B2574" s="0" t="s">
        <v>3643</v>
      </c>
    </row>
    <row r="2575" customFormat="false" ht="15" hidden="false" customHeight="false" outlineLevel="0" collapsed="false">
      <c r="B2575" s="0" t="s">
        <v>3644</v>
      </c>
    </row>
    <row r="2576" customFormat="false" ht="15" hidden="false" customHeight="false" outlineLevel="0" collapsed="false">
      <c r="B2576" s="0" t="s">
        <v>3645</v>
      </c>
    </row>
    <row r="2577" customFormat="false" ht="15" hidden="false" customHeight="false" outlineLevel="0" collapsed="false">
      <c r="B2577" s="0" t="s">
        <v>3646</v>
      </c>
    </row>
    <row r="2578" customFormat="false" ht="15" hidden="false" customHeight="false" outlineLevel="0" collapsed="false">
      <c r="B2578" s="0" t="s">
        <v>3647</v>
      </c>
    </row>
    <row r="2579" customFormat="false" ht="15" hidden="false" customHeight="false" outlineLevel="0" collapsed="false">
      <c r="B2579" s="0" t="s">
        <v>3648</v>
      </c>
    </row>
    <row r="2580" customFormat="false" ht="15" hidden="false" customHeight="false" outlineLevel="0" collapsed="false">
      <c r="B2580" s="0" t="s">
        <v>3649</v>
      </c>
    </row>
    <row r="2581" customFormat="false" ht="15" hidden="false" customHeight="false" outlineLevel="0" collapsed="false">
      <c r="B2581" s="0" t="s">
        <v>3650</v>
      </c>
    </row>
    <row r="2582" customFormat="false" ht="15" hidden="false" customHeight="false" outlineLevel="0" collapsed="false">
      <c r="B2582" s="0" t="s">
        <v>3651</v>
      </c>
    </row>
    <row r="2583" customFormat="false" ht="15" hidden="false" customHeight="false" outlineLevel="0" collapsed="false">
      <c r="B2583" s="0" t="s">
        <v>3652</v>
      </c>
    </row>
    <row r="2584" customFormat="false" ht="15" hidden="false" customHeight="false" outlineLevel="0" collapsed="false">
      <c r="B2584" s="0" t="s">
        <v>3653</v>
      </c>
    </row>
    <row r="2585" customFormat="false" ht="15" hidden="false" customHeight="false" outlineLevel="0" collapsed="false">
      <c r="B2585" s="0" t="s">
        <v>3654</v>
      </c>
    </row>
    <row r="2586" customFormat="false" ht="15" hidden="false" customHeight="false" outlineLevel="0" collapsed="false">
      <c r="B2586" s="0" t="s">
        <v>3655</v>
      </c>
    </row>
    <row r="2587" customFormat="false" ht="15" hidden="false" customHeight="false" outlineLevel="0" collapsed="false">
      <c r="B2587" s="0" t="s">
        <v>3656</v>
      </c>
    </row>
    <row r="2588" customFormat="false" ht="15" hidden="false" customHeight="false" outlineLevel="0" collapsed="false">
      <c r="B2588" s="0" t="s">
        <v>3657</v>
      </c>
    </row>
    <row r="2589" customFormat="false" ht="15" hidden="false" customHeight="false" outlineLevel="0" collapsed="false">
      <c r="B2589" s="0" t="s">
        <v>3658</v>
      </c>
    </row>
    <row r="2590" customFormat="false" ht="15" hidden="false" customHeight="false" outlineLevel="0" collapsed="false">
      <c r="B2590" s="0" t="s">
        <v>3659</v>
      </c>
    </row>
    <row r="2591" customFormat="false" ht="15" hidden="false" customHeight="false" outlineLevel="0" collapsed="false">
      <c r="B2591" s="0" t="s">
        <v>3660</v>
      </c>
    </row>
    <row r="2592" customFormat="false" ht="15" hidden="false" customHeight="false" outlineLevel="0" collapsed="false">
      <c r="B2592" s="0" t="s">
        <v>3661</v>
      </c>
    </row>
    <row r="2593" customFormat="false" ht="15" hidden="false" customHeight="false" outlineLevel="0" collapsed="false">
      <c r="B2593" s="0" t="s">
        <v>3662</v>
      </c>
    </row>
    <row r="2594" customFormat="false" ht="15" hidden="false" customHeight="false" outlineLevel="0" collapsed="false">
      <c r="B2594" s="0" t="s">
        <v>3663</v>
      </c>
    </row>
    <row r="2595" customFormat="false" ht="15" hidden="false" customHeight="false" outlineLevel="0" collapsed="false">
      <c r="B2595" s="0" t="s">
        <v>3664</v>
      </c>
    </row>
    <row r="2596" customFormat="false" ht="15" hidden="false" customHeight="false" outlineLevel="0" collapsed="false">
      <c r="B2596" s="0" t="s">
        <v>3665</v>
      </c>
    </row>
    <row r="2597" customFormat="false" ht="15" hidden="false" customHeight="false" outlineLevel="0" collapsed="false">
      <c r="B2597" s="0" t="s">
        <v>3666</v>
      </c>
    </row>
    <row r="2598" customFormat="false" ht="15" hidden="false" customHeight="false" outlineLevel="0" collapsed="false">
      <c r="B2598" s="0" t="s">
        <v>3667</v>
      </c>
    </row>
    <row r="2599" customFormat="false" ht="15" hidden="false" customHeight="false" outlineLevel="0" collapsed="false">
      <c r="B2599" s="0" t="s">
        <v>3668</v>
      </c>
    </row>
    <row r="2600" customFormat="false" ht="15" hidden="false" customHeight="false" outlineLevel="0" collapsed="false">
      <c r="B2600" s="0" t="s">
        <v>3669</v>
      </c>
    </row>
    <row r="2601" customFormat="false" ht="15" hidden="false" customHeight="false" outlineLevel="0" collapsed="false">
      <c r="B2601" s="0" t="s">
        <v>3670</v>
      </c>
    </row>
    <row r="2602" customFormat="false" ht="15" hidden="false" customHeight="false" outlineLevel="0" collapsed="false">
      <c r="B2602" s="0" t="s">
        <v>3671</v>
      </c>
    </row>
    <row r="2603" customFormat="false" ht="15" hidden="false" customHeight="false" outlineLevel="0" collapsed="false">
      <c r="B2603" s="0" t="s">
        <v>3672</v>
      </c>
    </row>
    <row r="2604" customFormat="false" ht="15" hidden="false" customHeight="false" outlineLevel="0" collapsed="false">
      <c r="B2604" s="0" t="s">
        <v>3673</v>
      </c>
    </row>
    <row r="2605" customFormat="false" ht="15" hidden="false" customHeight="false" outlineLevel="0" collapsed="false">
      <c r="B2605" s="0" t="s">
        <v>3674</v>
      </c>
    </row>
    <row r="2606" customFormat="false" ht="15" hidden="false" customHeight="false" outlineLevel="0" collapsed="false">
      <c r="B2606" s="0" t="s">
        <v>3675</v>
      </c>
    </row>
    <row r="2607" customFormat="false" ht="15" hidden="false" customHeight="false" outlineLevel="0" collapsed="false">
      <c r="B2607" s="0" t="s">
        <v>3676</v>
      </c>
    </row>
    <row r="2608" customFormat="false" ht="15" hidden="false" customHeight="false" outlineLevel="0" collapsed="false">
      <c r="B2608" s="0" t="s">
        <v>3677</v>
      </c>
    </row>
    <row r="2609" customFormat="false" ht="15" hidden="false" customHeight="false" outlineLevel="0" collapsed="false">
      <c r="B2609" s="0" t="s">
        <v>3678</v>
      </c>
    </row>
    <row r="2610" customFormat="false" ht="15" hidden="false" customHeight="false" outlineLevel="0" collapsed="false">
      <c r="B2610" s="0" t="s">
        <v>3679</v>
      </c>
    </row>
    <row r="2611" customFormat="false" ht="15" hidden="false" customHeight="false" outlineLevel="0" collapsed="false">
      <c r="B2611" s="0" t="s">
        <v>3680</v>
      </c>
    </row>
    <row r="2612" customFormat="false" ht="15" hidden="false" customHeight="false" outlineLevel="0" collapsed="false">
      <c r="B2612" s="0" t="s">
        <v>3681</v>
      </c>
    </row>
    <row r="2613" customFormat="false" ht="15" hidden="false" customHeight="false" outlineLevel="0" collapsed="false">
      <c r="B2613" s="0" t="s">
        <v>3682</v>
      </c>
    </row>
    <row r="2614" customFormat="false" ht="15" hidden="false" customHeight="false" outlineLevel="0" collapsed="false">
      <c r="B2614" s="0" t="s">
        <v>3683</v>
      </c>
    </row>
    <row r="2615" customFormat="false" ht="15" hidden="false" customHeight="false" outlineLevel="0" collapsed="false">
      <c r="B2615" s="0" t="s">
        <v>3684</v>
      </c>
    </row>
    <row r="2616" customFormat="false" ht="15" hidden="false" customHeight="false" outlineLevel="0" collapsed="false">
      <c r="B2616" s="0" t="s">
        <v>3685</v>
      </c>
    </row>
    <row r="2617" customFormat="false" ht="15" hidden="false" customHeight="false" outlineLevel="0" collapsed="false">
      <c r="B2617" s="0" t="s">
        <v>3686</v>
      </c>
    </row>
    <row r="2618" customFormat="false" ht="15" hidden="false" customHeight="false" outlineLevel="0" collapsed="false">
      <c r="B2618" s="0" t="s">
        <v>3687</v>
      </c>
    </row>
    <row r="2619" customFormat="false" ht="15" hidden="false" customHeight="false" outlineLevel="0" collapsed="false">
      <c r="B2619" s="0" t="s">
        <v>3688</v>
      </c>
    </row>
    <row r="2620" customFormat="false" ht="15" hidden="false" customHeight="false" outlineLevel="0" collapsed="false">
      <c r="B2620" s="0" t="s">
        <v>3689</v>
      </c>
    </row>
    <row r="2621" customFormat="false" ht="15" hidden="false" customHeight="false" outlineLevel="0" collapsed="false">
      <c r="B2621" s="0" t="s">
        <v>3690</v>
      </c>
    </row>
    <row r="2622" customFormat="false" ht="15" hidden="false" customHeight="false" outlineLevel="0" collapsed="false">
      <c r="B2622" s="0" t="s">
        <v>3691</v>
      </c>
    </row>
    <row r="2623" customFormat="false" ht="15" hidden="false" customHeight="false" outlineLevel="0" collapsed="false">
      <c r="B2623" s="0" t="s">
        <v>3692</v>
      </c>
    </row>
    <row r="2624" customFormat="false" ht="15" hidden="false" customHeight="false" outlineLevel="0" collapsed="false">
      <c r="B2624" s="0" t="s">
        <v>3693</v>
      </c>
    </row>
    <row r="2625" customFormat="false" ht="15" hidden="false" customHeight="false" outlineLevel="0" collapsed="false">
      <c r="B2625" s="0" t="s">
        <v>3694</v>
      </c>
    </row>
    <row r="2626" customFormat="false" ht="15" hidden="false" customHeight="false" outlineLevel="0" collapsed="false">
      <c r="B2626" s="0" t="s">
        <v>3695</v>
      </c>
    </row>
    <row r="2627" customFormat="false" ht="15" hidden="false" customHeight="false" outlineLevel="0" collapsed="false">
      <c r="B2627" s="0" t="s">
        <v>3696</v>
      </c>
    </row>
    <row r="2628" customFormat="false" ht="15" hidden="false" customHeight="false" outlineLevel="0" collapsed="false">
      <c r="B2628" s="0" t="s">
        <v>3697</v>
      </c>
    </row>
    <row r="2629" customFormat="false" ht="15" hidden="false" customHeight="false" outlineLevel="0" collapsed="false">
      <c r="B2629" s="0" t="s">
        <v>3698</v>
      </c>
    </row>
    <row r="2630" customFormat="false" ht="15" hidden="false" customHeight="false" outlineLevel="0" collapsed="false">
      <c r="B2630" s="0" t="s">
        <v>3699</v>
      </c>
    </row>
    <row r="2631" customFormat="false" ht="15" hidden="false" customHeight="false" outlineLevel="0" collapsed="false">
      <c r="B2631" s="0" t="s">
        <v>3700</v>
      </c>
    </row>
    <row r="2632" customFormat="false" ht="15" hidden="false" customHeight="false" outlineLevel="0" collapsed="false">
      <c r="B2632" s="0" t="s">
        <v>3701</v>
      </c>
    </row>
    <row r="2633" customFormat="false" ht="15" hidden="false" customHeight="false" outlineLevel="0" collapsed="false">
      <c r="B2633" s="0" t="s">
        <v>3702</v>
      </c>
    </row>
    <row r="2634" customFormat="false" ht="15" hidden="false" customHeight="false" outlineLevel="0" collapsed="false">
      <c r="B2634" s="0" t="s">
        <v>3703</v>
      </c>
    </row>
    <row r="2635" customFormat="false" ht="15" hidden="false" customHeight="false" outlineLevel="0" collapsed="false">
      <c r="B2635" s="0" t="s">
        <v>3704</v>
      </c>
    </row>
    <row r="2636" customFormat="false" ht="15" hidden="false" customHeight="false" outlineLevel="0" collapsed="false">
      <c r="B2636" s="0" t="s">
        <v>3705</v>
      </c>
    </row>
    <row r="2637" customFormat="false" ht="15" hidden="false" customHeight="false" outlineLevel="0" collapsed="false">
      <c r="B2637" s="0" t="s">
        <v>3706</v>
      </c>
    </row>
    <row r="2638" customFormat="false" ht="15" hidden="false" customHeight="false" outlineLevel="0" collapsed="false">
      <c r="B2638" s="0" t="s">
        <v>3707</v>
      </c>
    </row>
    <row r="2639" customFormat="false" ht="15" hidden="false" customHeight="false" outlineLevel="0" collapsed="false">
      <c r="B2639" s="0" t="s">
        <v>3708</v>
      </c>
    </row>
    <row r="2640" customFormat="false" ht="15" hidden="false" customHeight="false" outlineLevel="0" collapsed="false">
      <c r="B2640" s="0" t="s">
        <v>3709</v>
      </c>
    </row>
    <row r="2641" customFormat="false" ht="15" hidden="false" customHeight="false" outlineLevel="0" collapsed="false">
      <c r="B2641" s="0" t="s">
        <v>3710</v>
      </c>
    </row>
    <row r="2642" customFormat="false" ht="15" hidden="false" customHeight="false" outlineLevel="0" collapsed="false">
      <c r="B2642" s="0" t="s">
        <v>3711</v>
      </c>
    </row>
    <row r="2643" customFormat="false" ht="15" hidden="false" customHeight="false" outlineLevel="0" collapsed="false">
      <c r="B2643" s="0" t="s">
        <v>3712</v>
      </c>
    </row>
    <row r="2644" customFormat="false" ht="15" hidden="false" customHeight="false" outlineLevel="0" collapsed="false">
      <c r="B2644" s="0" t="s">
        <v>3713</v>
      </c>
    </row>
    <row r="2645" customFormat="false" ht="15" hidden="false" customHeight="false" outlineLevel="0" collapsed="false">
      <c r="B2645" s="0" t="s">
        <v>3714</v>
      </c>
    </row>
    <row r="2646" customFormat="false" ht="15" hidden="false" customHeight="false" outlineLevel="0" collapsed="false">
      <c r="B2646" s="0" t="s">
        <v>3715</v>
      </c>
    </row>
    <row r="2647" customFormat="false" ht="15" hidden="false" customHeight="false" outlineLevel="0" collapsed="false">
      <c r="B2647" s="0" t="s">
        <v>3716</v>
      </c>
    </row>
    <row r="2648" customFormat="false" ht="15" hidden="false" customHeight="false" outlineLevel="0" collapsed="false">
      <c r="B2648" s="0" t="s">
        <v>3717</v>
      </c>
    </row>
    <row r="2649" customFormat="false" ht="15" hidden="false" customHeight="false" outlineLevel="0" collapsed="false">
      <c r="B2649" s="0" t="s">
        <v>3718</v>
      </c>
    </row>
    <row r="2650" customFormat="false" ht="15" hidden="false" customHeight="false" outlineLevel="0" collapsed="false">
      <c r="B2650" s="0" t="s">
        <v>3719</v>
      </c>
    </row>
    <row r="2651" customFormat="false" ht="15" hidden="false" customHeight="false" outlineLevel="0" collapsed="false">
      <c r="B2651" s="0" t="s">
        <v>3720</v>
      </c>
    </row>
    <row r="2652" customFormat="false" ht="15" hidden="false" customHeight="false" outlineLevel="0" collapsed="false">
      <c r="B2652" s="0" t="s">
        <v>3721</v>
      </c>
    </row>
    <row r="2653" customFormat="false" ht="15" hidden="false" customHeight="false" outlineLevel="0" collapsed="false">
      <c r="B2653" s="0" t="s">
        <v>3722</v>
      </c>
    </row>
    <row r="2654" customFormat="false" ht="15" hidden="false" customHeight="false" outlineLevel="0" collapsed="false">
      <c r="B2654" s="0" t="s">
        <v>3723</v>
      </c>
    </row>
    <row r="2655" customFormat="false" ht="15" hidden="false" customHeight="false" outlineLevel="0" collapsed="false">
      <c r="B2655" s="0" t="s">
        <v>3724</v>
      </c>
    </row>
    <row r="2656" customFormat="false" ht="15" hidden="false" customHeight="false" outlineLevel="0" collapsed="false">
      <c r="B2656" s="0" t="s">
        <v>3725</v>
      </c>
    </row>
    <row r="2657" customFormat="false" ht="15" hidden="false" customHeight="false" outlineLevel="0" collapsed="false">
      <c r="B2657" s="0" t="s">
        <v>3726</v>
      </c>
    </row>
    <row r="2658" customFormat="false" ht="15" hidden="false" customHeight="false" outlineLevel="0" collapsed="false">
      <c r="B2658" s="0" t="s">
        <v>3727</v>
      </c>
    </row>
    <row r="2659" customFormat="false" ht="15" hidden="false" customHeight="false" outlineLevel="0" collapsed="false">
      <c r="B2659" s="0" t="s">
        <v>3728</v>
      </c>
    </row>
    <row r="2660" customFormat="false" ht="15" hidden="false" customHeight="false" outlineLevel="0" collapsed="false">
      <c r="B2660" s="0" t="s">
        <v>3729</v>
      </c>
    </row>
    <row r="2661" customFormat="false" ht="15" hidden="false" customHeight="false" outlineLevel="0" collapsed="false">
      <c r="B2661" s="0" t="s">
        <v>3730</v>
      </c>
    </row>
    <row r="2662" customFormat="false" ht="15" hidden="false" customHeight="false" outlineLevel="0" collapsed="false">
      <c r="B2662" s="0" t="s">
        <v>3731</v>
      </c>
    </row>
    <row r="2663" customFormat="false" ht="15" hidden="false" customHeight="false" outlineLevel="0" collapsed="false">
      <c r="B2663" s="0" t="s">
        <v>3732</v>
      </c>
    </row>
    <row r="2664" customFormat="false" ht="15" hidden="false" customHeight="false" outlineLevel="0" collapsed="false">
      <c r="B2664" s="0" t="s">
        <v>3733</v>
      </c>
    </row>
    <row r="2665" customFormat="false" ht="15" hidden="false" customHeight="false" outlineLevel="0" collapsed="false">
      <c r="B2665" s="0" t="s">
        <v>3734</v>
      </c>
    </row>
    <row r="2666" customFormat="false" ht="15" hidden="false" customHeight="false" outlineLevel="0" collapsed="false">
      <c r="B2666" s="0" t="s">
        <v>3735</v>
      </c>
    </row>
    <row r="2667" customFormat="false" ht="15" hidden="false" customHeight="false" outlineLevel="0" collapsed="false">
      <c r="B2667" s="0" t="s">
        <v>3736</v>
      </c>
    </row>
    <row r="2668" customFormat="false" ht="15" hidden="false" customHeight="false" outlineLevel="0" collapsed="false">
      <c r="B2668" s="0" t="s">
        <v>3737</v>
      </c>
    </row>
    <row r="2669" customFormat="false" ht="15" hidden="false" customHeight="false" outlineLevel="0" collapsed="false">
      <c r="B2669" s="0" t="s">
        <v>3738</v>
      </c>
    </row>
    <row r="2670" customFormat="false" ht="15" hidden="false" customHeight="false" outlineLevel="0" collapsed="false">
      <c r="B2670" s="0" t="s">
        <v>3739</v>
      </c>
    </row>
    <row r="2671" customFormat="false" ht="15" hidden="false" customHeight="false" outlineLevel="0" collapsed="false">
      <c r="B2671" s="0" t="s">
        <v>3740</v>
      </c>
    </row>
    <row r="2672" customFormat="false" ht="15" hidden="false" customHeight="false" outlineLevel="0" collapsed="false">
      <c r="B2672" s="0" t="s">
        <v>3741</v>
      </c>
    </row>
    <row r="2673" customFormat="false" ht="15" hidden="false" customHeight="false" outlineLevel="0" collapsed="false">
      <c r="B2673" s="0" t="s">
        <v>3742</v>
      </c>
    </row>
    <row r="2674" customFormat="false" ht="15" hidden="false" customHeight="false" outlineLevel="0" collapsed="false">
      <c r="B2674" s="0" t="s">
        <v>3743</v>
      </c>
    </row>
    <row r="2675" customFormat="false" ht="15" hidden="false" customHeight="false" outlineLevel="0" collapsed="false">
      <c r="B2675" s="0" t="s">
        <v>3744</v>
      </c>
    </row>
    <row r="2676" customFormat="false" ht="15" hidden="false" customHeight="false" outlineLevel="0" collapsed="false">
      <c r="B2676" s="0" t="s">
        <v>3745</v>
      </c>
    </row>
    <row r="2677" customFormat="false" ht="15" hidden="false" customHeight="false" outlineLevel="0" collapsed="false">
      <c r="B2677" s="0" t="s">
        <v>3746</v>
      </c>
    </row>
    <row r="2678" customFormat="false" ht="15" hidden="false" customHeight="false" outlineLevel="0" collapsed="false">
      <c r="B2678" s="0" t="s">
        <v>3747</v>
      </c>
    </row>
    <row r="2679" customFormat="false" ht="15" hidden="false" customHeight="false" outlineLevel="0" collapsed="false">
      <c r="B2679" s="0" t="s">
        <v>3748</v>
      </c>
    </row>
    <row r="2680" customFormat="false" ht="15" hidden="false" customHeight="false" outlineLevel="0" collapsed="false">
      <c r="B2680" s="0" t="s">
        <v>3749</v>
      </c>
    </row>
    <row r="2681" customFormat="false" ht="15" hidden="false" customHeight="false" outlineLevel="0" collapsed="false">
      <c r="B2681" s="0" t="s">
        <v>3750</v>
      </c>
    </row>
    <row r="2682" customFormat="false" ht="15" hidden="false" customHeight="false" outlineLevel="0" collapsed="false">
      <c r="B2682" s="0" t="s">
        <v>3751</v>
      </c>
    </row>
    <row r="2683" customFormat="false" ht="15" hidden="false" customHeight="false" outlineLevel="0" collapsed="false">
      <c r="B2683" s="0" t="s">
        <v>3752</v>
      </c>
    </row>
    <row r="2684" customFormat="false" ht="15" hidden="false" customHeight="false" outlineLevel="0" collapsed="false">
      <c r="B2684" s="0" t="s">
        <v>3753</v>
      </c>
    </row>
    <row r="2685" customFormat="false" ht="15" hidden="false" customHeight="false" outlineLevel="0" collapsed="false">
      <c r="B2685" s="0" t="s">
        <v>3754</v>
      </c>
    </row>
    <row r="2686" customFormat="false" ht="15" hidden="false" customHeight="false" outlineLevel="0" collapsed="false">
      <c r="B2686" s="0" t="s">
        <v>3755</v>
      </c>
    </row>
    <row r="2687" customFormat="false" ht="15" hidden="false" customHeight="false" outlineLevel="0" collapsed="false">
      <c r="B2687" s="0" t="s">
        <v>3756</v>
      </c>
    </row>
    <row r="2688" customFormat="false" ht="15" hidden="false" customHeight="false" outlineLevel="0" collapsed="false">
      <c r="B2688" s="0" t="s">
        <v>3757</v>
      </c>
    </row>
    <row r="2689" customFormat="false" ht="15" hidden="false" customHeight="false" outlineLevel="0" collapsed="false">
      <c r="B2689" s="0" t="s">
        <v>3758</v>
      </c>
    </row>
    <row r="2690" customFormat="false" ht="15" hidden="false" customHeight="false" outlineLevel="0" collapsed="false">
      <c r="B2690" s="0" t="s">
        <v>3759</v>
      </c>
    </row>
    <row r="2691" customFormat="false" ht="15" hidden="false" customHeight="false" outlineLevel="0" collapsed="false">
      <c r="B2691" s="0" t="s">
        <v>3760</v>
      </c>
    </row>
    <row r="2692" customFormat="false" ht="15" hidden="false" customHeight="false" outlineLevel="0" collapsed="false">
      <c r="B2692" s="0" t="s">
        <v>3761</v>
      </c>
    </row>
    <row r="2693" customFormat="false" ht="15" hidden="false" customHeight="false" outlineLevel="0" collapsed="false">
      <c r="B2693" s="0" t="s">
        <v>3762</v>
      </c>
    </row>
    <row r="2694" customFormat="false" ht="15" hidden="false" customHeight="false" outlineLevel="0" collapsed="false">
      <c r="B2694" s="0" t="s">
        <v>3763</v>
      </c>
    </row>
    <row r="2695" customFormat="false" ht="15" hidden="false" customHeight="false" outlineLevel="0" collapsed="false">
      <c r="B2695" s="0" t="s">
        <v>3764</v>
      </c>
    </row>
    <row r="2696" customFormat="false" ht="15" hidden="false" customHeight="false" outlineLevel="0" collapsed="false">
      <c r="B2696" s="0" t="s">
        <v>3765</v>
      </c>
    </row>
    <row r="2697" customFormat="false" ht="15" hidden="false" customHeight="false" outlineLevel="0" collapsed="false">
      <c r="B2697" s="0" t="s">
        <v>3766</v>
      </c>
    </row>
    <row r="2698" customFormat="false" ht="15" hidden="false" customHeight="false" outlineLevel="0" collapsed="false">
      <c r="B2698" s="0" t="s">
        <v>3767</v>
      </c>
    </row>
    <row r="2699" customFormat="false" ht="15" hidden="false" customHeight="false" outlineLevel="0" collapsed="false">
      <c r="B2699" s="0" t="s">
        <v>3768</v>
      </c>
    </row>
    <row r="2700" customFormat="false" ht="15" hidden="false" customHeight="false" outlineLevel="0" collapsed="false">
      <c r="B2700" s="0" t="s">
        <v>3769</v>
      </c>
    </row>
    <row r="2701" customFormat="false" ht="15" hidden="false" customHeight="false" outlineLevel="0" collapsed="false">
      <c r="B2701" s="0" t="s">
        <v>3770</v>
      </c>
    </row>
    <row r="2702" customFormat="false" ht="15" hidden="false" customHeight="false" outlineLevel="0" collapsed="false">
      <c r="B2702" s="0" t="s">
        <v>3771</v>
      </c>
    </row>
    <row r="2703" customFormat="false" ht="15" hidden="false" customHeight="false" outlineLevel="0" collapsed="false">
      <c r="B2703" s="0" t="s">
        <v>3772</v>
      </c>
    </row>
    <row r="2704" customFormat="false" ht="15" hidden="false" customHeight="false" outlineLevel="0" collapsed="false">
      <c r="B2704" s="0" t="s">
        <v>3773</v>
      </c>
    </row>
    <row r="2705" customFormat="false" ht="15" hidden="false" customHeight="false" outlineLevel="0" collapsed="false">
      <c r="B2705" s="0" t="s">
        <v>3774</v>
      </c>
    </row>
    <row r="2706" customFormat="false" ht="15" hidden="false" customHeight="false" outlineLevel="0" collapsed="false">
      <c r="B2706" s="0" t="s">
        <v>3775</v>
      </c>
    </row>
    <row r="2707" customFormat="false" ht="15" hidden="false" customHeight="false" outlineLevel="0" collapsed="false">
      <c r="B2707" s="0" t="s">
        <v>3776</v>
      </c>
    </row>
    <row r="2708" customFormat="false" ht="15" hidden="false" customHeight="false" outlineLevel="0" collapsed="false">
      <c r="B2708" s="0" t="s">
        <v>3777</v>
      </c>
    </row>
    <row r="2709" customFormat="false" ht="15" hidden="false" customHeight="false" outlineLevel="0" collapsed="false">
      <c r="B2709" s="0" t="s">
        <v>3778</v>
      </c>
    </row>
    <row r="2710" customFormat="false" ht="15" hidden="false" customHeight="false" outlineLevel="0" collapsed="false">
      <c r="B2710" s="0" t="s">
        <v>3779</v>
      </c>
    </row>
    <row r="2711" customFormat="false" ht="15" hidden="false" customHeight="false" outlineLevel="0" collapsed="false">
      <c r="B2711" s="0" t="s">
        <v>3780</v>
      </c>
    </row>
    <row r="2712" customFormat="false" ht="15" hidden="false" customHeight="false" outlineLevel="0" collapsed="false">
      <c r="B2712" s="0" t="s">
        <v>3781</v>
      </c>
    </row>
    <row r="2713" customFormat="false" ht="15" hidden="false" customHeight="false" outlineLevel="0" collapsed="false">
      <c r="B2713" s="0" t="s">
        <v>3782</v>
      </c>
    </row>
    <row r="2714" customFormat="false" ht="15" hidden="false" customHeight="false" outlineLevel="0" collapsed="false">
      <c r="B2714" s="0" t="s">
        <v>3783</v>
      </c>
    </row>
    <row r="2715" customFormat="false" ht="15" hidden="false" customHeight="false" outlineLevel="0" collapsed="false">
      <c r="B2715" s="0" t="s">
        <v>3784</v>
      </c>
    </row>
    <row r="2716" customFormat="false" ht="15" hidden="false" customHeight="false" outlineLevel="0" collapsed="false">
      <c r="B2716" s="0" t="s">
        <v>3785</v>
      </c>
    </row>
    <row r="2717" customFormat="false" ht="15" hidden="false" customHeight="false" outlineLevel="0" collapsed="false">
      <c r="B2717" s="0" t="s">
        <v>3786</v>
      </c>
    </row>
    <row r="2718" customFormat="false" ht="15" hidden="false" customHeight="false" outlineLevel="0" collapsed="false">
      <c r="B2718" s="0" t="s">
        <v>3787</v>
      </c>
    </row>
    <row r="2719" customFormat="false" ht="15" hidden="false" customHeight="false" outlineLevel="0" collapsed="false">
      <c r="B2719" s="0" t="s">
        <v>3788</v>
      </c>
    </row>
    <row r="2720" customFormat="false" ht="15" hidden="false" customHeight="false" outlineLevel="0" collapsed="false">
      <c r="B2720" s="0" t="s">
        <v>3789</v>
      </c>
    </row>
    <row r="2721" customFormat="false" ht="15" hidden="false" customHeight="false" outlineLevel="0" collapsed="false">
      <c r="B2721" s="0" t="s">
        <v>3790</v>
      </c>
    </row>
    <row r="2722" customFormat="false" ht="15" hidden="false" customHeight="false" outlineLevel="0" collapsed="false">
      <c r="B2722" s="0" t="s">
        <v>3791</v>
      </c>
    </row>
    <row r="2723" customFormat="false" ht="15" hidden="false" customHeight="false" outlineLevel="0" collapsed="false">
      <c r="B2723" s="0" t="s">
        <v>3792</v>
      </c>
    </row>
    <row r="2724" customFormat="false" ht="15" hidden="false" customHeight="false" outlineLevel="0" collapsed="false">
      <c r="B2724" s="0" t="s">
        <v>3793</v>
      </c>
    </row>
    <row r="2725" customFormat="false" ht="15" hidden="false" customHeight="false" outlineLevel="0" collapsed="false">
      <c r="B2725" s="0" t="s">
        <v>3794</v>
      </c>
    </row>
    <row r="2726" customFormat="false" ht="15" hidden="false" customHeight="false" outlineLevel="0" collapsed="false">
      <c r="B2726" s="0" t="s">
        <v>3795</v>
      </c>
    </row>
    <row r="2727" customFormat="false" ht="15" hidden="false" customHeight="false" outlineLevel="0" collapsed="false">
      <c r="B2727" s="0" t="s">
        <v>3796</v>
      </c>
    </row>
    <row r="2728" customFormat="false" ht="15" hidden="false" customHeight="false" outlineLevel="0" collapsed="false">
      <c r="B2728" s="0" t="s">
        <v>3797</v>
      </c>
    </row>
    <row r="2729" customFormat="false" ht="15" hidden="false" customHeight="false" outlineLevel="0" collapsed="false">
      <c r="B2729" s="0" t="s">
        <v>3798</v>
      </c>
    </row>
    <row r="2730" customFormat="false" ht="15" hidden="false" customHeight="false" outlineLevel="0" collapsed="false">
      <c r="B2730" s="0" t="s">
        <v>3799</v>
      </c>
    </row>
    <row r="2731" customFormat="false" ht="15" hidden="false" customHeight="false" outlineLevel="0" collapsed="false">
      <c r="B2731" s="0" t="s">
        <v>3800</v>
      </c>
    </row>
    <row r="2732" customFormat="false" ht="15" hidden="false" customHeight="false" outlineLevel="0" collapsed="false">
      <c r="B2732" s="0" t="s">
        <v>3801</v>
      </c>
    </row>
    <row r="2733" customFormat="false" ht="15" hidden="false" customHeight="false" outlineLevel="0" collapsed="false">
      <c r="B2733" s="0" t="s">
        <v>3802</v>
      </c>
    </row>
    <row r="2734" customFormat="false" ht="15" hidden="false" customHeight="false" outlineLevel="0" collapsed="false">
      <c r="B2734" s="0" t="s">
        <v>3803</v>
      </c>
    </row>
    <row r="2735" customFormat="false" ht="15" hidden="false" customHeight="false" outlineLevel="0" collapsed="false">
      <c r="B2735" s="0" t="s">
        <v>3804</v>
      </c>
    </row>
    <row r="2736" customFormat="false" ht="15" hidden="false" customHeight="false" outlineLevel="0" collapsed="false">
      <c r="B2736" s="0" t="s">
        <v>3805</v>
      </c>
    </row>
    <row r="2737" customFormat="false" ht="15" hidden="false" customHeight="false" outlineLevel="0" collapsed="false">
      <c r="B2737" s="0" t="s">
        <v>3806</v>
      </c>
    </row>
    <row r="2738" customFormat="false" ht="15" hidden="false" customHeight="false" outlineLevel="0" collapsed="false">
      <c r="B2738" s="0" t="s">
        <v>3807</v>
      </c>
    </row>
    <row r="2739" customFormat="false" ht="15" hidden="false" customHeight="false" outlineLevel="0" collapsed="false">
      <c r="B2739" s="0" t="s">
        <v>3808</v>
      </c>
    </row>
    <row r="2740" customFormat="false" ht="15" hidden="false" customHeight="false" outlineLevel="0" collapsed="false">
      <c r="B2740" s="0" t="s">
        <v>3808</v>
      </c>
    </row>
    <row r="2741" customFormat="false" ht="15" hidden="false" customHeight="false" outlineLevel="0" collapsed="false">
      <c r="B2741" s="0" t="s">
        <v>3809</v>
      </c>
    </row>
    <row r="2742" customFormat="false" ht="15" hidden="false" customHeight="false" outlineLevel="0" collapsed="false">
      <c r="B2742" s="0" t="s">
        <v>3810</v>
      </c>
    </row>
    <row r="2743" customFormat="false" ht="15" hidden="false" customHeight="false" outlineLevel="0" collapsed="false">
      <c r="B2743" s="0" t="s">
        <v>3811</v>
      </c>
    </row>
    <row r="2744" customFormat="false" ht="15" hidden="false" customHeight="false" outlineLevel="0" collapsed="false">
      <c r="B2744" s="0" t="s">
        <v>3812</v>
      </c>
    </row>
    <row r="2745" customFormat="false" ht="15" hidden="false" customHeight="false" outlineLevel="0" collapsed="false">
      <c r="B2745" s="0" t="s">
        <v>3813</v>
      </c>
    </row>
    <row r="2746" customFormat="false" ht="15" hidden="false" customHeight="false" outlineLevel="0" collapsed="false">
      <c r="B2746" s="0" t="s">
        <v>3814</v>
      </c>
    </row>
    <row r="2747" customFormat="false" ht="15" hidden="false" customHeight="false" outlineLevel="0" collapsed="false">
      <c r="B2747" s="0" t="s">
        <v>3815</v>
      </c>
    </row>
    <row r="2748" customFormat="false" ht="15" hidden="false" customHeight="false" outlineLevel="0" collapsed="false">
      <c r="B2748" s="0" t="s">
        <v>3816</v>
      </c>
    </row>
    <row r="2749" customFormat="false" ht="15" hidden="false" customHeight="false" outlineLevel="0" collapsed="false">
      <c r="B2749" s="0" t="s">
        <v>3817</v>
      </c>
    </row>
    <row r="2750" customFormat="false" ht="15" hidden="false" customHeight="false" outlineLevel="0" collapsed="false">
      <c r="B2750" s="0" t="s">
        <v>3818</v>
      </c>
    </row>
    <row r="2751" customFormat="false" ht="15" hidden="false" customHeight="false" outlineLevel="0" collapsed="false">
      <c r="B2751" s="0" t="s">
        <v>3819</v>
      </c>
    </row>
    <row r="2752" customFormat="false" ht="15" hidden="false" customHeight="false" outlineLevel="0" collapsed="false">
      <c r="B2752" s="0" t="s">
        <v>3820</v>
      </c>
    </row>
    <row r="2753" customFormat="false" ht="15" hidden="false" customHeight="false" outlineLevel="0" collapsed="false">
      <c r="B2753" s="0" t="s">
        <v>3821</v>
      </c>
    </row>
    <row r="2754" customFormat="false" ht="15" hidden="false" customHeight="false" outlineLevel="0" collapsed="false">
      <c r="B2754" s="0" t="s">
        <v>3822</v>
      </c>
    </row>
    <row r="2755" customFormat="false" ht="15" hidden="false" customHeight="false" outlineLevel="0" collapsed="false">
      <c r="B2755" s="0" t="s">
        <v>3823</v>
      </c>
    </row>
    <row r="2756" customFormat="false" ht="15" hidden="false" customHeight="false" outlineLevel="0" collapsed="false">
      <c r="B2756" s="0" t="s">
        <v>3824</v>
      </c>
    </row>
    <row r="2757" customFormat="false" ht="15" hidden="false" customHeight="false" outlineLevel="0" collapsed="false">
      <c r="B2757" s="0" t="s">
        <v>3825</v>
      </c>
    </row>
    <row r="2758" customFormat="false" ht="15" hidden="false" customHeight="false" outlineLevel="0" collapsed="false">
      <c r="B2758" s="0" t="s">
        <v>3826</v>
      </c>
    </row>
    <row r="2759" customFormat="false" ht="15" hidden="false" customHeight="false" outlineLevel="0" collapsed="false">
      <c r="B2759" s="0" t="s">
        <v>3827</v>
      </c>
    </row>
    <row r="2760" customFormat="false" ht="15" hidden="false" customHeight="false" outlineLevel="0" collapsed="false">
      <c r="B2760" s="0" t="s">
        <v>3828</v>
      </c>
    </row>
    <row r="2761" customFormat="false" ht="15" hidden="false" customHeight="false" outlineLevel="0" collapsed="false">
      <c r="B2761" s="0" t="s">
        <v>3829</v>
      </c>
    </row>
    <row r="2762" customFormat="false" ht="15" hidden="false" customHeight="false" outlineLevel="0" collapsed="false">
      <c r="B2762" s="0" t="s">
        <v>3830</v>
      </c>
    </row>
    <row r="2763" customFormat="false" ht="15" hidden="false" customHeight="false" outlineLevel="0" collapsed="false">
      <c r="B2763" s="0" t="s">
        <v>3831</v>
      </c>
    </row>
    <row r="2764" customFormat="false" ht="15" hidden="false" customHeight="false" outlineLevel="0" collapsed="false">
      <c r="B2764" s="0" t="s">
        <v>3832</v>
      </c>
    </row>
    <row r="2765" customFormat="false" ht="15" hidden="false" customHeight="false" outlineLevel="0" collapsed="false">
      <c r="B2765" s="0" t="s">
        <v>3833</v>
      </c>
    </row>
    <row r="2766" customFormat="false" ht="15" hidden="false" customHeight="false" outlineLevel="0" collapsed="false">
      <c r="B2766" s="0" t="s">
        <v>3834</v>
      </c>
    </row>
    <row r="2767" customFormat="false" ht="15" hidden="false" customHeight="false" outlineLevel="0" collapsed="false">
      <c r="B2767" s="0" t="s">
        <v>3835</v>
      </c>
    </row>
    <row r="2768" customFormat="false" ht="15" hidden="false" customHeight="false" outlineLevel="0" collapsed="false">
      <c r="B2768" s="0" t="s">
        <v>3836</v>
      </c>
    </row>
    <row r="2769" customFormat="false" ht="15" hidden="false" customHeight="false" outlineLevel="0" collapsed="false">
      <c r="B2769" s="0" t="s">
        <v>3837</v>
      </c>
    </row>
    <row r="2770" customFormat="false" ht="15" hidden="false" customHeight="false" outlineLevel="0" collapsed="false">
      <c r="B2770" s="0" t="s">
        <v>3838</v>
      </c>
    </row>
    <row r="2771" customFormat="false" ht="15" hidden="false" customHeight="false" outlineLevel="0" collapsed="false">
      <c r="B2771" s="0" t="s">
        <v>3839</v>
      </c>
    </row>
    <row r="2772" customFormat="false" ht="15" hidden="false" customHeight="false" outlineLevel="0" collapsed="false">
      <c r="B2772" s="0" t="s">
        <v>3840</v>
      </c>
    </row>
    <row r="2773" customFormat="false" ht="15" hidden="false" customHeight="false" outlineLevel="0" collapsed="false">
      <c r="B2773" s="0" t="s">
        <v>3841</v>
      </c>
    </row>
    <row r="2774" customFormat="false" ht="15" hidden="false" customHeight="false" outlineLevel="0" collapsed="false">
      <c r="B2774" s="0" t="s">
        <v>3842</v>
      </c>
    </row>
    <row r="2775" customFormat="false" ht="15" hidden="false" customHeight="false" outlineLevel="0" collapsed="false">
      <c r="B2775" s="0" t="s">
        <v>3843</v>
      </c>
    </row>
    <row r="2776" customFormat="false" ht="15" hidden="false" customHeight="false" outlineLevel="0" collapsed="false">
      <c r="B2776" s="0" t="s">
        <v>3844</v>
      </c>
    </row>
    <row r="2777" customFormat="false" ht="15" hidden="false" customHeight="false" outlineLevel="0" collapsed="false">
      <c r="B2777" s="0" t="s">
        <v>3845</v>
      </c>
    </row>
    <row r="2778" customFormat="false" ht="15" hidden="false" customHeight="false" outlineLevel="0" collapsed="false">
      <c r="B2778" s="0" t="s">
        <v>3846</v>
      </c>
    </row>
    <row r="2779" customFormat="false" ht="15" hidden="false" customHeight="false" outlineLevel="0" collapsed="false">
      <c r="B2779" s="0" t="s">
        <v>3847</v>
      </c>
    </row>
    <row r="2780" customFormat="false" ht="15" hidden="false" customHeight="false" outlineLevel="0" collapsed="false">
      <c r="B2780" s="0" t="s">
        <v>3848</v>
      </c>
    </row>
    <row r="2781" customFormat="false" ht="15" hidden="false" customHeight="false" outlineLevel="0" collapsed="false">
      <c r="B2781" s="0" t="s">
        <v>3849</v>
      </c>
    </row>
    <row r="2782" customFormat="false" ht="15" hidden="false" customHeight="false" outlineLevel="0" collapsed="false">
      <c r="B2782" s="0" t="s">
        <v>3850</v>
      </c>
    </row>
    <row r="2783" customFormat="false" ht="15" hidden="false" customHeight="false" outlineLevel="0" collapsed="false">
      <c r="B2783" s="0" t="s">
        <v>3851</v>
      </c>
    </row>
    <row r="2784" customFormat="false" ht="15" hidden="false" customHeight="false" outlineLevel="0" collapsed="false">
      <c r="B2784" s="0" t="s">
        <v>3852</v>
      </c>
    </row>
    <row r="2785" customFormat="false" ht="15" hidden="false" customHeight="false" outlineLevel="0" collapsed="false">
      <c r="B2785" s="0" t="s">
        <v>3853</v>
      </c>
    </row>
    <row r="2786" customFormat="false" ht="15" hidden="false" customHeight="false" outlineLevel="0" collapsed="false">
      <c r="B2786" s="0" t="s">
        <v>3854</v>
      </c>
    </row>
    <row r="2787" customFormat="false" ht="15" hidden="false" customHeight="false" outlineLevel="0" collapsed="false">
      <c r="B2787" s="0" t="s">
        <v>3855</v>
      </c>
    </row>
    <row r="2788" customFormat="false" ht="15" hidden="false" customHeight="false" outlineLevel="0" collapsed="false">
      <c r="B2788" s="0" t="s">
        <v>3856</v>
      </c>
    </row>
    <row r="2789" customFormat="false" ht="15" hidden="false" customHeight="false" outlineLevel="0" collapsed="false">
      <c r="B2789" s="0" t="s">
        <v>3857</v>
      </c>
    </row>
    <row r="2790" customFormat="false" ht="15" hidden="false" customHeight="false" outlineLevel="0" collapsed="false">
      <c r="B2790" s="0" t="s">
        <v>3858</v>
      </c>
    </row>
    <row r="2791" customFormat="false" ht="15" hidden="false" customHeight="false" outlineLevel="0" collapsed="false">
      <c r="B2791" s="0" t="s">
        <v>3859</v>
      </c>
    </row>
    <row r="2792" customFormat="false" ht="15" hidden="false" customHeight="false" outlineLevel="0" collapsed="false">
      <c r="B2792" s="0" t="s">
        <v>3860</v>
      </c>
    </row>
    <row r="2793" customFormat="false" ht="15" hidden="false" customHeight="false" outlineLevel="0" collapsed="false">
      <c r="B2793" s="0" t="s">
        <v>3861</v>
      </c>
    </row>
    <row r="2794" customFormat="false" ht="15" hidden="false" customHeight="false" outlineLevel="0" collapsed="false">
      <c r="B2794" s="0" t="s">
        <v>3862</v>
      </c>
    </row>
    <row r="2795" customFormat="false" ht="15" hidden="false" customHeight="false" outlineLevel="0" collapsed="false">
      <c r="B2795" s="0" t="s">
        <v>3863</v>
      </c>
    </row>
    <row r="2796" customFormat="false" ht="15" hidden="false" customHeight="false" outlineLevel="0" collapsed="false">
      <c r="B2796" s="0" t="s">
        <v>3864</v>
      </c>
    </row>
    <row r="2797" customFormat="false" ht="15" hidden="false" customHeight="false" outlineLevel="0" collapsed="false">
      <c r="B2797" s="0" t="s">
        <v>3865</v>
      </c>
    </row>
    <row r="2798" customFormat="false" ht="15" hidden="false" customHeight="false" outlineLevel="0" collapsed="false">
      <c r="B2798" s="0" t="s">
        <v>3866</v>
      </c>
    </row>
    <row r="2799" customFormat="false" ht="15" hidden="false" customHeight="false" outlineLevel="0" collapsed="false">
      <c r="B2799" s="0" t="s">
        <v>3867</v>
      </c>
    </row>
    <row r="2800" customFormat="false" ht="15" hidden="false" customHeight="false" outlineLevel="0" collapsed="false">
      <c r="B2800" s="0" t="s">
        <v>3868</v>
      </c>
    </row>
    <row r="2801" customFormat="false" ht="15" hidden="false" customHeight="false" outlineLevel="0" collapsed="false">
      <c r="B2801" s="0" t="s">
        <v>3869</v>
      </c>
    </row>
    <row r="2802" customFormat="false" ht="15" hidden="false" customHeight="false" outlineLevel="0" collapsed="false">
      <c r="B2802" s="0" t="s">
        <v>3870</v>
      </c>
    </row>
    <row r="2803" customFormat="false" ht="15" hidden="false" customHeight="false" outlineLevel="0" collapsed="false">
      <c r="B2803" s="0" t="s">
        <v>3871</v>
      </c>
    </row>
    <row r="2804" customFormat="false" ht="15" hidden="false" customHeight="false" outlineLevel="0" collapsed="false">
      <c r="B2804" s="0" t="s">
        <v>3872</v>
      </c>
    </row>
    <row r="2805" customFormat="false" ht="15" hidden="false" customHeight="false" outlineLevel="0" collapsed="false">
      <c r="B2805" s="0" t="s">
        <v>3873</v>
      </c>
    </row>
    <row r="2806" customFormat="false" ht="15" hidden="false" customHeight="false" outlineLevel="0" collapsed="false">
      <c r="B2806" s="0" t="s">
        <v>3874</v>
      </c>
    </row>
    <row r="2807" customFormat="false" ht="15" hidden="false" customHeight="false" outlineLevel="0" collapsed="false">
      <c r="B2807" s="0" t="s">
        <v>3875</v>
      </c>
    </row>
    <row r="2808" customFormat="false" ht="15" hidden="false" customHeight="false" outlineLevel="0" collapsed="false">
      <c r="B2808" s="0" t="s">
        <v>3876</v>
      </c>
    </row>
    <row r="2809" customFormat="false" ht="15" hidden="false" customHeight="false" outlineLevel="0" collapsed="false">
      <c r="B2809" s="0" t="s">
        <v>3877</v>
      </c>
    </row>
    <row r="2810" customFormat="false" ht="15" hidden="false" customHeight="false" outlineLevel="0" collapsed="false">
      <c r="B2810" s="0" t="s">
        <v>3878</v>
      </c>
    </row>
    <row r="2811" customFormat="false" ht="15" hidden="false" customHeight="false" outlineLevel="0" collapsed="false">
      <c r="B2811" s="0" t="s">
        <v>3879</v>
      </c>
    </row>
    <row r="2812" customFormat="false" ht="15" hidden="false" customHeight="false" outlineLevel="0" collapsed="false">
      <c r="B2812" s="0" t="s">
        <v>3880</v>
      </c>
    </row>
    <row r="2813" customFormat="false" ht="15" hidden="false" customHeight="false" outlineLevel="0" collapsed="false">
      <c r="B2813" s="0" t="s">
        <v>3881</v>
      </c>
    </row>
    <row r="2814" customFormat="false" ht="15" hidden="false" customHeight="false" outlineLevel="0" collapsed="false">
      <c r="B2814" s="0" t="s">
        <v>3882</v>
      </c>
    </row>
    <row r="2815" customFormat="false" ht="15" hidden="false" customHeight="false" outlineLevel="0" collapsed="false">
      <c r="B2815" s="0" t="s">
        <v>3883</v>
      </c>
    </row>
    <row r="2816" customFormat="false" ht="15" hidden="false" customHeight="false" outlineLevel="0" collapsed="false">
      <c r="B2816" s="0" t="s">
        <v>3884</v>
      </c>
    </row>
    <row r="2817" customFormat="false" ht="15" hidden="false" customHeight="false" outlineLevel="0" collapsed="false">
      <c r="B2817" s="0" t="s">
        <v>3885</v>
      </c>
    </row>
    <row r="2818" customFormat="false" ht="15" hidden="false" customHeight="false" outlineLevel="0" collapsed="false">
      <c r="B2818" s="0" t="s">
        <v>3886</v>
      </c>
    </row>
    <row r="2819" customFormat="false" ht="15" hidden="false" customHeight="false" outlineLevel="0" collapsed="false">
      <c r="B2819" s="0" t="s">
        <v>3887</v>
      </c>
    </row>
    <row r="2820" customFormat="false" ht="15" hidden="false" customHeight="false" outlineLevel="0" collapsed="false">
      <c r="B2820" s="0" t="s">
        <v>3888</v>
      </c>
    </row>
    <row r="2821" customFormat="false" ht="15" hidden="false" customHeight="false" outlineLevel="0" collapsed="false">
      <c r="B2821" s="0" t="s">
        <v>3889</v>
      </c>
    </row>
    <row r="2822" customFormat="false" ht="15" hidden="false" customHeight="false" outlineLevel="0" collapsed="false">
      <c r="B2822" s="0" t="s">
        <v>3890</v>
      </c>
    </row>
    <row r="2823" customFormat="false" ht="15" hidden="false" customHeight="false" outlineLevel="0" collapsed="false">
      <c r="B2823" s="0" t="s">
        <v>3891</v>
      </c>
    </row>
    <row r="2824" customFormat="false" ht="15" hidden="false" customHeight="false" outlineLevel="0" collapsed="false">
      <c r="B2824" s="0" t="s">
        <v>3892</v>
      </c>
    </row>
    <row r="2825" customFormat="false" ht="15" hidden="false" customHeight="false" outlineLevel="0" collapsed="false">
      <c r="B2825" s="0" t="s">
        <v>3893</v>
      </c>
    </row>
    <row r="2826" customFormat="false" ht="15" hidden="false" customHeight="false" outlineLevel="0" collapsed="false">
      <c r="B2826" s="0" t="s">
        <v>3893</v>
      </c>
    </row>
    <row r="2827" customFormat="false" ht="15" hidden="false" customHeight="false" outlineLevel="0" collapsed="false">
      <c r="B2827" s="0" t="s">
        <v>3894</v>
      </c>
    </row>
    <row r="2828" customFormat="false" ht="15" hidden="false" customHeight="false" outlineLevel="0" collapsed="false">
      <c r="B2828" s="0" t="s">
        <v>3895</v>
      </c>
    </row>
    <row r="2829" customFormat="false" ht="15" hidden="false" customHeight="false" outlineLevel="0" collapsed="false">
      <c r="B2829" s="0" t="s">
        <v>3896</v>
      </c>
    </row>
    <row r="2830" customFormat="false" ht="15" hidden="false" customHeight="false" outlineLevel="0" collapsed="false">
      <c r="B2830" s="0" t="s">
        <v>3897</v>
      </c>
    </row>
    <row r="2831" customFormat="false" ht="15" hidden="false" customHeight="false" outlineLevel="0" collapsed="false">
      <c r="B2831" s="0" t="s">
        <v>3898</v>
      </c>
    </row>
    <row r="2832" customFormat="false" ht="15" hidden="false" customHeight="false" outlineLevel="0" collapsed="false">
      <c r="B2832" s="0" t="s">
        <v>3899</v>
      </c>
    </row>
    <row r="2833" customFormat="false" ht="15" hidden="false" customHeight="false" outlineLevel="0" collapsed="false">
      <c r="B2833" s="0" t="s">
        <v>3900</v>
      </c>
    </row>
    <row r="2834" customFormat="false" ht="15" hidden="false" customHeight="false" outlineLevel="0" collapsed="false">
      <c r="B2834" s="0" t="s">
        <v>3901</v>
      </c>
    </row>
    <row r="2835" customFormat="false" ht="15" hidden="false" customHeight="false" outlineLevel="0" collapsed="false">
      <c r="B2835" s="0" t="s">
        <v>3902</v>
      </c>
    </row>
    <row r="2836" customFormat="false" ht="15" hidden="false" customHeight="false" outlineLevel="0" collapsed="false">
      <c r="B2836" s="0" t="s">
        <v>3903</v>
      </c>
    </row>
    <row r="2837" customFormat="false" ht="15" hidden="false" customHeight="false" outlineLevel="0" collapsed="false">
      <c r="B2837" s="0" t="s">
        <v>3903</v>
      </c>
    </row>
    <row r="2838" customFormat="false" ht="15" hidden="false" customHeight="false" outlineLevel="0" collapsed="false">
      <c r="B2838" s="0" t="s">
        <v>3904</v>
      </c>
    </row>
    <row r="2839" customFormat="false" ht="15" hidden="false" customHeight="false" outlineLevel="0" collapsed="false">
      <c r="B2839" s="0" t="s">
        <v>3905</v>
      </c>
    </row>
    <row r="2840" customFormat="false" ht="15" hidden="false" customHeight="false" outlineLevel="0" collapsed="false">
      <c r="B2840" s="0" t="s">
        <v>3906</v>
      </c>
    </row>
    <row r="2841" customFormat="false" ht="15" hidden="false" customHeight="false" outlineLevel="0" collapsed="false">
      <c r="B2841" s="0" t="s">
        <v>3907</v>
      </c>
    </row>
    <row r="2842" customFormat="false" ht="15" hidden="false" customHeight="false" outlineLevel="0" collapsed="false">
      <c r="B2842" s="0" t="s">
        <v>3908</v>
      </c>
    </row>
    <row r="2843" customFormat="false" ht="15" hidden="false" customHeight="false" outlineLevel="0" collapsed="false">
      <c r="B2843" s="0" t="s">
        <v>3909</v>
      </c>
    </row>
    <row r="2844" customFormat="false" ht="15" hidden="false" customHeight="false" outlineLevel="0" collapsed="false">
      <c r="B2844" s="0" t="s">
        <v>3910</v>
      </c>
    </row>
    <row r="2845" customFormat="false" ht="15" hidden="false" customHeight="false" outlineLevel="0" collapsed="false">
      <c r="B2845" s="0" t="s">
        <v>3911</v>
      </c>
    </row>
    <row r="2846" customFormat="false" ht="15" hidden="false" customHeight="false" outlineLevel="0" collapsed="false">
      <c r="B2846" s="0" t="s">
        <v>3912</v>
      </c>
    </row>
    <row r="2847" customFormat="false" ht="15" hidden="false" customHeight="false" outlineLevel="0" collapsed="false">
      <c r="B2847" s="0" t="s">
        <v>3913</v>
      </c>
    </row>
    <row r="2848" customFormat="false" ht="15" hidden="false" customHeight="false" outlineLevel="0" collapsed="false">
      <c r="B2848" s="0" t="s">
        <v>3914</v>
      </c>
    </row>
    <row r="2849" customFormat="false" ht="15" hidden="false" customHeight="false" outlineLevel="0" collapsed="false">
      <c r="B2849" s="0" t="s">
        <v>3915</v>
      </c>
    </row>
    <row r="2850" customFormat="false" ht="15" hidden="false" customHeight="false" outlineLevel="0" collapsed="false">
      <c r="B2850" s="0" t="s">
        <v>3916</v>
      </c>
    </row>
    <row r="2851" customFormat="false" ht="15" hidden="false" customHeight="false" outlineLevel="0" collapsed="false">
      <c r="B2851" s="0" t="s">
        <v>3917</v>
      </c>
    </row>
    <row r="2852" customFormat="false" ht="15" hidden="false" customHeight="false" outlineLevel="0" collapsed="false">
      <c r="B2852" s="0" t="s">
        <v>3918</v>
      </c>
    </row>
    <row r="2853" customFormat="false" ht="15" hidden="false" customHeight="false" outlineLevel="0" collapsed="false">
      <c r="B2853" s="0" t="s">
        <v>3919</v>
      </c>
    </row>
    <row r="2854" customFormat="false" ht="15" hidden="false" customHeight="false" outlineLevel="0" collapsed="false">
      <c r="B2854" s="0" t="s">
        <v>3920</v>
      </c>
    </row>
    <row r="2855" customFormat="false" ht="15" hidden="false" customHeight="false" outlineLevel="0" collapsed="false">
      <c r="B2855" s="0" t="s">
        <v>3920</v>
      </c>
    </row>
    <row r="2856" customFormat="false" ht="15" hidden="false" customHeight="false" outlineLevel="0" collapsed="false">
      <c r="B2856" s="0" t="s">
        <v>3921</v>
      </c>
    </row>
    <row r="2857" customFormat="false" ht="15" hidden="false" customHeight="false" outlineLevel="0" collapsed="false">
      <c r="B2857" s="0" t="s">
        <v>3922</v>
      </c>
    </row>
    <row r="2858" customFormat="false" ht="15" hidden="false" customHeight="false" outlineLevel="0" collapsed="false">
      <c r="B2858" s="0" t="s">
        <v>3923</v>
      </c>
    </row>
    <row r="2859" customFormat="false" ht="15" hidden="false" customHeight="false" outlineLevel="0" collapsed="false">
      <c r="B2859" s="0" t="s">
        <v>3924</v>
      </c>
    </row>
    <row r="2860" customFormat="false" ht="15" hidden="false" customHeight="false" outlineLevel="0" collapsed="false">
      <c r="B2860" s="0" t="s">
        <v>3925</v>
      </c>
    </row>
    <row r="2861" customFormat="false" ht="15" hidden="false" customHeight="false" outlineLevel="0" collapsed="false">
      <c r="B2861" s="0" t="s">
        <v>3926</v>
      </c>
    </row>
    <row r="2862" customFormat="false" ht="15" hidden="false" customHeight="false" outlineLevel="0" collapsed="false">
      <c r="B2862" s="0" t="s">
        <v>3927</v>
      </c>
    </row>
    <row r="2863" customFormat="false" ht="15" hidden="false" customHeight="false" outlineLevel="0" collapsed="false">
      <c r="B2863" s="0" t="s">
        <v>3928</v>
      </c>
    </row>
    <row r="2864" customFormat="false" ht="15" hidden="false" customHeight="false" outlineLevel="0" collapsed="false">
      <c r="B2864" s="0" t="s">
        <v>3929</v>
      </c>
    </row>
    <row r="2865" customFormat="false" ht="15" hidden="false" customHeight="false" outlineLevel="0" collapsed="false">
      <c r="B2865" s="0" t="s">
        <v>3930</v>
      </c>
    </row>
    <row r="2866" customFormat="false" ht="15" hidden="false" customHeight="false" outlineLevel="0" collapsed="false">
      <c r="B2866" s="0" t="s">
        <v>3931</v>
      </c>
    </row>
    <row r="2867" customFormat="false" ht="15" hidden="false" customHeight="false" outlineLevel="0" collapsed="false">
      <c r="B2867" s="0" t="s">
        <v>3932</v>
      </c>
    </row>
    <row r="2868" customFormat="false" ht="15" hidden="false" customHeight="false" outlineLevel="0" collapsed="false">
      <c r="B2868" s="0" t="s">
        <v>3933</v>
      </c>
    </row>
    <row r="2869" customFormat="false" ht="15" hidden="false" customHeight="false" outlineLevel="0" collapsed="false">
      <c r="B2869" s="0" t="s">
        <v>3934</v>
      </c>
    </row>
    <row r="2870" customFormat="false" ht="15" hidden="false" customHeight="false" outlineLevel="0" collapsed="false">
      <c r="B2870" s="0" t="s">
        <v>3935</v>
      </c>
    </row>
    <row r="2871" customFormat="false" ht="15" hidden="false" customHeight="false" outlineLevel="0" collapsed="false">
      <c r="B2871" s="0" t="s">
        <v>3936</v>
      </c>
    </row>
    <row r="2872" customFormat="false" ht="15" hidden="false" customHeight="false" outlineLevel="0" collapsed="false">
      <c r="B2872" s="0" t="s">
        <v>3937</v>
      </c>
    </row>
    <row r="2873" customFormat="false" ht="15" hidden="false" customHeight="false" outlineLevel="0" collapsed="false">
      <c r="B2873" s="0" t="s">
        <v>3938</v>
      </c>
    </row>
    <row r="2874" customFormat="false" ht="15" hidden="false" customHeight="false" outlineLevel="0" collapsed="false">
      <c r="B2874" s="0" t="s">
        <v>3939</v>
      </c>
    </row>
    <row r="2875" customFormat="false" ht="15" hidden="false" customHeight="false" outlineLevel="0" collapsed="false">
      <c r="B2875" s="0" t="s">
        <v>3940</v>
      </c>
    </row>
    <row r="2876" customFormat="false" ht="15" hidden="false" customHeight="false" outlineLevel="0" collapsed="false">
      <c r="B2876" s="0" t="s">
        <v>3941</v>
      </c>
    </row>
    <row r="2877" customFormat="false" ht="15" hidden="false" customHeight="false" outlineLevel="0" collapsed="false">
      <c r="B2877" s="0" t="s">
        <v>3942</v>
      </c>
    </row>
    <row r="2878" customFormat="false" ht="15" hidden="false" customHeight="false" outlineLevel="0" collapsed="false">
      <c r="B2878" s="0" t="s">
        <v>3943</v>
      </c>
    </row>
    <row r="2879" customFormat="false" ht="15" hidden="false" customHeight="false" outlineLevel="0" collapsed="false">
      <c r="B2879" s="0" t="s">
        <v>3944</v>
      </c>
    </row>
    <row r="2880" customFormat="false" ht="15" hidden="false" customHeight="false" outlineLevel="0" collapsed="false">
      <c r="B2880" s="0" t="s">
        <v>3945</v>
      </c>
    </row>
    <row r="2881" customFormat="false" ht="15" hidden="false" customHeight="false" outlineLevel="0" collapsed="false">
      <c r="B2881" s="0" t="s">
        <v>3946</v>
      </c>
    </row>
    <row r="2882" customFormat="false" ht="15" hidden="false" customHeight="false" outlineLevel="0" collapsed="false">
      <c r="B2882" s="0" t="s">
        <v>3947</v>
      </c>
    </row>
    <row r="2883" customFormat="false" ht="15" hidden="false" customHeight="false" outlineLevel="0" collapsed="false">
      <c r="B2883" s="0" t="s">
        <v>3948</v>
      </c>
    </row>
    <row r="2884" customFormat="false" ht="15" hidden="false" customHeight="false" outlineLevel="0" collapsed="false">
      <c r="B2884" s="0" t="s">
        <v>3949</v>
      </c>
    </row>
    <row r="2885" customFormat="false" ht="15" hidden="false" customHeight="false" outlineLevel="0" collapsed="false">
      <c r="B2885" s="0" t="s">
        <v>3950</v>
      </c>
    </row>
    <row r="2886" customFormat="false" ht="15" hidden="false" customHeight="false" outlineLevel="0" collapsed="false">
      <c r="B2886" s="0" t="s">
        <v>3951</v>
      </c>
    </row>
    <row r="2887" customFormat="false" ht="15" hidden="false" customHeight="false" outlineLevel="0" collapsed="false">
      <c r="B2887" s="0" t="s">
        <v>3952</v>
      </c>
    </row>
    <row r="2888" customFormat="false" ht="15" hidden="false" customHeight="false" outlineLevel="0" collapsed="false">
      <c r="B2888" s="0" t="s">
        <v>3953</v>
      </c>
    </row>
    <row r="2889" customFormat="false" ht="15" hidden="false" customHeight="false" outlineLevel="0" collapsed="false">
      <c r="B2889" s="0" t="s">
        <v>3954</v>
      </c>
    </row>
    <row r="2890" customFormat="false" ht="15" hidden="false" customHeight="false" outlineLevel="0" collapsed="false">
      <c r="B2890" s="0" t="s">
        <v>3955</v>
      </c>
    </row>
    <row r="2891" customFormat="false" ht="15" hidden="false" customHeight="false" outlineLevel="0" collapsed="false">
      <c r="B2891" s="0" t="s">
        <v>3956</v>
      </c>
    </row>
    <row r="2892" customFormat="false" ht="15" hidden="false" customHeight="false" outlineLevel="0" collapsed="false">
      <c r="B2892" s="0" t="s">
        <v>3957</v>
      </c>
    </row>
    <row r="2893" customFormat="false" ht="15" hidden="false" customHeight="false" outlineLevel="0" collapsed="false">
      <c r="B2893" s="0" t="s">
        <v>3958</v>
      </c>
    </row>
    <row r="2894" customFormat="false" ht="15" hidden="false" customHeight="false" outlineLevel="0" collapsed="false">
      <c r="B2894" s="0" t="s">
        <v>3959</v>
      </c>
    </row>
    <row r="2895" customFormat="false" ht="15" hidden="false" customHeight="false" outlineLevel="0" collapsed="false">
      <c r="B2895" s="0" t="s">
        <v>3960</v>
      </c>
    </row>
    <row r="2896" customFormat="false" ht="15" hidden="false" customHeight="false" outlineLevel="0" collapsed="false">
      <c r="B2896" s="0" t="s">
        <v>3961</v>
      </c>
    </row>
    <row r="2897" customFormat="false" ht="15" hidden="false" customHeight="false" outlineLevel="0" collapsed="false">
      <c r="B2897" s="0" t="s">
        <v>3962</v>
      </c>
    </row>
    <row r="2898" customFormat="false" ht="15" hidden="false" customHeight="false" outlineLevel="0" collapsed="false">
      <c r="B2898" s="0" t="s">
        <v>3963</v>
      </c>
    </row>
    <row r="2899" customFormat="false" ht="15" hidden="false" customHeight="false" outlineLevel="0" collapsed="false">
      <c r="B2899" s="0" t="s">
        <v>3964</v>
      </c>
    </row>
    <row r="2900" customFormat="false" ht="15" hidden="false" customHeight="false" outlineLevel="0" collapsed="false">
      <c r="B2900" s="0" t="s">
        <v>3965</v>
      </c>
    </row>
    <row r="2901" customFormat="false" ht="15" hidden="false" customHeight="false" outlineLevel="0" collapsed="false">
      <c r="B2901" s="0" t="s">
        <v>3966</v>
      </c>
    </row>
    <row r="2902" customFormat="false" ht="15" hidden="false" customHeight="false" outlineLevel="0" collapsed="false">
      <c r="B2902" s="0" t="s">
        <v>3967</v>
      </c>
    </row>
    <row r="2903" customFormat="false" ht="15" hidden="false" customHeight="false" outlineLevel="0" collapsed="false">
      <c r="B2903" s="0" t="s">
        <v>3968</v>
      </c>
    </row>
    <row r="2904" customFormat="false" ht="15" hidden="false" customHeight="false" outlineLevel="0" collapsed="false">
      <c r="B2904" s="0" t="s">
        <v>3969</v>
      </c>
    </row>
    <row r="2905" customFormat="false" ht="15" hidden="false" customHeight="false" outlineLevel="0" collapsed="false">
      <c r="B2905" s="0" t="s">
        <v>3970</v>
      </c>
    </row>
    <row r="2906" customFormat="false" ht="15" hidden="false" customHeight="false" outlineLevel="0" collapsed="false">
      <c r="B2906" s="0" t="s">
        <v>3971</v>
      </c>
    </row>
    <row r="2907" customFormat="false" ht="15" hidden="false" customHeight="false" outlineLevel="0" collapsed="false">
      <c r="B2907" s="0" t="s">
        <v>3972</v>
      </c>
    </row>
    <row r="2908" customFormat="false" ht="15" hidden="false" customHeight="false" outlineLevel="0" collapsed="false">
      <c r="B2908" s="0" t="s">
        <v>3973</v>
      </c>
    </row>
    <row r="2909" customFormat="false" ht="15" hidden="false" customHeight="false" outlineLevel="0" collapsed="false">
      <c r="B2909" s="0" t="s">
        <v>3974</v>
      </c>
    </row>
    <row r="2910" customFormat="false" ht="15" hidden="false" customHeight="false" outlineLevel="0" collapsed="false">
      <c r="B2910" s="0" t="s">
        <v>3975</v>
      </c>
    </row>
    <row r="2911" customFormat="false" ht="15" hidden="false" customHeight="false" outlineLevel="0" collapsed="false">
      <c r="B2911" s="0" t="s">
        <v>3976</v>
      </c>
    </row>
    <row r="2912" customFormat="false" ht="15" hidden="false" customHeight="false" outlineLevel="0" collapsed="false">
      <c r="B2912" s="0" t="s">
        <v>3977</v>
      </c>
    </row>
    <row r="2913" customFormat="false" ht="15" hidden="false" customHeight="false" outlineLevel="0" collapsed="false">
      <c r="B2913" s="0" t="s">
        <v>3978</v>
      </c>
    </row>
    <row r="2914" customFormat="false" ht="15" hidden="false" customHeight="false" outlineLevel="0" collapsed="false">
      <c r="B2914" s="0" t="s">
        <v>3979</v>
      </c>
    </row>
    <row r="2915" customFormat="false" ht="15" hidden="false" customHeight="false" outlineLevel="0" collapsed="false">
      <c r="B2915" s="0" t="s">
        <v>3980</v>
      </c>
    </row>
    <row r="2916" customFormat="false" ht="15" hidden="false" customHeight="false" outlineLevel="0" collapsed="false">
      <c r="B2916" s="0" t="s">
        <v>3980</v>
      </c>
    </row>
    <row r="2917" customFormat="false" ht="15" hidden="false" customHeight="false" outlineLevel="0" collapsed="false">
      <c r="B2917" s="0" t="s">
        <v>3981</v>
      </c>
    </row>
    <row r="2918" customFormat="false" ht="15" hidden="false" customHeight="false" outlineLevel="0" collapsed="false">
      <c r="B2918" s="0" t="s">
        <v>3982</v>
      </c>
    </row>
    <row r="2919" customFormat="false" ht="15" hidden="false" customHeight="false" outlineLevel="0" collapsed="false">
      <c r="B2919" s="0" t="s">
        <v>3983</v>
      </c>
    </row>
    <row r="2920" customFormat="false" ht="15" hidden="false" customHeight="false" outlineLevel="0" collapsed="false">
      <c r="B2920" s="0" t="s">
        <v>3984</v>
      </c>
    </row>
    <row r="2921" customFormat="false" ht="15" hidden="false" customHeight="false" outlineLevel="0" collapsed="false">
      <c r="B2921" s="0" t="s">
        <v>3985</v>
      </c>
    </row>
    <row r="2922" customFormat="false" ht="15" hidden="false" customHeight="false" outlineLevel="0" collapsed="false">
      <c r="B2922" s="0" t="s">
        <v>3986</v>
      </c>
    </row>
    <row r="2923" customFormat="false" ht="15" hidden="false" customHeight="false" outlineLevel="0" collapsed="false">
      <c r="B2923" s="0" t="s">
        <v>3987</v>
      </c>
    </row>
    <row r="2924" customFormat="false" ht="15" hidden="false" customHeight="false" outlineLevel="0" collapsed="false">
      <c r="B2924" s="0" t="s">
        <v>3988</v>
      </c>
    </row>
    <row r="2925" customFormat="false" ht="15" hidden="false" customHeight="false" outlineLevel="0" collapsed="false">
      <c r="B2925" s="0" t="s">
        <v>3989</v>
      </c>
    </row>
    <row r="2926" customFormat="false" ht="15" hidden="false" customHeight="false" outlineLevel="0" collapsed="false">
      <c r="B2926" s="0" t="s">
        <v>3990</v>
      </c>
    </row>
    <row r="2927" customFormat="false" ht="15" hidden="false" customHeight="false" outlineLevel="0" collapsed="false">
      <c r="B2927" s="0" t="s">
        <v>3991</v>
      </c>
    </row>
    <row r="2928" customFormat="false" ht="15" hidden="false" customHeight="false" outlineLevel="0" collapsed="false">
      <c r="B2928" s="0" t="s">
        <v>3992</v>
      </c>
    </row>
    <row r="2929" customFormat="false" ht="15" hidden="false" customHeight="false" outlineLevel="0" collapsed="false">
      <c r="B2929" s="0" t="s">
        <v>3992</v>
      </c>
    </row>
    <row r="2930" customFormat="false" ht="15" hidden="false" customHeight="false" outlineLevel="0" collapsed="false">
      <c r="B2930" s="0" t="s">
        <v>3993</v>
      </c>
    </row>
    <row r="2931" customFormat="false" ht="15" hidden="false" customHeight="false" outlineLevel="0" collapsed="false">
      <c r="B2931" s="0" t="s">
        <v>3994</v>
      </c>
    </row>
    <row r="2932" customFormat="false" ht="15" hidden="false" customHeight="false" outlineLevel="0" collapsed="false">
      <c r="B2932" s="0" t="s">
        <v>3995</v>
      </c>
    </row>
    <row r="2933" customFormat="false" ht="15" hidden="false" customHeight="false" outlineLevel="0" collapsed="false">
      <c r="B2933" s="0" t="s">
        <v>3996</v>
      </c>
    </row>
    <row r="2934" customFormat="false" ht="15" hidden="false" customHeight="false" outlineLevel="0" collapsed="false">
      <c r="B2934" s="0" t="s">
        <v>3997</v>
      </c>
    </row>
    <row r="2935" customFormat="false" ht="15" hidden="false" customHeight="false" outlineLevel="0" collapsed="false">
      <c r="B2935" s="0" t="s">
        <v>3998</v>
      </c>
    </row>
    <row r="2936" customFormat="false" ht="15" hidden="false" customHeight="false" outlineLevel="0" collapsed="false">
      <c r="B2936" s="0" t="s">
        <v>3999</v>
      </c>
    </row>
    <row r="2937" customFormat="false" ht="15" hidden="false" customHeight="false" outlineLevel="0" collapsed="false">
      <c r="B2937" s="0" t="s">
        <v>4000</v>
      </c>
    </row>
    <row r="2938" customFormat="false" ht="15" hidden="false" customHeight="false" outlineLevel="0" collapsed="false">
      <c r="B2938" s="0" t="s">
        <v>4001</v>
      </c>
    </row>
    <row r="2939" customFormat="false" ht="15" hidden="false" customHeight="false" outlineLevel="0" collapsed="false">
      <c r="B2939" s="0" t="s">
        <v>4002</v>
      </c>
    </row>
    <row r="2940" customFormat="false" ht="15" hidden="false" customHeight="false" outlineLevel="0" collapsed="false">
      <c r="B2940" s="0" t="s">
        <v>4003</v>
      </c>
    </row>
    <row r="2941" customFormat="false" ht="15" hidden="false" customHeight="false" outlineLevel="0" collapsed="false">
      <c r="B2941" s="0" t="s">
        <v>4004</v>
      </c>
    </row>
    <row r="2942" customFormat="false" ht="15" hidden="false" customHeight="false" outlineLevel="0" collapsed="false">
      <c r="B2942" s="0" t="s">
        <v>4005</v>
      </c>
    </row>
    <row r="2943" customFormat="false" ht="15" hidden="false" customHeight="false" outlineLevel="0" collapsed="false">
      <c r="B2943" s="0" t="s">
        <v>4006</v>
      </c>
    </row>
    <row r="2944" customFormat="false" ht="15" hidden="false" customHeight="false" outlineLevel="0" collapsed="false">
      <c r="B2944" s="0" t="s">
        <v>4007</v>
      </c>
    </row>
    <row r="2945" customFormat="false" ht="15" hidden="false" customHeight="false" outlineLevel="0" collapsed="false">
      <c r="B2945" s="0" t="s">
        <v>4008</v>
      </c>
    </row>
    <row r="2946" customFormat="false" ht="15" hidden="false" customHeight="false" outlineLevel="0" collapsed="false">
      <c r="B2946" s="0" t="s">
        <v>4009</v>
      </c>
    </row>
    <row r="2947" customFormat="false" ht="15" hidden="false" customHeight="false" outlineLevel="0" collapsed="false">
      <c r="B2947" s="0" t="s">
        <v>4010</v>
      </c>
    </row>
    <row r="2948" customFormat="false" ht="15" hidden="false" customHeight="false" outlineLevel="0" collapsed="false">
      <c r="B2948" s="0" t="s">
        <v>4011</v>
      </c>
    </row>
    <row r="2949" customFormat="false" ht="15" hidden="false" customHeight="false" outlineLevel="0" collapsed="false">
      <c r="B2949" s="0" t="s">
        <v>4012</v>
      </c>
    </row>
    <row r="2950" customFormat="false" ht="15" hidden="false" customHeight="false" outlineLevel="0" collapsed="false">
      <c r="B2950" s="0" t="s">
        <v>4012</v>
      </c>
    </row>
    <row r="2951" customFormat="false" ht="15" hidden="false" customHeight="false" outlineLevel="0" collapsed="false">
      <c r="B2951" s="0" t="s">
        <v>4013</v>
      </c>
    </row>
    <row r="2952" customFormat="false" ht="15" hidden="false" customHeight="false" outlineLevel="0" collapsed="false">
      <c r="B2952" s="0" t="s">
        <v>4014</v>
      </c>
    </row>
    <row r="2953" customFormat="false" ht="15" hidden="false" customHeight="false" outlineLevel="0" collapsed="false">
      <c r="B2953" s="0" t="s">
        <v>4015</v>
      </c>
    </row>
    <row r="2954" customFormat="false" ht="15" hidden="false" customHeight="false" outlineLevel="0" collapsed="false">
      <c r="B2954" s="0" t="s">
        <v>4016</v>
      </c>
    </row>
    <row r="2955" customFormat="false" ht="15" hidden="false" customHeight="false" outlineLevel="0" collapsed="false">
      <c r="B2955" s="0" t="s">
        <v>4017</v>
      </c>
    </row>
    <row r="2956" customFormat="false" ht="15" hidden="false" customHeight="false" outlineLevel="0" collapsed="false">
      <c r="B2956" s="0" t="s">
        <v>4018</v>
      </c>
    </row>
    <row r="2957" customFormat="false" ht="15" hidden="false" customHeight="false" outlineLevel="0" collapsed="false">
      <c r="B2957" s="0" t="s">
        <v>4019</v>
      </c>
    </row>
    <row r="2958" customFormat="false" ht="15" hidden="false" customHeight="false" outlineLevel="0" collapsed="false">
      <c r="B2958" s="0" t="s">
        <v>4020</v>
      </c>
    </row>
    <row r="2959" customFormat="false" ht="15" hidden="false" customHeight="false" outlineLevel="0" collapsed="false">
      <c r="B2959" s="0" t="s">
        <v>4021</v>
      </c>
    </row>
    <row r="2960" customFormat="false" ht="15" hidden="false" customHeight="false" outlineLevel="0" collapsed="false">
      <c r="B2960" s="0" t="s">
        <v>4021</v>
      </c>
    </row>
    <row r="2961" customFormat="false" ht="15" hidden="false" customHeight="false" outlineLevel="0" collapsed="false">
      <c r="B2961" s="0" t="s">
        <v>4022</v>
      </c>
    </row>
    <row r="2962" customFormat="false" ht="15" hidden="false" customHeight="false" outlineLevel="0" collapsed="false">
      <c r="B2962" s="0" t="s">
        <v>4023</v>
      </c>
    </row>
    <row r="2963" customFormat="false" ht="15" hidden="false" customHeight="false" outlineLevel="0" collapsed="false">
      <c r="B2963" s="0" t="s">
        <v>4024</v>
      </c>
    </row>
    <row r="2964" customFormat="false" ht="15" hidden="false" customHeight="false" outlineLevel="0" collapsed="false">
      <c r="B2964" s="0" t="s">
        <v>4025</v>
      </c>
    </row>
    <row r="2965" customFormat="false" ht="15" hidden="false" customHeight="false" outlineLevel="0" collapsed="false">
      <c r="B2965" s="0" t="s">
        <v>4026</v>
      </c>
    </row>
    <row r="2966" customFormat="false" ht="15" hidden="false" customHeight="false" outlineLevel="0" collapsed="false">
      <c r="B2966" s="0" t="s">
        <v>4027</v>
      </c>
    </row>
    <row r="2967" customFormat="false" ht="15" hidden="false" customHeight="false" outlineLevel="0" collapsed="false">
      <c r="B2967" s="0" t="s">
        <v>4028</v>
      </c>
    </row>
    <row r="2968" customFormat="false" ht="15" hidden="false" customHeight="false" outlineLevel="0" collapsed="false">
      <c r="B2968" s="0" t="s">
        <v>4029</v>
      </c>
    </row>
    <row r="2969" customFormat="false" ht="15" hidden="false" customHeight="false" outlineLevel="0" collapsed="false">
      <c r="B2969" s="0" t="s">
        <v>4030</v>
      </c>
    </row>
    <row r="2970" customFormat="false" ht="15" hidden="false" customHeight="false" outlineLevel="0" collapsed="false">
      <c r="B2970" s="0" t="s">
        <v>4031</v>
      </c>
    </row>
    <row r="2971" customFormat="false" ht="15" hidden="false" customHeight="false" outlineLevel="0" collapsed="false">
      <c r="B2971" s="0" t="s">
        <v>4032</v>
      </c>
    </row>
    <row r="2972" customFormat="false" ht="15" hidden="false" customHeight="false" outlineLevel="0" collapsed="false">
      <c r="B2972" s="0" t="s">
        <v>4033</v>
      </c>
    </row>
    <row r="2973" customFormat="false" ht="15" hidden="false" customHeight="false" outlineLevel="0" collapsed="false">
      <c r="B2973" s="0" t="s">
        <v>4034</v>
      </c>
    </row>
    <row r="2974" customFormat="false" ht="15" hidden="false" customHeight="false" outlineLevel="0" collapsed="false">
      <c r="B2974" s="0" t="s">
        <v>4035</v>
      </c>
    </row>
    <row r="2975" customFormat="false" ht="15" hidden="false" customHeight="false" outlineLevel="0" collapsed="false">
      <c r="B2975" s="0" t="s">
        <v>4036</v>
      </c>
    </row>
    <row r="2976" customFormat="false" ht="15" hidden="false" customHeight="false" outlineLevel="0" collapsed="false">
      <c r="B2976" s="0" t="s">
        <v>4037</v>
      </c>
    </row>
    <row r="2977" customFormat="false" ht="15" hidden="false" customHeight="false" outlineLevel="0" collapsed="false">
      <c r="B2977" s="0" t="s">
        <v>4038</v>
      </c>
    </row>
    <row r="2978" customFormat="false" ht="15" hidden="false" customHeight="false" outlineLevel="0" collapsed="false">
      <c r="B2978" s="0" t="s">
        <v>4039</v>
      </c>
    </row>
    <row r="2979" customFormat="false" ht="15" hidden="false" customHeight="false" outlineLevel="0" collapsed="false">
      <c r="B2979" s="0" t="s">
        <v>4040</v>
      </c>
    </row>
    <row r="2980" customFormat="false" ht="15" hidden="false" customHeight="false" outlineLevel="0" collapsed="false">
      <c r="B2980" s="0" t="s">
        <v>4041</v>
      </c>
    </row>
    <row r="2981" customFormat="false" ht="15" hidden="false" customHeight="false" outlineLevel="0" collapsed="false">
      <c r="B2981" s="0" t="s">
        <v>4042</v>
      </c>
    </row>
    <row r="2982" customFormat="false" ht="15" hidden="false" customHeight="false" outlineLevel="0" collapsed="false">
      <c r="B2982" s="0" t="s">
        <v>4043</v>
      </c>
    </row>
    <row r="2983" customFormat="false" ht="15" hidden="false" customHeight="false" outlineLevel="0" collapsed="false">
      <c r="B2983" s="0" t="s">
        <v>4044</v>
      </c>
    </row>
    <row r="2984" customFormat="false" ht="15" hidden="false" customHeight="false" outlineLevel="0" collapsed="false">
      <c r="B2984" s="0" t="s">
        <v>4045</v>
      </c>
    </row>
    <row r="2985" customFormat="false" ht="15" hidden="false" customHeight="false" outlineLevel="0" collapsed="false">
      <c r="B2985" s="0" t="s">
        <v>4046</v>
      </c>
    </row>
    <row r="2986" customFormat="false" ht="15" hidden="false" customHeight="false" outlineLevel="0" collapsed="false">
      <c r="B2986" s="0" t="s">
        <v>4047</v>
      </c>
    </row>
    <row r="2987" customFormat="false" ht="15" hidden="false" customHeight="false" outlineLevel="0" collapsed="false">
      <c r="B2987" s="0" t="s">
        <v>4048</v>
      </c>
    </row>
    <row r="2988" customFormat="false" ht="15" hidden="false" customHeight="false" outlineLevel="0" collapsed="false">
      <c r="B2988" s="0" t="s">
        <v>4049</v>
      </c>
    </row>
    <row r="2989" customFormat="false" ht="15" hidden="false" customHeight="false" outlineLevel="0" collapsed="false">
      <c r="B2989" s="0" t="s">
        <v>4050</v>
      </c>
    </row>
    <row r="2990" customFormat="false" ht="15" hidden="false" customHeight="false" outlineLevel="0" collapsed="false">
      <c r="B2990" s="0" t="s">
        <v>4051</v>
      </c>
    </row>
    <row r="2991" customFormat="false" ht="15" hidden="false" customHeight="false" outlineLevel="0" collapsed="false">
      <c r="B2991" s="0" t="s">
        <v>4052</v>
      </c>
    </row>
    <row r="2992" customFormat="false" ht="15" hidden="false" customHeight="false" outlineLevel="0" collapsed="false">
      <c r="B2992" s="0" t="s">
        <v>4053</v>
      </c>
    </row>
    <row r="2993" customFormat="false" ht="15" hidden="false" customHeight="false" outlineLevel="0" collapsed="false">
      <c r="B2993" s="0" t="s">
        <v>4054</v>
      </c>
    </row>
    <row r="2994" customFormat="false" ht="15" hidden="false" customHeight="false" outlineLevel="0" collapsed="false">
      <c r="B2994" s="0" t="s">
        <v>4055</v>
      </c>
    </row>
    <row r="2995" customFormat="false" ht="15" hidden="false" customHeight="false" outlineLevel="0" collapsed="false">
      <c r="B2995" s="0" t="s">
        <v>4056</v>
      </c>
    </row>
    <row r="2996" customFormat="false" ht="15" hidden="false" customHeight="false" outlineLevel="0" collapsed="false">
      <c r="B2996" s="0" t="s">
        <v>4057</v>
      </c>
    </row>
    <row r="2997" customFormat="false" ht="15" hidden="false" customHeight="false" outlineLevel="0" collapsed="false">
      <c r="B2997" s="0" t="s">
        <v>4058</v>
      </c>
    </row>
    <row r="2998" customFormat="false" ht="15" hidden="false" customHeight="false" outlineLevel="0" collapsed="false">
      <c r="B2998" s="0" t="s">
        <v>4059</v>
      </c>
    </row>
    <row r="2999" customFormat="false" ht="15" hidden="false" customHeight="false" outlineLevel="0" collapsed="false">
      <c r="B2999" s="0" t="s">
        <v>4060</v>
      </c>
    </row>
    <row r="3000" customFormat="false" ht="15" hidden="false" customHeight="false" outlineLevel="0" collapsed="false">
      <c r="B3000" s="0" t="s">
        <v>4061</v>
      </c>
    </row>
    <row r="3001" customFormat="false" ht="15" hidden="false" customHeight="false" outlineLevel="0" collapsed="false">
      <c r="B3001" s="0" t="s">
        <v>4062</v>
      </c>
    </row>
    <row r="3002" customFormat="false" ht="15" hidden="false" customHeight="false" outlineLevel="0" collapsed="false">
      <c r="B3002" s="0" t="s">
        <v>4063</v>
      </c>
    </row>
    <row r="3003" customFormat="false" ht="15" hidden="false" customHeight="false" outlineLevel="0" collapsed="false">
      <c r="B3003" s="0" t="s">
        <v>4064</v>
      </c>
    </row>
    <row r="3004" customFormat="false" ht="15" hidden="false" customHeight="false" outlineLevel="0" collapsed="false">
      <c r="B3004" s="0" t="s">
        <v>4065</v>
      </c>
    </row>
    <row r="3005" customFormat="false" ht="15" hidden="false" customHeight="false" outlineLevel="0" collapsed="false">
      <c r="B3005" s="0" t="s">
        <v>4066</v>
      </c>
    </row>
    <row r="3006" customFormat="false" ht="15" hidden="false" customHeight="false" outlineLevel="0" collapsed="false">
      <c r="B3006" s="0" t="s">
        <v>4067</v>
      </c>
    </row>
    <row r="3007" customFormat="false" ht="15" hidden="false" customHeight="false" outlineLevel="0" collapsed="false">
      <c r="B3007" s="0" t="s">
        <v>4068</v>
      </c>
    </row>
    <row r="3008" customFormat="false" ht="15" hidden="false" customHeight="false" outlineLevel="0" collapsed="false">
      <c r="B3008" s="0" t="s">
        <v>4069</v>
      </c>
    </row>
    <row r="3009" customFormat="false" ht="15" hidden="false" customHeight="false" outlineLevel="0" collapsed="false">
      <c r="B3009" s="0" t="s">
        <v>4070</v>
      </c>
    </row>
    <row r="3010" customFormat="false" ht="15" hidden="false" customHeight="false" outlineLevel="0" collapsed="false">
      <c r="B3010" s="0" t="s">
        <v>4071</v>
      </c>
    </row>
    <row r="3011" customFormat="false" ht="15" hidden="false" customHeight="false" outlineLevel="0" collapsed="false">
      <c r="B3011" s="0" t="s">
        <v>4072</v>
      </c>
    </row>
    <row r="3012" customFormat="false" ht="15" hidden="false" customHeight="false" outlineLevel="0" collapsed="false">
      <c r="B3012" s="0" t="s">
        <v>4073</v>
      </c>
    </row>
    <row r="3013" customFormat="false" ht="15" hidden="false" customHeight="false" outlineLevel="0" collapsed="false">
      <c r="B3013" s="0" t="s">
        <v>4074</v>
      </c>
    </row>
    <row r="3014" customFormat="false" ht="15" hidden="false" customHeight="false" outlineLevel="0" collapsed="false">
      <c r="B3014" s="0" t="s">
        <v>4075</v>
      </c>
    </row>
    <row r="3015" customFormat="false" ht="15" hidden="false" customHeight="false" outlineLevel="0" collapsed="false">
      <c r="B3015" s="0" t="s">
        <v>4076</v>
      </c>
    </row>
    <row r="3016" customFormat="false" ht="15" hidden="false" customHeight="false" outlineLevel="0" collapsed="false">
      <c r="B3016" s="0" t="s">
        <v>4077</v>
      </c>
    </row>
    <row r="3017" customFormat="false" ht="15" hidden="false" customHeight="false" outlineLevel="0" collapsed="false">
      <c r="B3017" s="0" t="s">
        <v>4078</v>
      </c>
    </row>
    <row r="3018" customFormat="false" ht="15" hidden="false" customHeight="false" outlineLevel="0" collapsed="false">
      <c r="B3018" s="0" t="s">
        <v>4079</v>
      </c>
    </row>
    <row r="3019" customFormat="false" ht="15" hidden="false" customHeight="false" outlineLevel="0" collapsed="false">
      <c r="B3019" s="0" t="s">
        <v>4080</v>
      </c>
    </row>
    <row r="3020" customFormat="false" ht="15" hidden="false" customHeight="false" outlineLevel="0" collapsed="false">
      <c r="B3020" s="0" t="s">
        <v>4081</v>
      </c>
    </row>
    <row r="3021" customFormat="false" ht="15" hidden="false" customHeight="false" outlineLevel="0" collapsed="false">
      <c r="B3021" s="0" t="s">
        <v>4082</v>
      </c>
    </row>
    <row r="3022" customFormat="false" ht="15" hidden="false" customHeight="false" outlineLevel="0" collapsed="false">
      <c r="B3022" s="0" t="s">
        <v>4083</v>
      </c>
    </row>
    <row r="3023" customFormat="false" ht="15" hidden="false" customHeight="false" outlineLevel="0" collapsed="false">
      <c r="B3023" s="0" t="s">
        <v>4084</v>
      </c>
    </row>
    <row r="3024" customFormat="false" ht="15" hidden="false" customHeight="false" outlineLevel="0" collapsed="false">
      <c r="B3024" s="0" t="s">
        <v>4085</v>
      </c>
    </row>
    <row r="3025" customFormat="false" ht="15" hidden="false" customHeight="false" outlineLevel="0" collapsed="false">
      <c r="B3025" s="0" t="s">
        <v>4086</v>
      </c>
    </row>
    <row r="3026" customFormat="false" ht="15" hidden="false" customHeight="false" outlineLevel="0" collapsed="false">
      <c r="B3026" s="0" t="s">
        <v>4087</v>
      </c>
    </row>
    <row r="3027" customFormat="false" ht="15" hidden="false" customHeight="false" outlineLevel="0" collapsed="false">
      <c r="B3027" s="0" t="s">
        <v>4088</v>
      </c>
    </row>
    <row r="3028" customFormat="false" ht="15" hidden="false" customHeight="false" outlineLevel="0" collapsed="false">
      <c r="B3028" s="0" t="s">
        <v>4089</v>
      </c>
    </row>
    <row r="3029" customFormat="false" ht="15" hidden="false" customHeight="false" outlineLevel="0" collapsed="false">
      <c r="B3029" s="0" t="s">
        <v>4090</v>
      </c>
    </row>
    <row r="3030" customFormat="false" ht="15" hidden="false" customHeight="false" outlineLevel="0" collapsed="false">
      <c r="B3030" s="0" t="s">
        <v>4091</v>
      </c>
    </row>
    <row r="3031" customFormat="false" ht="15" hidden="false" customHeight="false" outlineLevel="0" collapsed="false">
      <c r="B3031" s="0" t="s">
        <v>4091</v>
      </c>
    </row>
    <row r="3032" customFormat="false" ht="15" hidden="false" customHeight="false" outlineLevel="0" collapsed="false">
      <c r="B3032" s="0" t="s">
        <v>4092</v>
      </c>
    </row>
    <row r="3033" customFormat="false" ht="15" hidden="false" customHeight="false" outlineLevel="0" collapsed="false">
      <c r="B3033" s="0" t="s">
        <v>4093</v>
      </c>
    </row>
    <row r="3034" customFormat="false" ht="15" hidden="false" customHeight="false" outlineLevel="0" collapsed="false">
      <c r="B3034" s="0" t="s">
        <v>4094</v>
      </c>
    </row>
    <row r="3035" customFormat="false" ht="15" hidden="false" customHeight="false" outlineLevel="0" collapsed="false">
      <c r="B3035" s="0" t="s">
        <v>4095</v>
      </c>
    </row>
    <row r="3036" customFormat="false" ht="15" hidden="false" customHeight="false" outlineLevel="0" collapsed="false">
      <c r="B3036" s="0" t="s">
        <v>4096</v>
      </c>
    </row>
    <row r="3037" customFormat="false" ht="15" hidden="false" customHeight="false" outlineLevel="0" collapsed="false">
      <c r="B3037" s="0" t="s">
        <v>4097</v>
      </c>
    </row>
    <row r="3038" customFormat="false" ht="15" hidden="false" customHeight="false" outlineLevel="0" collapsed="false">
      <c r="B3038" s="0" t="s">
        <v>4098</v>
      </c>
    </row>
    <row r="3039" customFormat="false" ht="15" hidden="false" customHeight="false" outlineLevel="0" collapsed="false">
      <c r="B3039" s="0" t="s">
        <v>4098</v>
      </c>
    </row>
    <row r="3040" customFormat="false" ht="15" hidden="false" customHeight="false" outlineLevel="0" collapsed="false">
      <c r="B3040" s="0" t="s">
        <v>4099</v>
      </c>
    </row>
    <row r="3041" customFormat="false" ht="15" hidden="false" customHeight="false" outlineLevel="0" collapsed="false">
      <c r="B3041" s="0" t="s">
        <v>4100</v>
      </c>
    </row>
    <row r="3042" customFormat="false" ht="15" hidden="false" customHeight="false" outlineLevel="0" collapsed="false">
      <c r="B3042" s="0" t="s">
        <v>4101</v>
      </c>
    </row>
    <row r="3043" customFormat="false" ht="15" hidden="false" customHeight="false" outlineLevel="0" collapsed="false">
      <c r="B3043" s="0" t="s">
        <v>4102</v>
      </c>
    </row>
    <row r="3044" customFormat="false" ht="15" hidden="false" customHeight="false" outlineLevel="0" collapsed="false">
      <c r="B3044" s="0" t="s">
        <v>4103</v>
      </c>
    </row>
    <row r="3045" customFormat="false" ht="15" hidden="false" customHeight="false" outlineLevel="0" collapsed="false">
      <c r="B3045" s="0" t="s">
        <v>4104</v>
      </c>
    </row>
    <row r="3046" customFormat="false" ht="15" hidden="false" customHeight="false" outlineLevel="0" collapsed="false">
      <c r="B3046" s="0" t="s">
        <v>4105</v>
      </c>
    </row>
    <row r="3047" customFormat="false" ht="15" hidden="false" customHeight="false" outlineLevel="0" collapsed="false">
      <c r="B3047" s="0" t="s">
        <v>4106</v>
      </c>
    </row>
    <row r="3048" customFormat="false" ht="15" hidden="false" customHeight="false" outlineLevel="0" collapsed="false">
      <c r="B3048" s="0" t="s">
        <v>4107</v>
      </c>
    </row>
    <row r="3049" customFormat="false" ht="15" hidden="false" customHeight="false" outlineLevel="0" collapsed="false">
      <c r="B3049" s="0" t="s">
        <v>4108</v>
      </c>
    </row>
    <row r="3050" customFormat="false" ht="15" hidden="false" customHeight="false" outlineLevel="0" collapsed="false">
      <c r="B3050" s="0" t="s">
        <v>4109</v>
      </c>
    </row>
    <row r="3051" customFormat="false" ht="15" hidden="false" customHeight="false" outlineLevel="0" collapsed="false">
      <c r="B3051" s="0" t="s">
        <v>4110</v>
      </c>
    </row>
    <row r="3052" customFormat="false" ht="15" hidden="false" customHeight="false" outlineLevel="0" collapsed="false">
      <c r="B3052" s="0" t="s">
        <v>4111</v>
      </c>
    </row>
    <row r="3053" customFormat="false" ht="15" hidden="false" customHeight="false" outlineLevel="0" collapsed="false">
      <c r="B3053" s="0" t="s">
        <v>4112</v>
      </c>
    </row>
    <row r="3054" customFormat="false" ht="15" hidden="false" customHeight="false" outlineLevel="0" collapsed="false">
      <c r="B3054" s="0" t="s">
        <v>4113</v>
      </c>
    </row>
    <row r="3055" customFormat="false" ht="15" hidden="false" customHeight="false" outlineLevel="0" collapsed="false">
      <c r="B3055" s="0" t="s">
        <v>4114</v>
      </c>
    </row>
    <row r="3056" customFormat="false" ht="15" hidden="false" customHeight="false" outlineLevel="0" collapsed="false">
      <c r="B3056" s="0" t="s">
        <v>4115</v>
      </c>
    </row>
    <row r="3057" customFormat="false" ht="15" hidden="false" customHeight="false" outlineLevel="0" collapsed="false">
      <c r="B3057" s="0" t="s">
        <v>4116</v>
      </c>
    </row>
    <row r="3058" customFormat="false" ht="15" hidden="false" customHeight="false" outlineLevel="0" collapsed="false">
      <c r="B3058" s="0" t="s">
        <v>4117</v>
      </c>
    </row>
    <row r="3059" customFormat="false" ht="15" hidden="false" customHeight="false" outlineLevel="0" collapsed="false">
      <c r="B3059" s="0" t="s">
        <v>4118</v>
      </c>
    </row>
    <row r="3060" customFormat="false" ht="15" hidden="false" customHeight="false" outlineLevel="0" collapsed="false">
      <c r="B3060" s="0" t="s">
        <v>4119</v>
      </c>
    </row>
    <row r="3061" customFormat="false" ht="15" hidden="false" customHeight="false" outlineLevel="0" collapsed="false">
      <c r="B3061" s="0" t="s">
        <v>4120</v>
      </c>
    </row>
    <row r="3062" customFormat="false" ht="15" hidden="false" customHeight="false" outlineLevel="0" collapsed="false">
      <c r="B3062" s="0" t="s">
        <v>4121</v>
      </c>
    </row>
    <row r="3063" customFormat="false" ht="15" hidden="false" customHeight="false" outlineLevel="0" collapsed="false">
      <c r="B3063" s="0" t="s">
        <v>4122</v>
      </c>
    </row>
    <row r="3064" customFormat="false" ht="15" hidden="false" customHeight="false" outlineLevel="0" collapsed="false">
      <c r="B3064" s="0" t="s">
        <v>4123</v>
      </c>
    </row>
    <row r="3065" customFormat="false" ht="15" hidden="false" customHeight="false" outlineLevel="0" collapsed="false">
      <c r="B3065" s="0" t="s">
        <v>4124</v>
      </c>
    </row>
    <row r="3066" customFormat="false" ht="15" hidden="false" customHeight="false" outlineLevel="0" collapsed="false">
      <c r="B3066" s="0" t="s">
        <v>4125</v>
      </c>
    </row>
    <row r="3067" customFormat="false" ht="15" hidden="false" customHeight="false" outlineLevel="0" collapsed="false">
      <c r="B3067" s="0" t="s">
        <v>4126</v>
      </c>
    </row>
    <row r="3068" customFormat="false" ht="15" hidden="false" customHeight="false" outlineLevel="0" collapsed="false">
      <c r="B3068" s="0" t="s">
        <v>4127</v>
      </c>
    </row>
    <row r="3069" customFormat="false" ht="15" hidden="false" customHeight="false" outlineLevel="0" collapsed="false">
      <c r="B3069" s="0" t="s">
        <v>4128</v>
      </c>
    </row>
    <row r="3070" customFormat="false" ht="15" hidden="false" customHeight="false" outlineLevel="0" collapsed="false">
      <c r="B3070" s="0" t="s">
        <v>4129</v>
      </c>
    </row>
    <row r="3071" customFormat="false" ht="15" hidden="false" customHeight="false" outlineLevel="0" collapsed="false">
      <c r="B3071" s="0" t="s">
        <v>4130</v>
      </c>
    </row>
    <row r="3072" customFormat="false" ht="15" hidden="false" customHeight="false" outlineLevel="0" collapsed="false">
      <c r="B3072" s="0" t="s">
        <v>4131</v>
      </c>
    </row>
    <row r="3073" customFormat="false" ht="15" hidden="false" customHeight="false" outlineLevel="0" collapsed="false">
      <c r="B3073" s="0" t="s">
        <v>4132</v>
      </c>
    </row>
    <row r="3074" customFormat="false" ht="15" hidden="false" customHeight="false" outlineLevel="0" collapsed="false">
      <c r="B3074" s="0" t="s">
        <v>4133</v>
      </c>
    </row>
    <row r="3075" customFormat="false" ht="15" hidden="false" customHeight="false" outlineLevel="0" collapsed="false">
      <c r="B3075" s="0" t="s">
        <v>4134</v>
      </c>
    </row>
    <row r="3076" customFormat="false" ht="15" hidden="false" customHeight="false" outlineLevel="0" collapsed="false">
      <c r="B3076" s="0" t="s">
        <v>4135</v>
      </c>
    </row>
    <row r="3077" customFormat="false" ht="15" hidden="false" customHeight="false" outlineLevel="0" collapsed="false">
      <c r="B3077" s="0" t="s">
        <v>4136</v>
      </c>
    </row>
    <row r="3078" customFormat="false" ht="15" hidden="false" customHeight="false" outlineLevel="0" collapsed="false">
      <c r="B3078" s="0" t="s">
        <v>4137</v>
      </c>
    </row>
    <row r="3079" customFormat="false" ht="15" hidden="false" customHeight="false" outlineLevel="0" collapsed="false">
      <c r="B3079" s="0" t="s">
        <v>4138</v>
      </c>
    </row>
    <row r="3080" customFormat="false" ht="15" hidden="false" customHeight="false" outlineLevel="0" collapsed="false">
      <c r="B3080" s="0" t="s">
        <v>4139</v>
      </c>
    </row>
    <row r="3081" customFormat="false" ht="15" hidden="false" customHeight="false" outlineLevel="0" collapsed="false">
      <c r="B3081" s="0" t="s">
        <v>4140</v>
      </c>
    </row>
    <row r="3082" customFormat="false" ht="15" hidden="false" customHeight="false" outlineLevel="0" collapsed="false">
      <c r="B3082" s="0" t="s">
        <v>4141</v>
      </c>
    </row>
    <row r="3083" customFormat="false" ht="15" hidden="false" customHeight="false" outlineLevel="0" collapsed="false">
      <c r="B3083" s="0" t="s">
        <v>4142</v>
      </c>
    </row>
    <row r="3084" customFormat="false" ht="15" hidden="false" customHeight="false" outlineLevel="0" collapsed="false">
      <c r="B3084" s="0" t="s">
        <v>4143</v>
      </c>
    </row>
    <row r="3085" customFormat="false" ht="15" hidden="false" customHeight="false" outlineLevel="0" collapsed="false">
      <c r="B3085" s="0" t="s">
        <v>4144</v>
      </c>
    </row>
    <row r="3086" customFormat="false" ht="15" hidden="false" customHeight="false" outlineLevel="0" collapsed="false">
      <c r="B3086" s="0" t="s">
        <v>4145</v>
      </c>
    </row>
    <row r="3087" customFormat="false" ht="15" hidden="false" customHeight="false" outlineLevel="0" collapsed="false">
      <c r="B3087" s="0" t="s">
        <v>4146</v>
      </c>
    </row>
    <row r="3088" customFormat="false" ht="15" hidden="false" customHeight="false" outlineLevel="0" collapsed="false">
      <c r="B3088" s="0" t="s">
        <v>4147</v>
      </c>
    </row>
    <row r="3089" customFormat="false" ht="15" hidden="false" customHeight="false" outlineLevel="0" collapsed="false">
      <c r="B3089" s="0" t="s">
        <v>4148</v>
      </c>
    </row>
    <row r="3090" customFormat="false" ht="15" hidden="false" customHeight="false" outlineLevel="0" collapsed="false">
      <c r="B3090" s="0" t="s">
        <v>4149</v>
      </c>
    </row>
    <row r="3091" customFormat="false" ht="15" hidden="false" customHeight="false" outlineLevel="0" collapsed="false">
      <c r="B3091" s="0" t="s">
        <v>4150</v>
      </c>
    </row>
    <row r="3092" customFormat="false" ht="15" hidden="false" customHeight="false" outlineLevel="0" collapsed="false">
      <c r="B3092" s="0" t="s">
        <v>4151</v>
      </c>
    </row>
    <row r="3093" customFormat="false" ht="15" hidden="false" customHeight="false" outlineLevel="0" collapsed="false">
      <c r="B3093" s="0" t="s">
        <v>4152</v>
      </c>
    </row>
    <row r="3094" customFormat="false" ht="15" hidden="false" customHeight="false" outlineLevel="0" collapsed="false">
      <c r="B3094" s="0" t="s">
        <v>4153</v>
      </c>
    </row>
    <row r="3095" customFormat="false" ht="15" hidden="false" customHeight="false" outlineLevel="0" collapsed="false">
      <c r="B3095" s="0" t="s">
        <v>4154</v>
      </c>
    </row>
    <row r="3096" customFormat="false" ht="15" hidden="false" customHeight="false" outlineLevel="0" collapsed="false">
      <c r="B3096" s="0" t="s">
        <v>4155</v>
      </c>
    </row>
    <row r="3097" customFormat="false" ht="15" hidden="false" customHeight="false" outlineLevel="0" collapsed="false">
      <c r="B3097" s="0" t="s">
        <v>4156</v>
      </c>
    </row>
    <row r="3098" customFormat="false" ht="15" hidden="false" customHeight="false" outlineLevel="0" collapsed="false">
      <c r="B3098" s="0" t="s">
        <v>4157</v>
      </c>
    </row>
    <row r="3099" customFormat="false" ht="15" hidden="false" customHeight="false" outlineLevel="0" collapsed="false">
      <c r="B3099" s="0" t="s">
        <v>4158</v>
      </c>
    </row>
    <row r="3100" customFormat="false" ht="15" hidden="false" customHeight="false" outlineLevel="0" collapsed="false">
      <c r="B3100" s="0" t="s">
        <v>4159</v>
      </c>
    </row>
    <row r="3101" customFormat="false" ht="15" hidden="false" customHeight="false" outlineLevel="0" collapsed="false">
      <c r="B3101" s="0" t="s">
        <v>4160</v>
      </c>
    </row>
    <row r="3102" customFormat="false" ht="15" hidden="false" customHeight="false" outlineLevel="0" collapsed="false">
      <c r="B3102" s="0" t="s">
        <v>4161</v>
      </c>
    </row>
    <row r="3103" customFormat="false" ht="15" hidden="false" customHeight="false" outlineLevel="0" collapsed="false">
      <c r="B3103" s="0" t="s">
        <v>4161</v>
      </c>
    </row>
    <row r="3104" customFormat="false" ht="15" hidden="false" customHeight="false" outlineLevel="0" collapsed="false">
      <c r="B3104" s="0" t="s">
        <v>4162</v>
      </c>
    </row>
    <row r="3105" customFormat="false" ht="15" hidden="false" customHeight="false" outlineLevel="0" collapsed="false">
      <c r="B3105" s="0" t="s">
        <v>4163</v>
      </c>
    </row>
    <row r="3106" customFormat="false" ht="15" hidden="false" customHeight="false" outlineLevel="0" collapsed="false">
      <c r="B3106" s="0" t="s">
        <v>4164</v>
      </c>
    </row>
    <row r="3107" customFormat="false" ht="15" hidden="false" customHeight="false" outlineLevel="0" collapsed="false">
      <c r="B3107" s="0" t="s">
        <v>4165</v>
      </c>
    </row>
    <row r="3108" customFormat="false" ht="15" hidden="false" customHeight="false" outlineLevel="0" collapsed="false">
      <c r="B3108" s="0" t="s">
        <v>501</v>
      </c>
    </row>
    <row r="3109" customFormat="false" ht="15" hidden="false" customHeight="false" outlineLevel="0" collapsed="false">
      <c r="B3109" s="0" t="s">
        <v>4166</v>
      </c>
    </row>
    <row r="3110" customFormat="false" ht="15" hidden="false" customHeight="false" outlineLevel="0" collapsed="false">
      <c r="B3110" s="0" t="s">
        <v>4167</v>
      </c>
    </row>
    <row r="3111" customFormat="false" ht="15" hidden="false" customHeight="false" outlineLevel="0" collapsed="false">
      <c r="B3111" s="0" t="s">
        <v>4168</v>
      </c>
    </row>
    <row r="3112" customFormat="false" ht="15" hidden="false" customHeight="false" outlineLevel="0" collapsed="false">
      <c r="B3112" s="0" t="s">
        <v>4169</v>
      </c>
    </row>
    <row r="3113" customFormat="false" ht="15" hidden="false" customHeight="false" outlineLevel="0" collapsed="false">
      <c r="B3113" s="0" t="s">
        <v>4170</v>
      </c>
    </row>
    <row r="3114" customFormat="false" ht="15" hidden="false" customHeight="false" outlineLevel="0" collapsed="false">
      <c r="B3114" s="0" t="s">
        <v>4171</v>
      </c>
    </row>
    <row r="3115" customFormat="false" ht="15" hidden="false" customHeight="false" outlineLevel="0" collapsed="false">
      <c r="B3115" s="0" t="s">
        <v>4172</v>
      </c>
    </row>
    <row r="3116" customFormat="false" ht="15" hidden="false" customHeight="false" outlineLevel="0" collapsed="false">
      <c r="B3116" s="0" t="s">
        <v>4173</v>
      </c>
    </row>
    <row r="3117" customFormat="false" ht="15" hidden="false" customHeight="false" outlineLevel="0" collapsed="false">
      <c r="B3117" s="0" t="s">
        <v>4174</v>
      </c>
    </row>
    <row r="3118" customFormat="false" ht="15" hidden="false" customHeight="false" outlineLevel="0" collapsed="false">
      <c r="B3118" s="0" t="s">
        <v>4175</v>
      </c>
    </row>
    <row r="3119" customFormat="false" ht="15" hidden="false" customHeight="false" outlineLevel="0" collapsed="false">
      <c r="B3119" s="0" t="s">
        <v>4176</v>
      </c>
    </row>
    <row r="3120" customFormat="false" ht="15" hidden="false" customHeight="false" outlineLevel="0" collapsed="false">
      <c r="B3120" s="0" t="s">
        <v>4177</v>
      </c>
    </row>
    <row r="3121" customFormat="false" ht="15" hidden="false" customHeight="false" outlineLevel="0" collapsed="false">
      <c r="B3121" s="0" t="s">
        <v>4178</v>
      </c>
    </row>
    <row r="3122" customFormat="false" ht="15" hidden="false" customHeight="false" outlineLevel="0" collapsed="false">
      <c r="B3122" s="0" t="s">
        <v>4179</v>
      </c>
    </row>
    <row r="3123" customFormat="false" ht="15" hidden="false" customHeight="false" outlineLevel="0" collapsed="false">
      <c r="B3123" s="0" t="s">
        <v>4180</v>
      </c>
    </row>
    <row r="3124" customFormat="false" ht="15" hidden="false" customHeight="false" outlineLevel="0" collapsed="false">
      <c r="B3124" s="0" t="s">
        <v>4181</v>
      </c>
    </row>
    <row r="3125" customFormat="false" ht="15" hidden="false" customHeight="false" outlineLevel="0" collapsed="false">
      <c r="B3125" s="0" t="s">
        <v>4182</v>
      </c>
    </row>
    <row r="3126" customFormat="false" ht="15" hidden="false" customHeight="false" outlineLevel="0" collapsed="false">
      <c r="B3126" s="0" t="s">
        <v>4183</v>
      </c>
    </row>
    <row r="3127" customFormat="false" ht="15" hidden="false" customHeight="false" outlineLevel="0" collapsed="false">
      <c r="B3127" s="0" t="s">
        <v>4184</v>
      </c>
    </row>
    <row r="3128" customFormat="false" ht="15" hidden="false" customHeight="false" outlineLevel="0" collapsed="false">
      <c r="B3128" s="0" t="s">
        <v>4185</v>
      </c>
    </row>
    <row r="3129" customFormat="false" ht="15" hidden="false" customHeight="false" outlineLevel="0" collapsed="false">
      <c r="B3129" s="0" t="s">
        <v>4186</v>
      </c>
    </row>
    <row r="3130" customFormat="false" ht="15" hidden="false" customHeight="false" outlineLevel="0" collapsed="false">
      <c r="B3130" s="0" t="s">
        <v>4187</v>
      </c>
    </row>
    <row r="3131" customFormat="false" ht="15" hidden="false" customHeight="false" outlineLevel="0" collapsed="false">
      <c r="B3131" s="0" t="s">
        <v>4188</v>
      </c>
    </row>
    <row r="3132" customFormat="false" ht="15" hidden="false" customHeight="false" outlineLevel="0" collapsed="false">
      <c r="B3132" s="0" t="s">
        <v>4189</v>
      </c>
    </row>
    <row r="3133" customFormat="false" ht="15" hidden="false" customHeight="false" outlineLevel="0" collapsed="false">
      <c r="B3133" s="0" t="s">
        <v>4190</v>
      </c>
    </row>
    <row r="3134" customFormat="false" ht="15" hidden="false" customHeight="false" outlineLevel="0" collapsed="false">
      <c r="B3134" s="0" t="s">
        <v>4191</v>
      </c>
    </row>
    <row r="3135" customFormat="false" ht="15" hidden="false" customHeight="false" outlineLevel="0" collapsed="false">
      <c r="B3135" s="0" t="s">
        <v>4192</v>
      </c>
    </row>
    <row r="3136" customFormat="false" ht="15" hidden="false" customHeight="false" outlineLevel="0" collapsed="false">
      <c r="B3136" s="0" t="s">
        <v>4193</v>
      </c>
    </row>
    <row r="3137" customFormat="false" ht="15" hidden="false" customHeight="false" outlineLevel="0" collapsed="false">
      <c r="B3137" s="0" t="s">
        <v>4194</v>
      </c>
    </row>
    <row r="3138" customFormat="false" ht="15" hidden="false" customHeight="false" outlineLevel="0" collapsed="false">
      <c r="B3138" s="0" t="s">
        <v>4195</v>
      </c>
    </row>
    <row r="3139" customFormat="false" ht="15" hidden="false" customHeight="false" outlineLevel="0" collapsed="false">
      <c r="B3139" s="0" t="s">
        <v>4196</v>
      </c>
    </row>
    <row r="3140" customFormat="false" ht="15" hidden="false" customHeight="false" outlineLevel="0" collapsed="false">
      <c r="B3140" s="0" t="s">
        <v>4197</v>
      </c>
    </row>
    <row r="3141" customFormat="false" ht="15" hidden="false" customHeight="false" outlineLevel="0" collapsed="false">
      <c r="B3141" s="0" t="s">
        <v>4198</v>
      </c>
    </row>
    <row r="3142" customFormat="false" ht="15" hidden="false" customHeight="false" outlineLevel="0" collapsed="false">
      <c r="B3142" s="0" t="s">
        <v>4199</v>
      </c>
    </row>
    <row r="3143" customFormat="false" ht="15" hidden="false" customHeight="false" outlineLevel="0" collapsed="false">
      <c r="B3143" s="0" t="s">
        <v>4200</v>
      </c>
    </row>
    <row r="3144" customFormat="false" ht="15" hidden="false" customHeight="false" outlineLevel="0" collapsed="false">
      <c r="B3144" s="0" t="s">
        <v>4201</v>
      </c>
    </row>
    <row r="3145" customFormat="false" ht="15" hidden="false" customHeight="false" outlineLevel="0" collapsed="false">
      <c r="B3145" s="0" t="s">
        <v>4202</v>
      </c>
    </row>
    <row r="3146" customFormat="false" ht="15" hidden="false" customHeight="false" outlineLevel="0" collapsed="false">
      <c r="B3146" s="0" t="s">
        <v>4203</v>
      </c>
    </row>
    <row r="3147" customFormat="false" ht="15" hidden="false" customHeight="false" outlineLevel="0" collapsed="false">
      <c r="B3147" s="0" t="s">
        <v>4204</v>
      </c>
    </row>
    <row r="3148" customFormat="false" ht="15" hidden="false" customHeight="false" outlineLevel="0" collapsed="false">
      <c r="B3148" s="0" t="s">
        <v>4205</v>
      </c>
    </row>
    <row r="3149" customFormat="false" ht="15" hidden="false" customHeight="false" outlineLevel="0" collapsed="false">
      <c r="B3149" s="0" t="s">
        <v>4206</v>
      </c>
    </row>
    <row r="3150" customFormat="false" ht="15" hidden="false" customHeight="false" outlineLevel="0" collapsed="false">
      <c r="B3150" s="0" t="s">
        <v>4207</v>
      </c>
    </row>
    <row r="3151" customFormat="false" ht="15" hidden="false" customHeight="false" outlineLevel="0" collapsed="false">
      <c r="B3151" s="0" t="s">
        <v>4208</v>
      </c>
    </row>
    <row r="3152" customFormat="false" ht="15" hidden="false" customHeight="false" outlineLevel="0" collapsed="false">
      <c r="B3152" s="0" t="s">
        <v>4209</v>
      </c>
    </row>
    <row r="3153" customFormat="false" ht="15" hidden="false" customHeight="false" outlineLevel="0" collapsed="false">
      <c r="B3153" s="0" t="s">
        <v>4210</v>
      </c>
    </row>
    <row r="3154" customFormat="false" ht="15" hidden="false" customHeight="false" outlineLevel="0" collapsed="false">
      <c r="B3154" s="0" t="s">
        <v>4211</v>
      </c>
    </row>
    <row r="3155" customFormat="false" ht="15" hidden="false" customHeight="false" outlineLevel="0" collapsed="false">
      <c r="B3155" s="0" t="s">
        <v>4212</v>
      </c>
    </row>
    <row r="3156" customFormat="false" ht="15" hidden="false" customHeight="false" outlineLevel="0" collapsed="false">
      <c r="B3156" s="0" t="s">
        <v>4213</v>
      </c>
    </row>
    <row r="3157" customFormat="false" ht="15" hidden="false" customHeight="false" outlineLevel="0" collapsed="false">
      <c r="B3157" s="0" t="s">
        <v>4214</v>
      </c>
    </row>
    <row r="3158" customFormat="false" ht="15" hidden="false" customHeight="false" outlineLevel="0" collapsed="false">
      <c r="B3158" s="0" t="s">
        <v>4215</v>
      </c>
    </row>
    <row r="3159" customFormat="false" ht="15" hidden="false" customHeight="false" outlineLevel="0" collapsed="false">
      <c r="B3159" s="0" t="s">
        <v>4216</v>
      </c>
    </row>
    <row r="3160" customFormat="false" ht="15" hidden="false" customHeight="false" outlineLevel="0" collapsed="false">
      <c r="B3160" s="0" t="s">
        <v>4217</v>
      </c>
    </row>
    <row r="3161" customFormat="false" ht="15" hidden="false" customHeight="false" outlineLevel="0" collapsed="false">
      <c r="B3161" s="0" t="s">
        <v>4218</v>
      </c>
    </row>
    <row r="3162" customFormat="false" ht="15" hidden="false" customHeight="false" outlineLevel="0" collapsed="false">
      <c r="B3162" s="0" t="s">
        <v>4219</v>
      </c>
    </row>
    <row r="3163" customFormat="false" ht="15" hidden="false" customHeight="false" outlineLevel="0" collapsed="false">
      <c r="B3163" s="0" t="s">
        <v>4220</v>
      </c>
    </row>
    <row r="3164" customFormat="false" ht="15" hidden="false" customHeight="false" outlineLevel="0" collapsed="false">
      <c r="B3164" s="0" t="s">
        <v>4221</v>
      </c>
    </row>
    <row r="3165" customFormat="false" ht="15" hidden="false" customHeight="false" outlineLevel="0" collapsed="false">
      <c r="B3165" s="0" t="s">
        <v>4222</v>
      </c>
    </row>
    <row r="3166" customFormat="false" ht="15" hidden="false" customHeight="false" outlineLevel="0" collapsed="false">
      <c r="B3166" s="0" t="s">
        <v>4223</v>
      </c>
    </row>
    <row r="3167" customFormat="false" ht="15" hidden="false" customHeight="false" outlineLevel="0" collapsed="false">
      <c r="B3167" s="0" t="s">
        <v>4224</v>
      </c>
    </row>
    <row r="3168" customFormat="false" ht="15" hidden="false" customHeight="false" outlineLevel="0" collapsed="false">
      <c r="B3168" s="0" t="s">
        <v>4225</v>
      </c>
    </row>
    <row r="3169" customFormat="false" ht="15" hidden="false" customHeight="false" outlineLevel="0" collapsed="false">
      <c r="B3169" s="0" t="s">
        <v>4226</v>
      </c>
    </row>
    <row r="3170" customFormat="false" ht="15" hidden="false" customHeight="false" outlineLevel="0" collapsed="false">
      <c r="B3170" s="0" t="s">
        <v>4227</v>
      </c>
    </row>
    <row r="3171" customFormat="false" ht="15" hidden="false" customHeight="false" outlineLevel="0" collapsed="false">
      <c r="B3171" s="0" t="s">
        <v>4228</v>
      </c>
    </row>
    <row r="3172" customFormat="false" ht="15" hidden="false" customHeight="false" outlineLevel="0" collapsed="false">
      <c r="B3172" s="0" t="s">
        <v>4229</v>
      </c>
    </row>
    <row r="3173" customFormat="false" ht="15" hidden="false" customHeight="false" outlineLevel="0" collapsed="false">
      <c r="B3173" s="0" t="s">
        <v>4230</v>
      </c>
    </row>
    <row r="3174" customFormat="false" ht="15" hidden="false" customHeight="false" outlineLevel="0" collapsed="false">
      <c r="B3174" s="0" t="s">
        <v>4231</v>
      </c>
    </row>
    <row r="3175" customFormat="false" ht="15" hidden="false" customHeight="false" outlineLevel="0" collapsed="false">
      <c r="B3175" s="0" t="s">
        <v>4232</v>
      </c>
    </row>
    <row r="3176" customFormat="false" ht="15" hidden="false" customHeight="false" outlineLevel="0" collapsed="false">
      <c r="B3176" s="0" t="s">
        <v>4233</v>
      </c>
    </row>
    <row r="3177" customFormat="false" ht="15" hidden="false" customHeight="false" outlineLevel="0" collapsed="false">
      <c r="B3177" s="0" t="s">
        <v>4234</v>
      </c>
    </row>
    <row r="3178" customFormat="false" ht="15" hidden="false" customHeight="false" outlineLevel="0" collapsed="false">
      <c r="B3178" s="0" t="s">
        <v>4235</v>
      </c>
    </row>
    <row r="3179" customFormat="false" ht="15" hidden="false" customHeight="false" outlineLevel="0" collapsed="false">
      <c r="B3179" s="0" t="s">
        <v>4236</v>
      </c>
    </row>
    <row r="3180" customFormat="false" ht="15" hidden="false" customHeight="false" outlineLevel="0" collapsed="false">
      <c r="B3180" s="0" t="s">
        <v>4237</v>
      </c>
    </row>
    <row r="3181" customFormat="false" ht="15" hidden="false" customHeight="false" outlineLevel="0" collapsed="false">
      <c r="B3181" s="0" t="s">
        <v>4238</v>
      </c>
    </row>
    <row r="3182" customFormat="false" ht="15" hidden="false" customHeight="false" outlineLevel="0" collapsed="false">
      <c r="B3182" s="0" t="s">
        <v>4239</v>
      </c>
    </row>
    <row r="3183" customFormat="false" ht="15" hidden="false" customHeight="false" outlineLevel="0" collapsed="false">
      <c r="B3183" s="0" t="s">
        <v>4240</v>
      </c>
    </row>
    <row r="3184" customFormat="false" ht="15" hidden="false" customHeight="false" outlineLevel="0" collapsed="false">
      <c r="B3184" s="0" t="s">
        <v>4241</v>
      </c>
    </row>
    <row r="3185" customFormat="false" ht="15" hidden="false" customHeight="false" outlineLevel="0" collapsed="false">
      <c r="B3185" s="0" t="s">
        <v>4242</v>
      </c>
    </row>
    <row r="3186" customFormat="false" ht="15" hidden="false" customHeight="false" outlineLevel="0" collapsed="false">
      <c r="B3186" s="0" t="s">
        <v>4243</v>
      </c>
    </row>
    <row r="3187" customFormat="false" ht="15" hidden="false" customHeight="false" outlineLevel="0" collapsed="false">
      <c r="B3187" s="0" t="s">
        <v>4244</v>
      </c>
    </row>
    <row r="3188" customFormat="false" ht="15" hidden="false" customHeight="false" outlineLevel="0" collapsed="false">
      <c r="B3188" s="0" t="s">
        <v>4245</v>
      </c>
    </row>
    <row r="3189" customFormat="false" ht="15" hidden="false" customHeight="false" outlineLevel="0" collapsed="false">
      <c r="B3189" s="0" t="s">
        <v>4245</v>
      </c>
    </row>
    <row r="3190" customFormat="false" ht="15" hidden="false" customHeight="false" outlineLevel="0" collapsed="false">
      <c r="B3190" s="0" t="s">
        <v>4246</v>
      </c>
    </row>
    <row r="3191" customFormat="false" ht="15" hidden="false" customHeight="false" outlineLevel="0" collapsed="false">
      <c r="B3191" s="0" t="s">
        <v>4247</v>
      </c>
    </row>
    <row r="3192" customFormat="false" ht="15" hidden="false" customHeight="false" outlineLevel="0" collapsed="false">
      <c r="B3192" s="0" t="s">
        <v>4248</v>
      </c>
    </row>
    <row r="3193" customFormat="false" ht="15" hidden="false" customHeight="false" outlineLevel="0" collapsed="false">
      <c r="B3193" s="0" t="s">
        <v>4249</v>
      </c>
    </row>
    <row r="3194" customFormat="false" ht="15" hidden="false" customHeight="false" outlineLevel="0" collapsed="false">
      <c r="B3194" s="0" t="s">
        <v>4250</v>
      </c>
    </row>
    <row r="3195" customFormat="false" ht="15" hidden="false" customHeight="false" outlineLevel="0" collapsed="false">
      <c r="B3195" s="0" t="s">
        <v>4251</v>
      </c>
    </row>
    <row r="3196" customFormat="false" ht="15" hidden="false" customHeight="false" outlineLevel="0" collapsed="false">
      <c r="B3196" s="0" t="s">
        <v>4252</v>
      </c>
    </row>
    <row r="3197" customFormat="false" ht="15" hidden="false" customHeight="false" outlineLevel="0" collapsed="false">
      <c r="B3197" s="0" t="s">
        <v>4253</v>
      </c>
    </row>
    <row r="3198" customFormat="false" ht="15" hidden="false" customHeight="false" outlineLevel="0" collapsed="false">
      <c r="B3198" s="0" t="s">
        <v>4254</v>
      </c>
    </row>
    <row r="3199" customFormat="false" ht="15" hidden="false" customHeight="false" outlineLevel="0" collapsed="false">
      <c r="B3199" s="0" t="s">
        <v>4255</v>
      </c>
    </row>
    <row r="3200" customFormat="false" ht="15" hidden="false" customHeight="false" outlineLevel="0" collapsed="false">
      <c r="B3200" s="0" t="s">
        <v>4256</v>
      </c>
    </row>
    <row r="3201" customFormat="false" ht="15" hidden="false" customHeight="false" outlineLevel="0" collapsed="false">
      <c r="B3201" s="0" t="s">
        <v>4257</v>
      </c>
    </row>
    <row r="3202" customFormat="false" ht="15" hidden="false" customHeight="false" outlineLevel="0" collapsed="false">
      <c r="B3202" s="0" t="s">
        <v>4258</v>
      </c>
    </row>
    <row r="3203" customFormat="false" ht="15" hidden="false" customHeight="false" outlineLevel="0" collapsed="false">
      <c r="B3203" s="0" t="s">
        <v>4259</v>
      </c>
    </row>
    <row r="3204" customFormat="false" ht="15" hidden="false" customHeight="false" outlineLevel="0" collapsed="false">
      <c r="B3204" s="0" t="s">
        <v>4260</v>
      </c>
    </row>
    <row r="3205" customFormat="false" ht="15" hidden="false" customHeight="false" outlineLevel="0" collapsed="false">
      <c r="B3205" s="0" t="s">
        <v>4261</v>
      </c>
    </row>
    <row r="3206" customFormat="false" ht="15" hidden="false" customHeight="false" outlineLevel="0" collapsed="false">
      <c r="B3206" s="0" t="s">
        <v>4262</v>
      </c>
    </row>
    <row r="3207" customFormat="false" ht="15" hidden="false" customHeight="false" outlineLevel="0" collapsed="false">
      <c r="B3207" s="0" t="s">
        <v>4263</v>
      </c>
    </row>
    <row r="3208" customFormat="false" ht="15" hidden="false" customHeight="false" outlineLevel="0" collapsed="false">
      <c r="B3208" s="0" t="s">
        <v>4264</v>
      </c>
    </row>
    <row r="3209" customFormat="false" ht="15" hidden="false" customHeight="false" outlineLevel="0" collapsed="false">
      <c r="B3209" s="0" t="s">
        <v>4265</v>
      </c>
    </row>
    <row r="3210" customFormat="false" ht="15" hidden="false" customHeight="false" outlineLevel="0" collapsed="false">
      <c r="B3210" s="0" t="s">
        <v>4266</v>
      </c>
    </row>
    <row r="3211" customFormat="false" ht="15" hidden="false" customHeight="false" outlineLevel="0" collapsed="false">
      <c r="B3211" s="0" t="s">
        <v>4267</v>
      </c>
    </row>
    <row r="3212" customFormat="false" ht="15" hidden="false" customHeight="false" outlineLevel="0" collapsed="false">
      <c r="B3212" s="0" t="s">
        <v>4268</v>
      </c>
    </row>
    <row r="3213" customFormat="false" ht="15" hidden="false" customHeight="false" outlineLevel="0" collapsed="false">
      <c r="B3213" s="0" t="s">
        <v>4269</v>
      </c>
    </row>
    <row r="3214" customFormat="false" ht="15" hidden="false" customHeight="false" outlineLevel="0" collapsed="false">
      <c r="B3214" s="0" t="s">
        <v>4270</v>
      </c>
    </row>
    <row r="3215" customFormat="false" ht="15" hidden="false" customHeight="false" outlineLevel="0" collapsed="false">
      <c r="B3215" s="0" t="s">
        <v>4271</v>
      </c>
    </row>
    <row r="3216" customFormat="false" ht="15" hidden="false" customHeight="false" outlineLevel="0" collapsed="false">
      <c r="B3216" s="0" t="s">
        <v>4272</v>
      </c>
    </row>
    <row r="3217" customFormat="false" ht="15" hidden="false" customHeight="false" outlineLevel="0" collapsed="false">
      <c r="B3217" s="0" t="s">
        <v>4273</v>
      </c>
    </row>
    <row r="3218" customFormat="false" ht="15" hidden="false" customHeight="false" outlineLevel="0" collapsed="false">
      <c r="B3218" s="0" t="s">
        <v>4274</v>
      </c>
    </row>
    <row r="3219" customFormat="false" ht="15" hidden="false" customHeight="false" outlineLevel="0" collapsed="false">
      <c r="B3219" s="0" t="s">
        <v>4275</v>
      </c>
    </row>
    <row r="3220" customFormat="false" ht="15" hidden="false" customHeight="false" outlineLevel="0" collapsed="false">
      <c r="B3220" s="0" t="s">
        <v>4276</v>
      </c>
    </row>
    <row r="3221" customFormat="false" ht="15" hidden="false" customHeight="false" outlineLevel="0" collapsed="false">
      <c r="B3221" s="0" t="s">
        <v>4277</v>
      </c>
    </row>
    <row r="3222" customFormat="false" ht="15" hidden="false" customHeight="false" outlineLevel="0" collapsed="false">
      <c r="B3222" s="0" t="s">
        <v>4278</v>
      </c>
    </row>
    <row r="3223" customFormat="false" ht="15" hidden="false" customHeight="false" outlineLevel="0" collapsed="false">
      <c r="B3223" s="0" t="s">
        <v>4279</v>
      </c>
    </row>
    <row r="3224" customFormat="false" ht="15" hidden="false" customHeight="false" outlineLevel="0" collapsed="false">
      <c r="B3224" s="0" t="s">
        <v>4280</v>
      </c>
    </row>
    <row r="3225" customFormat="false" ht="15" hidden="false" customHeight="false" outlineLevel="0" collapsed="false">
      <c r="B3225" s="0" t="s">
        <v>4281</v>
      </c>
    </row>
    <row r="3226" customFormat="false" ht="15" hidden="false" customHeight="false" outlineLevel="0" collapsed="false">
      <c r="B3226" s="0" t="s">
        <v>4282</v>
      </c>
    </row>
    <row r="3227" customFormat="false" ht="15" hidden="false" customHeight="false" outlineLevel="0" collapsed="false">
      <c r="B3227" s="0" t="s">
        <v>4283</v>
      </c>
    </row>
    <row r="3228" customFormat="false" ht="15" hidden="false" customHeight="false" outlineLevel="0" collapsed="false">
      <c r="B3228" s="0" t="s">
        <v>4284</v>
      </c>
    </row>
    <row r="3229" customFormat="false" ht="15" hidden="false" customHeight="false" outlineLevel="0" collapsed="false">
      <c r="B3229" s="0" t="s">
        <v>4285</v>
      </c>
    </row>
    <row r="3230" customFormat="false" ht="15" hidden="false" customHeight="false" outlineLevel="0" collapsed="false">
      <c r="B3230" s="0" t="s">
        <v>4286</v>
      </c>
    </row>
    <row r="3231" customFormat="false" ht="15" hidden="false" customHeight="false" outlineLevel="0" collapsed="false">
      <c r="B3231" s="0" t="s">
        <v>4287</v>
      </c>
    </row>
    <row r="3232" customFormat="false" ht="15" hidden="false" customHeight="false" outlineLevel="0" collapsed="false">
      <c r="B3232" s="0" t="s">
        <v>4288</v>
      </c>
    </row>
    <row r="3233" customFormat="false" ht="15" hidden="false" customHeight="false" outlineLevel="0" collapsed="false">
      <c r="B3233" s="0" t="s">
        <v>4289</v>
      </c>
    </row>
    <row r="3234" customFormat="false" ht="15" hidden="false" customHeight="false" outlineLevel="0" collapsed="false">
      <c r="B3234" s="0" t="s">
        <v>4290</v>
      </c>
    </row>
    <row r="3235" customFormat="false" ht="15" hidden="false" customHeight="false" outlineLevel="0" collapsed="false">
      <c r="B3235" s="0" t="s">
        <v>4291</v>
      </c>
    </row>
    <row r="3236" customFormat="false" ht="15" hidden="false" customHeight="false" outlineLevel="0" collapsed="false">
      <c r="B3236" s="0" t="s">
        <v>4292</v>
      </c>
    </row>
    <row r="3237" customFormat="false" ht="15" hidden="false" customHeight="false" outlineLevel="0" collapsed="false">
      <c r="B3237" s="0" t="s">
        <v>4293</v>
      </c>
    </row>
    <row r="3238" customFormat="false" ht="15" hidden="false" customHeight="false" outlineLevel="0" collapsed="false">
      <c r="B3238" s="0" t="s">
        <v>4294</v>
      </c>
    </row>
    <row r="3239" customFormat="false" ht="15" hidden="false" customHeight="false" outlineLevel="0" collapsed="false">
      <c r="B3239" s="0" t="s">
        <v>4295</v>
      </c>
    </row>
    <row r="3240" customFormat="false" ht="15" hidden="false" customHeight="false" outlineLevel="0" collapsed="false">
      <c r="B3240" s="0" t="s">
        <v>4296</v>
      </c>
    </row>
    <row r="3241" customFormat="false" ht="15" hidden="false" customHeight="false" outlineLevel="0" collapsed="false">
      <c r="B3241" s="0" t="s">
        <v>4297</v>
      </c>
    </row>
    <row r="3242" customFormat="false" ht="15" hidden="false" customHeight="false" outlineLevel="0" collapsed="false">
      <c r="B3242" s="0" t="s">
        <v>4298</v>
      </c>
    </row>
    <row r="3243" customFormat="false" ht="15" hidden="false" customHeight="false" outlineLevel="0" collapsed="false">
      <c r="B3243" s="0" t="s">
        <v>4299</v>
      </c>
    </row>
    <row r="3244" customFormat="false" ht="15" hidden="false" customHeight="false" outlineLevel="0" collapsed="false">
      <c r="B3244" s="0" t="s">
        <v>4300</v>
      </c>
    </row>
    <row r="3245" customFormat="false" ht="15" hidden="false" customHeight="false" outlineLevel="0" collapsed="false">
      <c r="B3245" s="0" t="s">
        <v>4301</v>
      </c>
    </row>
    <row r="3246" customFormat="false" ht="15" hidden="false" customHeight="false" outlineLevel="0" collapsed="false">
      <c r="B3246" s="0" t="s">
        <v>4302</v>
      </c>
    </row>
    <row r="3247" customFormat="false" ht="15" hidden="false" customHeight="false" outlineLevel="0" collapsed="false">
      <c r="B3247" s="0" t="s">
        <v>4303</v>
      </c>
    </row>
    <row r="3248" customFormat="false" ht="15" hidden="false" customHeight="false" outlineLevel="0" collapsed="false">
      <c r="B3248" s="0" t="s">
        <v>4304</v>
      </c>
    </row>
    <row r="3249" customFormat="false" ht="15" hidden="false" customHeight="false" outlineLevel="0" collapsed="false">
      <c r="B3249" s="0" t="s">
        <v>4305</v>
      </c>
    </row>
    <row r="3250" customFormat="false" ht="15" hidden="false" customHeight="false" outlineLevel="0" collapsed="false">
      <c r="B3250" s="0" t="s">
        <v>4306</v>
      </c>
    </row>
    <row r="3251" customFormat="false" ht="15" hidden="false" customHeight="false" outlineLevel="0" collapsed="false">
      <c r="B3251" s="0" t="s">
        <v>4307</v>
      </c>
    </row>
    <row r="3252" customFormat="false" ht="15" hidden="false" customHeight="false" outlineLevel="0" collapsed="false">
      <c r="B3252" s="0" t="s">
        <v>4308</v>
      </c>
    </row>
    <row r="3253" customFormat="false" ht="15" hidden="false" customHeight="false" outlineLevel="0" collapsed="false">
      <c r="B3253" s="0" t="s">
        <v>4309</v>
      </c>
    </row>
    <row r="3254" customFormat="false" ht="15" hidden="false" customHeight="false" outlineLevel="0" collapsed="false">
      <c r="B3254" s="0" t="s">
        <v>4310</v>
      </c>
    </row>
    <row r="3255" customFormat="false" ht="15" hidden="false" customHeight="false" outlineLevel="0" collapsed="false">
      <c r="B3255" s="0" t="s">
        <v>4311</v>
      </c>
    </row>
    <row r="3256" customFormat="false" ht="15" hidden="false" customHeight="false" outlineLevel="0" collapsed="false">
      <c r="B3256" s="0" t="s">
        <v>4312</v>
      </c>
    </row>
    <row r="3257" customFormat="false" ht="15" hidden="false" customHeight="false" outlineLevel="0" collapsed="false">
      <c r="B3257" s="0" t="s">
        <v>4313</v>
      </c>
    </row>
    <row r="3258" customFormat="false" ht="15" hidden="false" customHeight="false" outlineLevel="0" collapsed="false">
      <c r="B3258" s="0" t="s">
        <v>4314</v>
      </c>
    </row>
    <row r="3259" customFormat="false" ht="15" hidden="false" customHeight="false" outlineLevel="0" collapsed="false">
      <c r="B3259" s="0" t="s">
        <v>4315</v>
      </c>
    </row>
    <row r="3260" customFormat="false" ht="15" hidden="false" customHeight="false" outlineLevel="0" collapsed="false">
      <c r="B3260" s="0" t="s">
        <v>4316</v>
      </c>
    </row>
    <row r="3261" customFormat="false" ht="15" hidden="false" customHeight="false" outlineLevel="0" collapsed="false">
      <c r="B3261" s="0" t="s">
        <v>4317</v>
      </c>
    </row>
    <row r="3262" customFormat="false" ht="15" hidden="false" customHeight="false" outlineLevel="0" collapsed="false">
      <c r="B3262" s="0" t="s">
        <v>4318</v>
      </c>
    </row>
    <row r="3263" customFormat="false" ht="15" hidden="false" customHeight="false" outlineLevel="0" collapsed="false">
      <c r="B3263" s="0" t="s">
        <v>4319</v>
      </c>
    </row>
    <row r="3264" customFormat="false" ht="15" hidden="false" customHeight="false" outlineLevel="0" collapsed="false">
      <c r="B3264" s="0" t="s">
        <v>4320</v>
      </c>
    </row>
    <row r="3265" customFormat="false" ht="15" hidden="false" customHeight="false" outlineLevel="0" collapsed="false">
      <c r="B3265" s="0" t="s">
        <v>4321</v>
      </c>
    </row>
    <row r="3266" customFormat="false" ht="15" hidden="false" customHeight="false" outlineLevel="0" collapsed="false">
      <c r="B3266" s="0" t="s">
        <v>4322</v>
      </c>
    </row>
    <row r="3267" customFormat="false" ht="15" hidden="false" customHeight="false" outlineLevel="0" collapsed="false">
      <c r="B3267" s="0" t="s">
        <v>4323</v>
      </c>
    </row>
    <row r="3268" customFormat="false" ht="15" hidden="false" customHeight="false" outlineLevel="0" collapsed="false">
      <c r="B3268" s="0" t="s">
        <v>4324</v>
      </c>
    </row>
    <row r="3269" customFormat="false" ht="15" hidden="false" customHeight="false" outlineLevel="0" collapsed="false">
      <c r="B3269" s="0" t="s">
        <v>4325</v>
      </c>
    </row>
    <row r="3270" customFormat="false" ht="15" hidden="false" customHeight="false" outlineLevel="0" collapsed="false">
      <c r="B3270" s="0" t="s">
        <v>4326</v>
      </c>
    </row>
    <row r="3271" customFormat="false" ht="15" hidden="false" customHeight="false" outlineLevel="0" collapsed="false">
      <c r="B3271" s="0" t="s">
        <v>4327</v>
      </c>
    </row>
    <row r="3272" customFormat="false" ht="15" hidden="false" customHeight="false" outlineLevel="0" collapsed="false">
      <c r="B3272" s="0" t="s">
        <v>4328</v>
      </c>
    </row>
    <row r="3273" customFormat="false" ht="15" hidden="false" customHeight="false" outlineLevel="0" collapsed="false">
      <c r="B3273" s="0" t="s">
        <v>4329</v>
      </c>
    </row>
    <row r="3274" customFormat="false" ht="15" hidden="false" customHeight="false" outlineLevel="0" collapsed="false">
      <c r="B3274" s="0" t="s">
        <v>4330</v>
      </c>
    </row>
    <row r="3275" customFormat="false" ht="15" hidden="false" customHeight="false" outlineLevel="0" collapsed="false">
      <c r="B3275" s="0" t="s">
        <v>4331</v>
      </c>
    </row>
    <row r="3276" customFormat="false" ht="15" hidden="false" customHeight="false" outlineLevel="0" collapsed="false">
      <c r="B3276" s="0" t="s">
        <v>4332</v>
      </c>
    </row>
    <row r="3277" customFormat="false" ht="15" hidden="false" customHeight="false" outlineLevel="0" collapsed="false">
      <c r="B3277" s="0" t="s">
        <v>4333</v>
      </c>
    </row>
    <row r="3278" customFormat="false" ht="15" hidden="false" customHeight="false" outlineLevel="0" collapsed="false">
      <c r="B3278" s="0" t="s">
        <v>4334</v>
      </c>
    </row>
    <row r="3279" customFormat="false" ht="15" hidden="false" customHeight="false" outlineLevel="0" collapsed="false">
      <c r="B3279" s="0" t="s">
        <v>4335</v>
      </c>
    </row>
    <row r="3280" customFormat="false" ht="15" hidden="false" customHeight="false" outlineLevel="0" collapsed="false">
      <c r="B3280" s="0" t="s">
        <v>4336</v>
      </c>
    </row>
    <row r="3281" customFormat="false" ht="15" hidden="false" customHeight="false" outlineLevel="0" collapsed="false">
      <c r="B3281" s="0" t="s">
        <v>4337</v>
      </c>
    </row>
    <row r="3282" customFormat="false" ht="15" hidden="false" customHeight="false" outlineLevel="0" collapsed="false">
      <c r="B3282" s="0" t="s">
        <v>4338</v>
      </c>
    </row>
    <row r="3283" customFormat="false" ht="15" hidden="false" customHeight="false" outlineLevel="0" collapsed="false">
      <c r="B3283" s="0" t="s">
        <v>4339</v>
      </c>
    </row>
    <row r="3284" customFormat="false" ht="15" hidden="false" customHeight="false" outlineLevel="0" collapsed="false">
      <c r="B3284" s="0" t="s">
        <v>4340</v>
      </c>
    </row>
    <row r="3285" customFormat="false" ht="15" hidden="false" customHeight="false" outlineLevel="0" collapsed="false">
      <c r="B3285" s="0" t="s">
        <v>4341</v>
      </c>
    </row>
    <row r="3286" customFormat="false" ht="15" hidden="false" customHeight="false" outlineLevel="0" collapsed="false">
      <c r="B3286" s="0" t="s">
        <v>4342</v>
      </c>
    </row>
    <row r="3287" customFormat="false" ht="15" hidden="false" customHeight="false" outlineLevel="0" collapsed="false">
      <c r="B3287" s="0" t="s">
        <v>4343</v>
      </c>
    </row>
    <row r="3288" customFormat="false" ht="15" hidden="false" customHeight="false" outlineLevel="0" collapsed="false">
      <c r="B3288" s="0" t="s">
        <v>4344</v>
      </c>
    </row>
    <row r="3289" customFormat="false" ht="15" hidden="false" customHeight="false" outlineLevel="0" collapsed="false">
      <c r="B3289" s="0" t="s">
        <v>4345</v>
      </c>
    </row>
    <row r="3290" customFormat="false" ht="15" hidden="false" customHeight="false" outlineLevel="0" collapsed="false">
      <c r="B3290" s="0" t="s">
        <v>4346</v>
      </c>
    </row>
    <row r="3291" customFormat="false" ht="15" hidden="false" customHeight="false" outlineLevel="0" collapsed="false">
      <c r="B3291" s="0" t="s">
        <v>4347</v>
      </c>
    </row>
    <row r="3292" customFormat="false" ht="15" hidden="false" customHeight="false" outlineLevel="0" collapsed="false">
      <c r="B3292" s="0" t="s">
        <v>4348</v>
      </c>
    </row>
    <row r="3293" customFormat="false" ht="15" hidden="false" customHeight="false" outlineLevel="0" collapsed="false">
      <c r="B3293" s="0" t="s">
        <v>4349</v>
      </c>
    </row>
    <row r="3294" customFormat="false" ht="15" hidden="false" customHeight="false" outlineLevel="0" collapsed="false">
      <c r="B3294" s="0" t="s">
        <v>4350</v>
      </c>
    </row>
    <row r="3295" customFormat="false" ht="15" hidden="false" customHeight="false" outlineLevel="0" collapsed="false">
      <c r="B3295" s="0" t="s">
        <v>4351</v>
      </c>
    </row>
    <row r="3296" customFormat="false" ht="15" hidden="false" customHeight="false" outlineLevel="0" collapsed="false">
      <c r="B3296" s="0" t="s">
        <v>4352</v>
      </c>
    </row>
    <row r="3297" customFormat="false" ht="15" hidden="false" customHeight="false" outlineLevel="0" collapsed="false">
      <c r="B3297" s="0" t="s">
        <v>4353</v>
      </c>
    </row>
    <row r="3298" customFormat="false" ht="15" hidden="false" customHeight="false" outlineLevel="0" collapsed="false">
      <c r="B3298" s="0" t="s">
        <v>4354</v>
      </c>
    </row>
    <row r="3299" customFormat="false" ht="15" hidden="false" customHeight="false" outlineLevel="0" collapsed="false">
      <c r="B3299" s="0" t="s">
        <v>4355</v>
      </c>
    </row>
    <row r="3300" customFormat="false" ht="15" hidden="false" customHeight="false" outlineLevel="0" collapsed="false">
      <c r="B3300" s="0" t="s">
        <v>4356</v>
      </c>
    </row>
    <row r="3301" customFormat="false" ht="15" hidden="false" customHeight="false" outlineLevel="0" collapsed="false">
      <c r="B3301" s="0" t="s">
        <v>4357</v>
      </c>
    </row>
    <row r="3302" customFormat="false" ht="15" hidden="false" customHeight="false" outlineLevel="0" collapsed="false">
      <c r="B3302" s="0" t="s">
        <v>4358</v>
      </c>
    </row>
    <row r="3303" customFormat="false" ht="15" hidden="false" customHeight="false" outlineLevel="0" collapsed="false">
      <c r="B3303" s="0" t="s">
        <v>4359</v>
      </c>
    </row>
    <row r="3304" customFormat="false" ht="15" hidden="false" customHeight="false" outlineLevel="0" collapsed="false">
      <c r="B3304" s="0" t="s">
        <v>4360</v>
      </c>
    </row>
    <row r="3305" customFormat="false" ht="15" hidden="false" customHeight="false" outlineLevel="0" collapsed="false">
      <c r="B3305" s="0" t="s">
        <v>4361</v>
      </c>
    </row>
    <row r="3306" customFormat="false" ht="15" hidden="false" customHeight="false" outlineLevel="0" collapsed="false">
      <c r="B3306" s="0" t="s">
        <v>4362</v>
      </c>
    </row>
    <row r="3307" customFormat="false" ht="15" hidden="false" customHeight="false" outlineLevel="0" collapsed="false">
      <c r="B3307" s="0" t="s">
        <v>4363</v>
      </c>
    </row>
    <row r="3308" customFormat="false" ht="15" hidden="false" customHeight="false" outlineLevel="0" collapsed="false">
      <c r="B3308" s="0" t="s">
        <v>267</v>
      </c>
    </row>
    <row r="3309" customFormat="false" ht="15" hidden="false" customHeight="false" outlineLevel="0" collapsed="false">
      <c r="B3309" s="0" t="s">
        <v>4364</v>
      </c>
    </row>
    <row r="3310" customFormat="false" ht="15" hidden="false" customHeight="false" outlineLevel="0" collapsed="false">
      <c r="B3310" s="0" t="s">
        <v>4365</v>
      </c>
    </row>
    <row r="3311" customFormat="false" ht="15" hidden="false" customHeight="false" outlineLevel="0" collapsed="false">
      <c r="B3311" s="0" t="s">
        <v>4366</v>
      </c>
    </row>
    <row r="3312" customFormat="false" ht="15" hidden="false" customHeight="false" outlineLevel="0" collapsed="false">
      <c r="B3312" s="0" t="s">
        <v>4367</v>
      </c>
    </row>
    <row r="3313" customFormat="false" ht="15" hidden="false" customHeight="false" outlineLevel="0" collapsed="false">
      <c r="B3313" s="0" t="s">
        <v>4368</v>
      </c>
    </row>
    <row r="3314" customFormat="false" ht="15" hidden="false" customHeight="false" outlineLevel="0" collapsed="false">
      <c r="B3314" s="0" t="s">
        <v>4369</v>
      </c>
    </row>
    <row r="3315" customFormat="false" ht="15" hidden="false" customHeight="false" outlineLevel="0" collapsed="false">
      <c r="B3315" s="0" t="s">
        <v>4370</v>
      </c>
    </row>
    <row r="3316" customFormat="false" ht="15" hidden="false" customHeight="false" outlineLevel="0" collapsed="false">
      <c r="B3316" s="0" t="s">
        <v>4371</v>
      </c>
    </row>
    <row r="3317" customFormat="false" ht="15" hidden="false" customHeight="false" outlineLevel="0" collapsed="false">
      <c r="B3317" s="0" t="s">
        <v>4372</v>
      </c>
    </row>
    <row r="3318" customFormat="false" ht="15" hidden="false" customHeight="false" outlineLevel="0" collapsed="false">
      <c r="B3318" s="0" t="s">
        <v>4373</v>
      </c>
    </row>
    <row r="3319" customFormat="false" ht="15" hidden="false" customHeight="false" outlineLevel="0" collapsed="false">
      <c r="B3319" s="0" t="s">
        <v>4374</v>
      </c>
    </row>
    <row r="3320" customFormat="false" ht="15" hidden="false" customHeight="false" outlineLevel="0" collapsed="false">
      <c r="B3320" s="0" t="s">
        <v>4375</v>
      </c>
    </row>
    <row r="3321" customFormat="false" ht="15" hidden="false" customHeight="false" outlineLevel="0" collapsed="false">
      <c r="B3321" s="0" t="s">
        <v>4376</v>
      </c>
    </row>
    <row r="3322" customFormat="false" ht="15" hidden="false" customHeight="false" outlineLevel="0" collapsed="false">
      <c r="B3322" s="0" t="s">
        <v>4377</v>
      </c>
    </row>
    <row r="3323" customFormat="false" ht="15" hidden="false" customHeight="false" outlineLevel="0" collapsed="false">
      <c r="B3323" s="0" t="s">
        <v>4378</v>
      </c>
    </row>
    <row r="3324" customFormat="false" ht="15" hidden="false" customHeight="false" outlineLevel="0" collapsed="false">
      <c r="B3324" s="0" t="s">
        <v>4379</v>
      </c>
    </row>
    <row r="3325" customFormat="false" ht="15" hidden="false" customHeight="false" outlineLevel="0" collapsed="false">
      <c r="B3325" s="0" t="s">
        <v>4380</v>
      </c>
    </row>
    <row r="3326" customFormat="false" ht="15" hidden="false" customHeight="false" outlineLevel="0" collapsed="false">
      <c r="B3326" s="0" t="s">
        <v>4381</v>
      </c>
    </row>
    <row r="3327" customFormat="false" ht="15" hidden="false" customHeight="false" outlineLevel="0" collapsed="false">
      <c r="B3327" s="0" t="s">
        <v>4382</v>
      </c>
    </row>
    <row r="3328" customFormat="false" ht="15" hidden="false" customHeight="false" outlineLevel="0" collapsed="false">
      <c r="B3328" s="0" t="s">
        <v>4383</v>
      </c>
    </row>
    <row r="3329" customFormat="false" ht="15" hidden="false" customHeight="false" outlineLevel="0" collapsed="false">
      <c r="B3329" s="0" t="s">
        <v>4384</v>
      </c>
    </row>
    <row r="3330" customFormat="false" ht="15" hidden="false" customHeight="false" outlineLevel="0" collapsed="false">
      <c r="B3330" s="0" t="s">
        <v>4385</v>
      </c>
    </row>
    <row r="3331" customFormat="false" ht="15" hidden="false" customHeight="false" outlineLevel="0" collapsed="false">
      <c r="B3331" s="0" t="s">
        <v>4386</v>
      </c>
    </row>
    <row r="3332" customFormat="false" ht="15" hidden="false" customHeight="false" outlineLevel="0" collapsed="false">
      <c r="B3332" s="0" t="s">
        <v>4387</v>
      </c>
    </row>
    <row r="3333" customFormat="false" ht="15" hidden="false" customHeight="false" outlineLevel="0" collapsed="false">
      <c r="B3333" s="0" t="s">
        <v>4388</v>
      </c>
    </row>
    <row r="3334" customFormat="false" ht="15" hidden="false" customHeight="false" outlineLevel="0" collapsed="false">
      <c r="B3334" s="0" t="s">
        <v>4389</v>
      </c>
    </row>
    <row r="3335" customFormat="false" ht="15" hidden="false" customHeight="false" outlineLevel="0" collapsed="false">
      <c r="B3335" s="0" t="s">
        <v>4390</v>
      </c>
    </row>
    <row r="3336" customFormat="false" ht="15" hidden="false" customHeight="false" outlineLevel="0" collapsed="false">
      <c r="B3336" s="0" t="s">
        <v>4391</v>
      </c>
    </row>
    <row r="3337" customFormat="false" ht="15" hidden="false" customHeight="false" outlineLevel="0" collapsed="false">
      <c r="B3337" s="0" t="s">
        <v>4392</v>
      </c>
    </row>
    <row r="3338" customFormat="false" ht="15" hidden="false" customHeight="false" outlineLevel="0" collapsed="false">
      <c r="B3338" s="0" t="s">
        <v>4393</v>
      </c>
    </row>
    <row r="3339" customFormat="false" ht="15" hidden="false" customHeight="false" outlineLevel="0" collapsed="false">
      <c r="B3339" s="0" t="s">
        <v>4394</v>
      </c>
    </row>
    <row r="3340" customFormat="false" ht="15" hidden="false" customHeight="false" outlineLevel="0" collapsed="false">
      <c r="B3340" s="0" t="s">
        <v>4395</v>
      </c>
    </row>
    <row r="3341" customFormat="false" ht="15" hidden="false" customHeight="false" outlineLevel="0" collapsed="false">
      <c r="B3341" s="0" t="s">
        <v>4396</v>
      </c>
    </row>
    <row r="3342" customFormat="false" ht="15" hidden="false" customHeight="false" outlineLevel="0" collapsed="false">
      <c r="B3342" s="0" t="s">
        <v>4397</v>
      </c>
    </row>
    <row r="3343" customFormat="false" ht="15" hidden="false" customHeight="false" outlineLevel="0" collapsed="false">
      <c r="B3343" s="0" t="s">
        <v>4398</v>
      </c>
    </row>
    <row r="3344" customFormat="false" ht="15" hidden="false" customHeight="false" outlineLevel="0" collapsed="false">
      <c r="B3344" s="0" t="s">
        <v>4399</v>
      </c>
    </row>
    <row r="3345" customFormat="false" ht="15" hidden="false" customHeight="false" outlineLevel="0" collapsed="false">
      <c r="B3345" s="0" t="s">
        <v>4400</v>
      </c>
    </row>
    <row r="3346" customFormat="false" ht="15" hidden="false" customHeight="false" outlineLevel="0" collapsed="false">
      <c r="B3346" s="0" t="s">
        <v>4401</v>
      </c>
    </row>
    <row r="3347" customFormat="false" ht="15" hidden="false" customHeight="false" outlineLevel="0" collapsed="false">
      <c r="B3347" s="0" t="s">
        <v>4402</v>
      </c>
    </row>
    <row r="3348" customFormat="false" ht="15" hidden="false" customHeight="false" outlineLevel="0" collapsed="false">
      <c r="B3348" s="0" t="s">
        <v>4403</v>
      </c>
    </row>
    <row r="3349" customFormat="false" ht="15" hidden="false" customHeight="false" outlineLevel="0" collapsed="false">
      <c r="B3349" s="0" t="s">
        <v>4404</v>
      </c>
    </row>
    <row r="3350" customFormat="false" ht="15" hidden="false" customHeight="false" outlineLevel="0" collapsed="false">
      <c r="B3350" s="0" t="s">
        <v>4405</v>
      </c>
    </row>
    <row r="3351" customFormat="false" ht="15" hidden="false" customHeight="false" outlineLevel="0" collapsed="false">
      <c r="B3351" s="0" t="s">
        <v>4406</v>
      </c>
    </row>
    <row r="3352" customFormat="false" ht="15" hidden="false" customHeight="false" outlineLevel="0" collapsed="false">
      <c r="B3352" s="0" t="s">
        <v>4407</v>
      </c>
    </row>
    <row r="3353" customFormat="false" ht="15" hidden="false" customHeight="false" outlineLevel="0" collapsed="false">
      <c r="B3353" s="0" t="s">
        <v>4408</v>
      </c>
    </row>
    <row r="3354" customFormat="false" ht="15" hidden="false" customHeight="false" outlineLevel="0" collapsed="false">
      <c r="B3354" s="0" t="s">
        <v>4409</v>
      </c>
    </row>
    <row r="3355" customFormat="false" ht="15" hidden="false" customHeight="false" outlineLevel="0" collapsed="false">
      <c r="B3355" s="0" t="s">
        <v>4410</v>
      </c>
    </row>
    <row r="3356" customFormat="false" ht="15" hidden="false" customHeight="false" outlineLevel="0" collapsed="false">
      <c r="B3356" s="0" t="s">
        <v>4411</v>
      </c>
    </row>
    <row r="3357" customFormat="false" ht="15" hidden="false" customHeight="false" outlineLevel="0" collapsed="false">
      <c r="B3357" s="0" t="s">
        <v>4412</v>
      </c>
    </row>
    <row r="3358" customFormat="false" ht="15" hidden="false" customHeight="false" outlineLevel="0" collapsed="false">
      <c r="B3358" s="0" t="s">
        <v>4413</v>
      </c>
    </row>
    <row r="3359" customFormat="false" ht="15" hidden="false" customHeight="false" outlineLevel="0" collapsed="false">
      <c r="B3359" s="0" t="s">
        <v>4414</v>
      </c>
    </row>
    <row r="3360" customFormat="false" ht="15" hidden="false" customHeight="false" outlineLevel="0" collapsed="false">
      <c r="B3360" s="0" t="s">
        <v>4415</v>
      </c>
    </row>
    <row r="3361" customFormat="false" ht="15" hidden="false" customHeight="false" outlineLevel="0" collapsed="false">
      <c r="B3361" s="0" t="s">
        <v>4416</v>
      </c>
    </row>
    <row r="3362" customFormat="false" ht="15" hidden="false" customHeight="false" outlineLevel="0" collapsed="false">
      <c r="B3362" s="0" t="s">
        <v>4417</v>
      </c>
    </row>
    <row r="3363" customFormat="false" ht="15" hidden="false" customHeight="false" outlineLevel="0" collapsed="false">
      <c r="B3363" s="0" t="s">
        <v>4418</v>
      </c>
    </row>
    <row r="3364" customFormat="false" ht="15" hidden="false" customHeight="false" outlineLevel="0" collapsed="false">
      <c r="B3364" s="0" t="s">
        <v>4419</v>
      </c>
    </row>
    <row r="3365" customFormat="false" ht="15" hidden="false" customHeight="false" outlineLevel="0" collapsed="false">
      <c r="B3365" s="0" t="s">
        <v>4420</v>
      </c>
    </row>
    <row r="3366" customFormat="false" ht="15" hidden="false" customHeight="false" outlineLevel="0" collapsed="false">
      <c r="B3366" s="0" t="s">
        <v>4421</v>
      </c>
    </row>
    <row r="3367" customFormat="false" ht="15" hidden="false" customHeight="false" outlineLevel="0" collapsed="false">
      <c r="B3367" s="0" t="s">
        <v>4422</v>
      </c>
    </row>
    <row r="3368" customFormat="false" ht="15" hidden="false" customHeight="false" outlineLevel="0" collapsed="false">
      <c r="B3368" s="0" t="s">
        <v>4422</v>
      </c>
    </row>
    <row r="3369" customFormat="false" ht="15" hidden="false" customHeight="false" outlineLevel="0" collapsed="false">
      <c r="B3369" s="0" t="s">
        <v>4423</v>
      </c>
    </row>
    <row r="3370" customFormat="false" ht="15" hidden="false" customHeight="false" outlineLevel="0" collapsed="false">
      <c r="B3370" s="0" t="s">
        <v>4424</v>
      </c>
    </row>
    <row r="3371" customFormat="false" ht="15" hidden="false" customHeight="false" outlineLevel="0" collapsed="false">
      <c r="B3371" s="0" t="s">
        <v>4425</v>
      </c>
    </row>
    <row r="3372" customFormat="false" ht="15" hidden="false" customHeight="false" outlineLevel="0" collapsed="false">
      <c r="B3372" s="0" t="s">
        <v>4426</v>
      </c>
    </row>
    <row r="3373" customFormat="false" ht="15" hidden="false" customHeight="false" outlineLevel="0" collapsed="false">
      <c r="B3373" s="0" t="s">
        <v>4427</v>
      </c>
    </row>
    <row r="3374" customFormat="false" ht="15" hidden="false" customHeight="false" outlineLevel="0" collapsed="false">
      <c r="B3374" s="0" t="s">
        <v>4428</v>
      </c>
    </row>
    <row r="3375" customFormat="false" ht="15" hidden="false" customHeight="false" outlineLevel="0" collapsed="false">
      <c r="B3375" s="0" t="s">
        <v>4429</v>
      </c>
    </row>
    <row r="3376" customFormat="false" ht="15" hidden="false" customHeight="false" outlineLevel="0" collapsed="false">
      <c r="B3376" s="0" t="s">
        <v>4430</v>
      </c>
    </row>
    <row r="3377" customFormat="false" ht="15" hidden="false" customHeight="false" outlineLevel="0" collapsed="false">
      <c r="B3377" s="0" t="s">
        <v>4431</v>
      </c>
    </row>
    <row r="3378" customFormat="false" ht="15" hidden="false" customHeight="false" outlineLevel="0" collapsed="false">
      <c r="B3378" s="0" t="s">
        <v>4432</v>
      </c>
    </row>
    <row r="3379" customFormat="false" ht="15" hidden="false" customHeight="false" outlineLevel="0" collapsed="false">
      <c r="B3379" s="0" t="s">
        <v>4433</v>
      </c>
    </row>
    <row r="3380" customFormat="false" ht="15" hidden="false" customHeight="false" outlineLevel="0" collapsed="false">
      <c r="B3380" s="0" t="s">
        <v>4434</v>
      </c>
    </row>
    <row r="3381" customFormat="false" ht="15" hidden="false" customHeight="false" outlineLevel="0" collapsed="false">
      <c r="B3381" s="0" t="s">
        <v>4435</v>
      </c>
    </row>
    <row r="3382" customFormat="false" ht="15" hidden="false" customHeight="false" outlineLevel="0" collapsed="false">
      <c r="B3382" s="0" t="s">
        <v>4436</v>
      </c>
    </row>
    <row r="3383" customFormat="false" ht="15" hidden="false" customHeight="false" outlineLevel="0" collapsed="false">
      <c r="B3383" s="0" t="s">
        <v>4437</v>
      </c>
    </row>
    <row r="3384" customFormat="false" ht="15" hidden="false" customHeight="false" outlineLevel="0" collapsed="false">
      <c r="B3384" s="0" t="s">
        <v>4438</v>
      </c>
    </row>
    <row r="3385" customFormat="false" ht="15" hidden="false" customHeight="false" outlineLevel="0" collapsed="false">
      <c r="B3385" s="0" t="s">
        <v>4439</v>
      </c>
    </row>
    <row r="3386" customFormat="false" ht="15" hidden="false" customHeight="false" outlineLevel="0" collapsed="false">
      <c r="B3386" s="0" t="s">
        <v>4440</v>
      </c>
    </row>
    <row r="3387" customFormat="false" ht="15" hidden="false" customHeight="false" outlineLevel="0" collapsed="false">
      <c r="B3387" s="0" t="s">
        <v>4441</v>
      </c>
    </row>
    <row r="3388" customFormat="false" ht="15" hidden="false" customHeight="false" outlineLevel="0" collapsed="false">
      <c r="B3388" s="0" t="s">
        <v>4442</v>
      </c>
    </row>
    <row r="3389" customFormat="false" ht="15" hidden="false" customHeight="false" outlineLevel="0" collapsed="false">
      <c r="B3389" s="0" t="s">
        <v>4443</v>
      </c>
    </row>
    <row r="3390" customFormat="false" ht="15" hidden="false" customHeight="false" outlineLevel="0" collapsed="false">
      <c r="B3390" s="0" t="s">
        <v>4444</v>
      </c>
    </row>
    <row r="3391" customFormat="false" ht="15" hidden="false" customHeight="false" outlineLevel="0" collapsed="false">
      <c r="B3391" s="0" t="s">
        <v>4445</v>
      </c>
    </row>
    <row r="3392" customFormat="false" ht="15" hidden="false" customHeight="false" outlineLevel="0" collapsed="false">
      <c r="B3392" s="0" t="s">
        <v>4446</v>
      </c>
    </row>
    <row r="3393" customFormat="false" ht="15" hidden="false" customHeight="false" outlineLevel="0" collapsed="false">
      <c r="B3393" s="0" t="s">
        <v>4447</v>
      </c>
    </row>
    <row r="3394" customFormat="false" ht="15" hidden="false" customHeight="false" outlineLevel="0" collapsed="false">
      <c r="B3394" s="0" t="s">
        <v>4448</v>
      </c>
    </row>
    <row r="3395" customFormat="false" ht="15" hidden="false" customHeight="false" outlineLevel="0" collapsed="false">
      <c r="B3395" s="0" t="s">
        <v>4449</v>
      </c>
    </row>
    <row r="3396" customFormat="false" ht="15" hidden="false" customHeight="false" outlineLevel="0" collapsed="false">
      <c r="B3396" s="0" t="s">
        <v>4450</v>
      </c>
    </row>
    <row r="3397" customFormat="false" ht="15" hidden="false" customHeight="false" outlineLevel="0" collapsed="false">
      <c r="B3397" s="0" t="s">
        <v>4451</v>
      </c>
    </row>
    <row r="3398" customFormat="false" ht="15" hidden="false" customHeight="false" outlineLevel="0" collapsed="false">
      <c r="B3398" s="0" t="s">
        <v>4452</v>
      </c>
    </row>
    <row r="3399" customFormat="false" ht="15" hidden="false" customHeight="false" outlineLevel="0" collapsed="false">
      <c r="B3399" s="0" t="s">
        <v>4453</v>
      </c>
    </row>
    <row r="3400" customFormat="false" ht="15" hidden="false" customHeight="false" outlineLevel="0" collapsed="false">
      <c r="B3400" s="0" t="s">
        <v>4454</v>
      </c>
    </row>
    <row r="3401" customFormat="false" ht="15" hidden="false" customHeight="false" outlineLevel="0" collapsed="false">
      <c r="B3401" s="0" t="s">
        <v>4455</v>
      </c>
    </row>
    <row r="3402" customFormat="false" ht="15" hidden="false" customHeight="false" outlineLevel="0" collapsed="false">
      <c r="B3402" s="0" t="s">
        <v>4456</v>
      </c>
    </row>
    <row r="3403" customFormat="false" ht="15" hidden="false" customHeight="false" outlineLevel="0" collapsed="false">
      <c r="B3403" s="0" t="s">
        <v>4457</v>
      </c>
    </row>
    <row r="3404" customFormat="false" ht="15" hidden="false" customHeight="false" outlineLevel="0" collapsed="false">
      <c r="B3404" s="0" t="s">
        <v>4458</v>
      </c>
    </row>
    <row r="3405" customFormat="false" ht="15" hidden="false" customHeight="false" outlineLevel="0" collapsed="false">
      <c r="B3405" s="0" t="s">
        <v>4459</v>
      </c>
    </row>
    <row r="3406" customFormat="false" ht="15" hidden="false" customHeight="false" outlineLevel="0" collapsed="false">
      <c r="B3406" s="0" t="s">
        <v>4460</v>
      </c>
    </row>
    <row r="3407" customFormat="false" ht="15" hidden="false" customHeight="false" outlineLevel="0" collapsed="false">
      <c r="B3407" s="0" t="s">
        <v>4461</v>
      </c>
    </row>
    <row r="3408" customFormat="false" ht="15" hidden="false" customHeight="false" outlineLevel="0" collapsed="false">
      <c r="B3408" s="0" t="s">
        <v>4462</v>
      </c>
    </row>
    <row r="3409" customFormat="false" ht="15" hidden="false" customHeight="false" outlineLevel="0" collapsed="false">
      <c r="B3409" s="0" t="s">
        <v>4463</v>
      </c>
    </row>
    <row r="3410" customFormat="false" ht="15" hidden="false" customHeight="false" outlineLevel="0" collapsed="false">
      <c r="B3410" s="0" t="s">
        <v>4464</v>
      </c>
    </row>
    <row r="3411" customFormat="false" ht="15" hidden="false" customHeight="false" outlineLevel="0" collapsed="false">
      <c r="B3411" s="0" t="s">
        <v>4465</v>
      </c>
    </row>
    <row r="3412" customFormat="false" ht="15" hidden="false" customHeight="false" outlineLevel="0" collapsed="false">
      <c r="B3412" s="0" t="s">
        <v>4466</v>
      </c>
    </row>
    <row r="3413" customFormat="false" ht="15" hidden="false" customHeight="false" outlineLevel="0" collapsed="false">
      <c r="B3413" s="0" t="s">
        <v>4467</v>
      </c>
    </row>
    <row r="3414" customFormat="false" ht="15" hidden="false" customHeight="false" outlineLevel="0" collapsed="false">
      <c r="B3414" s="0" t="s">
        <v>4468</v>
      </c>
    </row>
    <row r="3415" customFormat="false" ht="15" hidden="false" customHeight="false" outlineLevel="0" collapsed="false">
      <c r="B3415" s="0" t="s">
        <v>4469</v>
      </c>
    </row>
    <row r="3416" customFormat="false" ht="15" hidden="false" customHeight="false" outlineLevel="0" collapsed="false">
      <c r="B3416" s="0" t="s">
        <v>4470</v>
      </c>
    </row>
    <row r="3417" customFormat="false" ht="15" hidden="false" customHeight="false" outlineLevel="0" collapsed="false">
      <c r="B3417" s="0" t="s">
        <v>4471</v>
      </c>
    </row>
    <row r="3418" customFormat="false" ht="15" hidden="false" customHeight="false" outlineLevel="0" collapsed="false">
      <c r="B3418" s="0" t="s">
        <v>4472</v>
      </c>
    </row>
    <row r="3419" customFormat="false" ht="15" hidden="false" customHeight="false" outlineLevel="0" collapsed="false">
      <c r="B3419" s="0" t="s">
        <v>4473</v>
      </c>
    </row>
    <row r="3420" customFormat="false" ht="15" hidden="false" customHeight="false" outlineLevel="0" collapsed="false">
      <c r="B3420" s="0" t="s">
        <v>4474</v>
      </c>
    </row>
    <row r="3421" customFormat="false" ht="15" hidden="false" customHeight="false" outlineLevel="0" collapsed="false">
      <c r="B3421" s="0" t="s">
        <v>4475</v>
      </c>
    </row>
    <row r="3422" customFormat="false" ht="15" hidden="false" customHeight="false" outlineLevel="0" collapsed="false">
      <c r="B3422" s="0" t="s">
        <v>4476</v>
      </c>
    </row>
    <row r="3423" customFormat="false" ht="15" hidden="false" customHeight="false" outlineLevel="0" collapsed="false">
      <c r="B3423" s="0" t="s">
        <v>4477</v>
      </c>
    </row>
    <row r="3424" customFormat="false" ht="15" hidden="false" customHeight="false" outlineLevel="0" collapsed="false">
      <c r="B3424" s="0" t="s">
        <v>4478</v>
      </c>
    </row>
    <row r="3425" customFormat="false" ht="15" hidden="false" customHeight="false" outlineLevel="0" collapsed="false">
      <c r="B3425" s="0" t="s">
        <v>4479</v>
      </c>
    </row>
    <row r="3426" customFormat="false" ht="15" hidden="false" customHeight="false" outlineLevel="0" collapsed="false">
      <c r="B3426" s="0" t="s">
        <v>4480</v>
      </c>
    </row>
    <row r="3427" customFormat="false" ht="15" hidden="false" customHeight="false" outlineLevel="0" collapsed="false">
      <c r="B3427" s="0" t="s">
        <v>4481</v>
      </c>
    </row>
    <row r="3428" customFormat="false" ht="15" hidden="false" customHeight="false" outlineLevel="0" collapsed="false">
      <c r="B3428" s="0" t="s">
        <v>4482</v>
      </c>
    </row>
    <row r="3429" customFormat="false" ht="15" hidden="false" customHeight="false" outlineLevel="0" collapsed="false">
      <c r="B3429" s="0" t="s">
        <v>4483</v>
      </c>
    </row>
    <row r="3430" customFormat="false" ht="15" hidden="false" customHeight="false" outlineLevel="0" collapsed="false">
      <c r="B3430" s="0" t="s">
        <v>4484</v>
      </c>
    </row>
    <row r="3431" customFormat="false" ht="15" hidden="false" customHeight="false" outlineLevel="0" collapsed="false">
      <c r="B3431" s="0" t="s">
        <v>4485</v>
      </c>
    </row>
    <row r="3432" customFormat="false" ht="15" hidden="false" customHeight="false" outlineLevel="0" collapsed="false">
      <c r="B3432" s="0" t="s">
        <v>4486</v>
      </c>
    </row>
    <row r="3433" customFormat="false" ht="15" hidden="false" customHeight="false" outlineLevel="0" collapsed="false">
      <c r="B3433" s="0" t="s">
        <v>4487</v>
      </c>
    </row>
    <row r="3434" customFormat="false" ht="15" hidden="false" customHeight="false" outlineLevel="0" collapsed="false">
      <c r="B3434" s="0" t="s">
        <v>4488</v>
      </c>
    </row>
    <row r="3435" customFormat="false" ht="15" hidden="false" customHeight="false" outlineLevel="0" collapsed="false">
      <c r="B3435" s="0" t="s">
        <v>4489</v>
      </c>
    </row>
    <row r="3436" customFormat="false" ht="15" hidden="false" customHeight="false" outlineLevel="0" collapsed="false">
      <c r="B3436" s="0" t="s">
        <v>4490</v>
      </c>
    </row>
    <row r="3437" customFormat="false" ht="15" hidden="false" customHeight="false" outlineLevel="0" collapsed="false">
      <c r="B3437" s="0" t="s">
        <v>4491</v>
      </c>
    </row>
    <row r="3438" customFormat="false" ht="15" hidden="false" customHeight="false" outlineLevel="0" collapsed="false">
      <c r="B3438" s="0" t="s">
        <v>4492</v>
      </c>
    </row>
    <row r="3439" customFormat="false" ht="15" hidden="false" customHeight="false" outlineLevel="0" collapsed="false">
      <c r="B3439" s="0" t="s">
        <v>4493</v>
      </c>
    </row>
    <row r="3440" customFormat="false" ht="15" hidden="false" customHeight="false" outlineLevel="0" collapsed="false">
      <c r="B3440" s="0" t="s">
        <v>4494</v>
      </c>
    </row>
    <row r="3441" customFormat="false" ht="15" hidden="false" customHeight="false" outlineLevel="0" collapsed="false">
      <c r="B3441" s="0" t="s">
        <v>4495</v>
      </c>
    </row>
    <row r="3442" customFormat="false" ht="15" hidden="false" customHeight="false" outlineLevel="0" collapsed="false">
      <c r="B3442" s="0" t="s">
        <v>4496</v>
      </c>
    </row>
    <row r="3443" customFormat="false" ht="15" hidden="false" customHeight="false" outlineLevel="0" collapsed="false">
      <c r="B3443" s="0" t="s">
        <v>4497</v>
      </c>
    </row>
    <row r="3444" customFormat="false" ht="15" hidden="false" customHeight="false" outlineLevel="0" collapsed="false">
      <c r="B3444" s="0" t="s">
        <v>4498</v>
      </c>
    </row>
    <row r="3445" customFormat="false" ht="15" hidden="false" customHeight="false" outlineLevel="0" collapsed="false">
      <c r="B3445" s="0" t="s">
        <v>4499</v>
      </c>
    </row>
    <row r="3446" customFormat="false" ht="15" hidden="false" customHeight="false" outlineLevel="0" collapsed="false">
      <c r="B3446" s="0" t="s">
        <v>4500</v>
      </c>
    </row>
    <row r="3447" customFormat="false" ht="15" hidden="false" customHeight="false" outlineLevel="0" collapsed="false">
      <c r="B3447" s="0" t="s">
        <v>4501</v>
      </c>
    </row>
    <row r="3448" customFormat="false" ht="15" hidden="false" customHeight="false" outlineLevel="0" collapsed="false">
      <c r="B3448" s="0" t="s">
        <v>4502</v>
      </c>
    </row>
    <row r="3449" customFormat="false" ht="15" hidden="false" customHeight="false" outlineLevel="0" collapsed="false">
      <c r="B3449" s="0" t="s">
        <v>4503</v>
      </c>
    </row>
    <row r="3450" customFormat="false" ht="15" hidden="false" customHeight="false" outlineLevel="0" collapsed="false">
      <c r="B3450" s="0" t="s">
        <v>4504</v>
      </c>
    </row>
    <row r="3451" customFormat="false" ht="15" hidden="false" customHeight="false" outlineLevel="0" collapsed="false">
      <c r="B3451" s="0" t="s">
        <v>4505</v>
      </c>
    </row>
    <row r="3452" customFormat="false" ht="15" hidden="false" customHeight="false" outlineLevel="0" collapsed="false">
      <c r="B3452" s="0" t="s">
        <v>4506</v>
      </c>
    </row>
    <row r="3453" customFormat="false" ht="15" hidden="false" customHeight="false" outlineLevel="0" collapsed="false">
      <c r="B3453" s="0" t="s">
        <v>4507</v>
      </c>
    </row>
    <row r="3454" customFormat="false" ht="15" hidden="false" customHeight="false" outlineLevel="0" collapsed="false">
      <c r="B3454" s="0" t="s">
        <v>4508</v>
      </c>
    </row>
    <row r="3455" customFormat="false" ht="15" hidden="false" customHeight="false" outlineLevel="0" collapsed="false">
      <c r="B3455" s="0" t="s">
        <v>4509</v>
      </c>
    </row>
    <row r="3456" customFormat="false" ht="15" hidden="false" customHeight="false" outlineLevel="0" collapsed="false">
      <c r="B3456" s="0" t="s">
        <v>4510</v>
      </c>
    </row>
    <row r="3457" customFormat="false" ht="15" hidden="false" customHeight="false" outlineLevel="0" collapsed="false">
      <c r="B3457" s="0" t="s">
        <v>4511</v>
      </c>
    </row>
    <row r="3458" customFormat="false" ht="15" hidden="false" customHeight="false" outlineLevel="0" collapsed="false">
      <c r="B3458" s="0" t="s">
        <v>4512</v>
      </c>
    </row>
    <row r="3459" customFormat="false" ht="15" hidden="false" customHeight="false" outlineLevel="0" collapsed="false">
      <c r="B3459" s="0" t="s">
        <v>4513</v>
      </c>
    </row>
    <row r="3460" customFormat="false" ht="15" hidden="false" customHeight="false" outlineLevel="0" collapsed="false">
      <c r="B3460" s="0" t="s">
        <v>4514</v>
      </c>
    </row>
    <row r="3461" customFormat="false" ht="15" hidden="false" customHeight="false" outlineLevel="0" collapsed="false">
      <c r="B3461" s="0" t="s">
        <v>4515</v>
      </c>
    </row>
    <row r="3462" customFormat="false" ht="15" hidden="false" customHeight="false" outlineLevel="0" collapsed="false">
      <c r="B3462" s="0" t="s">
        <v>4516</v>
      </c>
    </row>
    <row r="3463" customFormat="false" ht="15" hidden="false" customHeight="false" outlineLevel="0" collapsed="false">
      <c r="B3463" s="0" t="s">
        <v>4517</v>
      </c>
    </row>
    <row r="3464" customFormat="false" ht="15" hidden="false" customHeight="false" outlineLevel="0" collapsed="false">
      <c r="B3464" s="0" t="s">
        <v>4518</v>
      </c>
    </row>
    <row r="3465" customFormat="false" ht="15" hidden="false" customHeight="false" outlineLevel="0" collapsed="false">
      <c r="B3465" s="0" t="s">
        <v>4519</v>
      </c>
    </row>
    <row r="3466" customFormat="false" ht="15" hidden="false" customHeight="false" outlineLevel="0" collapsed="false">
      <c r="B3466" s="0" t="s">
        <v>4520</v>
      </c>
    </row>
    <row r="3467" customFormat="false" ht="15" hidden="false" customHeight="false" outlineLevel="0" collapsed="false">
      <c r="B3467" s="0" t="s">
        <v>4521</v>
      </c>
    </row>
    <row r="3468" customFormat="false" ht="15" hidden="false" customHeight="false" outlineLevel="0" collapsed="false">
      <c r="B3468" s="0" t="s">
        <v>4522</v>
      </c>
    </row>
    <row r="3469" customFormat="false" ht="15" hidden="false" customHeight="false" outlineLevel="0" collapsed="false">
      <c r="B3469" s="0" t="s">
        <v>4523</v>
      </c>
    </row>
    <row r="3470" customFormat="false" ht="15" hidden="false" customHeight="false" outlineLevel="0" collapsed="false">
      <c r="B3470" s="0" t="s">
        <v>4524</v>
      </c>
    </row>
    <row r="3471" customFormat="false" ht="15" hidden="false" customHeight="false" outlineLevel="0" collapsed="false">
      <c r="B3471" s="0" t="s">
        <v>4525</v>
      </c>
    </row>
    <row r="3472" customFormat="false" ht="15" hidden="false" customHeight="false" outlineLevel="0" collapsed="false">
      <c r="B3472" s="0" t="s">
        <v>4526</v>
      </c>
    </row>
    <row r="3473" customFormat="false" ht="15" hidden="false" customHeight="false" outlineLevel="0" collapsed="false">
      <c r="B3473" s="0" t="s">
        <v>4527</v>
      </c>
    </row>
    <row r="3474" customFormat="false" ht="15" hidden="false" customHeight="false" outlineLevel="0" collapsed="false">
      <c r="B3474" s="0" t="s">
        <v>4528</v>
      </c>
    </row>
    <row r="3475" customFormat="false" ht="15" hidden="false" customHeight="false" outlineLevel="0" collapsed="false">
      <c r="B3475" s="0" t="s">
        <v>4529</v>
      </c>
    </row>
    <row r="3476" customFormat="false" ht="15" hidden="false" customHeight="false" outlineLevel="0" collapsed="false">
      <c r="B3476" s="0" t="s">
        <v>4530</v>
      </c>
    </row>
    <row r="3477" customFormat="false" ht="15" hidden="false" customHeight="false" outlineLevel="0" collapsed="false">
      <c r="B3477" s="0" t="s">
        <v>4531</v>
      </c>
    </row>
    <row r="3478" customFormat="false" ht="15" hidden="false" customHeight="false" outlineLevel="0" collapsed="false">
      <c r="B3478" s="0" t="s">
        <v>4532</v>
      </c>
    </row>
    <row r="3479" customFormat="false" ht="15" hidden="false" customHeight="false" outlineLevel="0" collapsed="false">
      <c r="B3479" s="0" t="s">
        <v>4533</v>
      </c>
    </row>
    <row r="3480" customFormat="false" ht="15" hidden="false" customHeight="false" outlineLevel="0" collapsed="false">
      <c r="B3480" s="0" t="s">
        <v>4534</v>
      </c>
    </row>
    <row r="3481" customFormat="false" ht="15" hidden="false" customHeight="false" outlineLevel="0" collapsed="false">
      <c r="B3481" s="0" t="s">
        <v>4535</v>
      </c>
    </row>
    <row r="3482" customFormat="false" ht="15" hidden="false" customHeight="false" outlineLevel="0" collapsed="false">
      <c r="B3482" s="0" t="s">
        <v>4536</v>
      </c>
    </row>
    <row r="3483" customFormat="false" ht="15" hidden="false" customHeight="false" outlineLevel="0" collapsed="false">
      <c r="B3483" s="0" t="s">
        <v>4537</v>
      </c>
    </row>
    <row r="3484" customFormat="false" ht="15" hidden="false" customHeight="false" outlineLevel="0" collapsed="false">
      <c r="B3484" s="0" t="s">
        <v>4538</v>
      </c>
    </row>
    <row r="3485" customFormat="false" ht="15" hidden="false" customHeight="false" outlineLevel="0" collapsed="false">
      <c r="B3485" s="0" t="s">
        <v>4539</v>
      </c>
    </row>
    <row r="3486" customFormat="false" ht="15" hidden="false" customHeight="false" outlineLevel="0" collapsed="false">
      <c r="B3486" s="0" t="s">
        <v>4540</v>
      </c>
    </row>
    <row r="3487" customFormat="false" ht="15" hidden="false" customHeight="false" outlineLevel="0" collapsed="false">
      <c r="B3487" s="0" t="s">
        <v>4541</v>
      </c>
    </row>
    <row r="3488" customFormat="false" ht="15" hidden="false" customHeight="false" outlineLevel="0" collapsed="false">
      <c r="B3488" s="0" t="s">
        <v>4542</v>
      </c>
    </row>
    <row r="3489" customFormat="false" ht="15" hidden="false" customHeight="false" outlineLevel="0" collapsed="false">
      <c r="B3489" s="0" t="s">
        <v>4543</v>
      </c>
    </row>
    <row r="3490" customFormat="false" ht="15" hidden="false" customHeight="false" outlineLevel="0" collapsed="false">
      <c r="B3490" s="0" t="s">
        <v>4544</v>
      </c>
    </row>
    <row r="3491" customFormat="false" ht="15" hidden="false" customHeight="false" outlineLevel="0" collapsed="false">
      <c r="B3491" s="0" t="s">
        <v>4545</v>
      </c>
    </row>
    <row r="3492" customFormat="false" ht="15" hidden="false" customHeight="false" outlineLevel="0" collapsed="false">
      <c r="B3492" s="0" t="s">
        <v>4546</v>
      </c>
    </row>
    <row r="3493" customFormat="false" ht="15" hidden="false" customHeight="false" outlineLevel="0" collapsed="false">
      <c r="B3493" s="0" t="s">
        <v>4547</v>
      </c>
    </row>
    <row r="3494" customFormat="false" ht="15" hidden="false" customHeight="false" outlineLevel="0" collapsed="false">
      <c r="B3494" s="0" t="s">
        <v>4548</v>
      </c>
    </row>
    <row r="3495" customFormat="false" ht="15" hidden="false" customHeight="false" outlineLevel="0" collapsed="false">
      <c r="B3495" s="0" t="s">
        <v>4549</v>
      </c>
    </row>
    <row r="3496" customFormat="false" ht="15" hidden="false" customHeight="false" outlineLevel="0" collapsed="false">
      <c r="B3496" s="0" t="s">
        <v>4550</v>
      </c>
    </row>
    <row r="3497" customFormat="false" ht="15" hidden="false" customHeight="false" outlineLevel="0" collapsed="false">
      <c r="B3497" s="0" t="s">
        <v>4551</v>
      </c>
    </row>
    <row r="3498" customFormat="false" ht="15" hidden="false" customHeight="false" outlineLevel="0" collapsed="false">
      <c r="B3498" s="0" t="s">
        <v>4552</v>
      </c>
    </row>
    <row r="3499" customFormat="false" ht="15" hidden="false" customHeight="false" outlineLevel="0" collapsed="false">
      <c r="B3499" s="0" t="s">
        <v>4553</v>
      </c>
    </row>
    <row r="3500" customFormat="false" ht="15" hidden="false" customHeight="false" outlineLevel="0" collapsed="false">
      <c r="B3500" s="0" t="s">
        <v>4554</v>
      </c>
    </row>
    <row r="3501" customFormat="false" ht="15" hidden="false" customHeight="false" outlineLevel="0" collapsed="false">
      <c r="B3501" s="0" t="s">
        <v>4555</v>
      </c>
    </row>
    <row r="3502" customFormat="false" ht="15" hidden="false" customHeight="false" outlineLevel="0" collapsed="false">
      <c r="B3502" s="0" t="s">
        <v>4556</v>
      </c>
    </row>
    <row r="3503" customFormat="false" ht="15" hidden="false" customHeight="false" outlineLevel="0" collapsed="false">
      <c r="B3503" s="0" t="s">
        <v>4557</v>
      </c>
    </row>
    <row r="3504" customFormat="false" ht="15" hidden="false" customHeight="false" outlineLevel="0" collapsed="false">
      <c r="B3504" s="0" t="s">
        <v>4558</v>
      </c>
    </row>
    <row r="3505" customFormat="false" ht="15" hidden="false" customHeight="false" outlineLevel="0" collapsed="false">
      <c r="B3505" s="0" t="s">
        <v>4559</v>
      </c>
    </row>
    <row r="3506" customFormat="false" ht="15" hidden="false" customHeight="false" outlineLevel="0" collapsed="false">
      <c r="B3506" s="0" t="s">
        <v>4560</v>
      </c>
    </row>
    <row r="3507" customFormat="false" ht="15" hidden="false" customHeight="false" outlineLevel="0" collapsed="false">
      <c r="B3507" s="0" t="s">
        <v>4561</v>
      </c>
    </row>
    <row r="3508" customFormat="false" ht="15" hidden="false" customHeight="false" outlineLevel="0" collapsed="false">
      <c r="B3508" s="0" t="s">
        <v>4562</v>
      </c>
    </row>
    <row r="3509" customFormat="false" ht="15" hidden="false" customHeight="false" outlineLevel="0" collapsed="false">
      <c r="B3509" s="0" t="s">
        <v>4563</v>
      </c>
    </row>
    <row r="3510" customFormat="false" ht="15" hidden="false" customHeight="false" outlineLevel="0" collapsed="false">
      <c r="B3510" s="0" t="s">
        <v>4564</v>
      </c>
    </row>
    <row r="3511" customFormat="false" ht="15" hidden="false" customHeight="false" outlineLevel="0" collapsed="false">
      <c r="B3511" s="0" t="s">
        <v>4565</v>
      </c>
    </row>
    <row r="3512" customFormat="false" ht="15" hidden="false" customHeight="false" outlineLevel="0" collapsed="false">
      <c r="B3512" s="0" t="s">
        <v>4566</v>
      </c>
    </row>
    <row r="3513" customFormat="false" ht="15" hidden="false" customHeight="false" outlineLevel="0" collapsed="false">
      <c r="B3513" s="0" t="s">
        <v>4567</v>
      </c>
    </row>
    <row r="3514" customFormat="false" ht="15" hidden="false" customHeight="false" outlineLevel="0" collapsed="false">
      <c r="B3514" s="0" t="s">
        <v>4568</v>
      </c>
    </row>
    <row r="3515" customFormat="false" ht="15" hidden="false" customHeight="false" outlineLevel="0" collapsed="false">
      <c r="B3515" s="0" t="s">
        <v>4569</v>
      </c>
    </row>
    <row r="3516" customFormat="false" ht="15" hidden="false" customHeight="false" outlineLevel="0" collapsed="false">
      <c r="B3516" s="0" t="s">
        <v>4570</v>
      </c>
    </row>
    <row r="3517" customFormat="false" ht="15" hidden="false" customHeight="false" outlineLevel="0" collapsed="false">
      <c r="B3517" s="0" t="s">
        <v>4571</v>
      </c>
    </row>
    <row r="3518" customFormat="false" ht="15" hidden="false" customHeight="false" outlineLevel="0" collapsed="false">
      <c r="B3518" s="0" t="s">
        <v>4571</v>
      </c>
    </row>
    <row r="3519" customFormat="false" ht="15" hidden="false" customHeight="false" outlineLevel="0" collapsed="false">
      <c r="B3519" s="0" t="s">
        <v>4572</v>
      </c>
    </row>
    <row r="3520" customFormat="false" ht="15" hidden="false" customHeight="false" outlineLevel="0" collapsed="false">
      <c r="B3520" s="0" t="s">
        <v>4573</v>
      </c>
    </row>
    <row r="3521" customFormat="false" ht="15" hidden="false" customHeight="false" outlineLevel="0" collapsed="false">
      <c r="B3521" s="0" t="s">
        <v>4574</v>
      </c>
    </row>
    <row r="3522" customFormat="false" ht="15" hidden="false" customHeight="false" outlineLevel="0" collapsed="false">
      <c r="B3522" s="0" t="s">
        <v>4575</v>
      </c>
    </row>
    <row r="3523" customFormat="false" ht="15" hidden="false" customHeight="false" outlineLevel="0" collapsed="false">
      <c r="B3523" s="0" t="s">
        <v>4576</v>
      </c>
    </row>
    <row r="3524" customFormat="false" ht="15" hidden="false" customHeight="false" outlineLevel="0" collapsed="false">
      <c r="B3524" s="0" t="s">
        <v>4577</v>
      </c>
    </row>
    <row r="3525" customFormat="false" ht="15" hidden="false" customHeight="false" outlineLevel="0" collapsed="false">
      <c r="B3525" s="0" t="s">
        <v>4578</v>
      </c>
    </row>
    <row r="3526" customFormat="false" ht="15" hidden="false" customHeight="false" outlineLevel="0" collapsed="false">
      <c r="B3526" s="0" t="s">
        <v>4579</v>
      </c>
    </row>
    <row r="3527" customFormat="false" ht="15" hidden="false" customHeight="false" outlineLevel="0" collapsed="false">
      <c r="B3527" s="0" t="s">
        <v>4580</v>
      </c>
    </row>
    <row r="3528" customFormat="false" ht="15" hidden="false" customHeight="false" outlineLevel="0" collapsed="false">
      <c r="B3528" s="0" t="s">
        <v>4581</v>
      </c>
    </row>
    <row r="3529" customFormat="false" ht="15" hidden="false" customHeight="false" outlineLevel="0" collapsed="false">
      <c r="B3529" s="0" t="s">
        <v>4582</v>
      </c>
    </row>
    <row r="3530" customFormat="false" ht="15" hidden="false" customHeight="false" outlineLevel="0" collapsed="false">
      <c r="B3530" s="0" t="s">
        <v>4582</v>
      </c>
    </row>
    <row r="3531" customFormat="false" ht="15" hidden="false" customHeight="false" outlineLevel="0" collapsed="false">
      <c r="B3531" s="0" t="s">
        <v>4583</v>
      </c>
    </row>
    <row r="3532" customFormat="false" ht="15" hidden="false" customHeight="false" outlineLevel="0" collapsed="false">
      <c r="B3532" s="0" t="s">
        <v>4584</v>
      </c>
    </row>
    <row r="3533" customFormat="false" ht="15" hidden="false" customHeight="false" outlineLevel="0" collapsed="false">
      <c r="B3533" s="0" t="s">
        <v>4585</v>
      </c>
    </row>
    <row r="3534" customFormat="false" ht="15" hidden="false" customHeight="false" outlineLevel="0" collapsed="false">
      <c r="B3534" s="0" t="s">
        <v>4586</v>
      </c>
    </row>
    <row r="3535" customFormat="false" ht="15" hidden="false" customHeight="false" outlineLevel="0" collapsed="false">
      <c r="B3535" s="0" t="s">
        <v>4587</v>
      </c>
    </row>
    <row r="3536" customFormat="false" ht="15" hidden="false" customHeight="false" outlineLevel="0" collapsed="false">
      <c r="B3536" s="0" t="s">
        <v>4588</v>
      </c>
    </row>
    <row r="3537" customFormat="false" ht="15" hidden="false" customHeight="false" outlineLevel="0" collapsed="false">
      <c r="B3537" s="0" t="s">
        <v>4589</v>
      </c>
    </row>
    <row r="3538" customFormat="false" ht="15" hidden="false" customHeight="false" outlineLevel="0" collapsed="false">
      <c r="B3538" s="0" t="s">
        <v>4590</v>
      </c>
    </row>
    <row r="3539" customFormat="false" ht="15" hidden="false" customHeight="false" outlineLevel="0" collapsed="false">
      <c r="B3539" s="0" t="s">
        <v>4591</v>
      </c>
    </row>
    <row r="3540" customFormat="false" ht="15" hidden="false" customHeight="false" outlineLevel="0" collapsed="false">
      <c r="B3540" s="0" t="s">
        <v>4592</v>
      </c>
    </row>
    <row r="3541" customFormat="false" ht="15" hidden="false" customHeight="false" outlineLevel="0" collapsed="false">
      <c r="B3541" s="0" t="s">
        <v>4593</v>
      </c>
    </row>
    <row r="3542" customFormat="false" ht="15" hidden="false" customHeight="false" outlineLevel="0" collapsed="false">
      <c r="B3542" s="0" t="s">
        <v>4594</v>
      </c>
    </row>
    <row r="3543" customFormat="false" ht="15" hidden="false" customHeight="false" outlineLevel="0" collapsed="false">
      <c r="B3543" s="0" t="s">
        <v>4595</v>
      </c>
    </row>
    <row r="3544" customFormat="false" ht="15" hidden="false" customHeight="false" outlineLevel="0" collapsed="false">
      <c r="B3544" s="0" t="s">
        <v>4596</v>
      </c>
    </row>
    <row r="3545" customFormat="false" ht="15" hidden="false" customHeight="false" outlineLevel="0" collapsed="false">
      <c r="B3545" s="0" t="s">
        <v>4597</v>
      </c>
    </row>
    <row r="3546" customFormat="false" ht="15" hidden="false" customHeight="false" outlineLevel="0" collapsed="false">
      <c r="B3546" s="0" t="s">
        <v>4598</v>
      </c>
    </row>
    <row r="3547" customFormat="false" ht="15" hidden="false" customHeight="false" outlineLevel="0" collapsed="false">
      <c r="B3547" s="0" t="s">
        <v>4599</v>
      </c>
    </row>
    <row r="3548" customFormat="false" ht="15" hidden="false" customHeight="false" outlineLevel="0" collapsed="false">
      <c r="B3548" s="0" t="s">
        <v>4600</v>
      </c>
    </row>
    <row r="3549" customFormat="false" ht="15" hidden="false" customHeight="false" outlineLevel="0" collapsed="false">
      <c r="B3549" s="0" t="s">
        <v>4601</v>
      </c>
    </row>
    <row r="3550" customFormat="false" ht="15" hidden="false" customHeight="false" outlineLevel="0" collapsed="false">
      <c r="B3550" s="0" t="s">
        <v>4602</v>
      </c>
    </row>
    <row r="3551" customFormat="false" ht="15" hidden="false" customHeight="false" outlineLevel="0" collapsed="false">
      <c r="B3551" s="0" t="s">
        <v>4603</v>
      </c>
    </row>
    <row r="3552" customFormat="false" ht="15" hidden="false" customHeight="false" outlineLevel="0" collapsed="false">
      <c r="B3552" s="0" t="s">
        <v>4604</v>
      </c>
    </row>
    <row r="3553" customFormat="false" ht="15" hidden="false" customHeight="false" outlineLevel="0" collapsed="false">
      <c r="B3553" s="0" t="s">
        <v>4605</v>
      </c>
    </row>
    <row r="3554" customFormat="false" ht="15" hidden="false" customHeight="false" outlineLevel="0" collapsed="false">
      <c r="B3554" s="0" t="s">
        <v>4606</v>
      </c>
    </row>
    <row r="3555" customFormat="false" ht="15" hidden="false" customHeight="false" outlineLevel="0" collapsed="false">
      <c r="B3555" s="0" t="s">
        <v>4607</v>
      </c>
    </row>
    <row r="3556" customFormat="false" ht="15" hidden="false" customHeight="false" outlineLevel="0" collapsed="false">
      <c r="B3556" s="0" t="s">
        <v>4608</v>
      </c>
    </row>
    <row r="3557" customFormat="false" ht="15" hidden="false" customHeight="false" outlineLevel="0" collapsed="false">
      <c r="B3557" s="0" t="s">
        <v>4609</v>
      </c>
    </row>
    <row r="3558" customFormat="false" ht="15" hidden="false" customHeight="false" outlineLevel="0" collapsed="false">
      <c r="B3558" s="0" t="s">
        <v>4610</v>
      </c>
    </row>
    <row r="3559" customFormat="false" ht="15" hidden="false" customHeight="false" outlineLevel="0" collapsed="false">
      <c r="B3559" s="0" t="s">
        <v>4611</v>
      </c>
    </row>
    <row r="3560" customFormat="false" ht="15" hidden="false" customHeight="false" outlineLevel="0" collapsed="false">
      <c r="B3560" s="0" t="s">
        <v>4612</v>
      </c>
    </row>
    <row r="3561" customFormat="false" ht="15" hidden="false" customHeight="false" outlineLevel="0" collapsed="false">
      <c r="B3561" s="0" t="s">
        <v>4613</v>
      </c>
    </row>
    <row r="3562" customFormat="false" ht="15" hidden="false" customHeight="false" outlineLevel="0" collapsed="false">
      <c r="B3562" s="0" t="s">
        <v>4614</v>
      </c>
    </row>
    <row r="3563" customFormat="false" ht="15" hidden="false" customHeight="false" outlineLevel="0" collapsed="false">
      <c r="B3563" s="0" t="s">
        <v>4615</v>
      </c>
    </row>
    <row r="3564" customFormat="false" ht="15" hidden="false" customHeight="false" outlineLevel="0" collapsed="false">
      <c r="B3564" s="0" t="s">
        <v>4616</v>
      </c>
    </row>
    <row r="3565" customFormat="false" ht="15" hidden="false" customHeight="false" outlineLevel="0" collapsed="false">
      <c r="B3565" s="0" t="s">
        <v>4617</v>
      </c>
    </row>
    <row r="3566" customFormat="false" ht="15" hidden="false" customHeight="false" outlineLevel="0" collapsed="false">
      <c r="B3566" s="0" t="s">
        <v>4618</v>
      </c>
    </row>
    <row r="3567" customFormat="false" ht="15" hidden="false" customHeight="false" outlineLevel="0" collapsed="false">
      <c r="B3567" s="0" t="s">
        <v>4619</v>
      </c>
    </row>
    <row r="3568" customFormat="false" ht="15" hidden="false" customHeight="false" outlineLevel="0" collapsed="false">
      <c r="B3568" s="0" t="s">
        <v>4620</v>
      </c>
    </row>
    <row r="3569" customFormat="false" ht="15" hidden="false" customHeight="false" outlineLevel="0" collapsed="false">
      <c r="B3569" s="0" t="s">
        <v>4621</v>
      </c>
    </row>
    <row r="3570" customFormat="false" ht="15" hidden="false" customHeight="false" outlineLevel="0" collapsed="false">
      <c r="B3570" s="0" t="s">
        <v>4622</v>
      </c>
    </row>
    <row r="3571" customFormat="false" ht="15" hidden="false" customHeight="false" outlineLevel="0" collapsed="false">
      <c r="B3571" s="0" t="s">
        <v>4623</v>
      </c>
    </row>
    <row r="3572" customFormat="false" ht="15" hidden="false" customHeight="false" outlineLevel="0" collapsed="false">
      <c r="B3572" s="0" t="s">
        <v>4624</v>
      </c>
    </row>
    <row r="3573" customFormat="false" ht="15" hidden="false" customHeight="false" outlineLevel="0" collapsed="false">
      <c r="B3573" s="0" t="s">
        <v>4625</v>
      </c>
    </row>
    <row r="3574" customFormat="false" ht="15" hidden="false" customHeight="false" outlineLevel="0" collapsed="false">
      <c r="B3574" s="0" t="s">
        <v>4626</v>
      </c>
    </row>
    <row r="3575" customFormat="false" ht="15" hidden="false" customHeight="false" outlineLevel="0" collapsed="false">
      <c r="B3575" s="0" t="s">
        <v>4627</v>
      </c>
    </row>
    <row r="3576" customFormat="false" ht="15" hidden="false" customHeight="false" outlineLevel="0" collapsed="false">
      <c r="B3576" s="0" t="s">
        <v>4628</v>
      </c>
    </row>
    <row r="3577" customFormat="false" ht="15" hidden="false" customHeight="false" outlineLevel="0" collapsed="false">
      <c r="B3577" s="0" t="s">
        <v>4629</v>
      </c>
    </row>
    <row r="3578" customFormat="false" ht="15" hidden="false" customHeight="false" outlineLevel="0" collapsed="false">
      <c r="B3578" s="0" t="s">
        <v>4630</v>
      </c>
    </row>
    <row r="3579" customFormat="false" ht="15" hidden="false" customHeight="false" outlineLevel="0" collapsed="false">
      <c r="B3579" s="0" t="s">
        <v>4631</v>
      </c>
    </row>
    <row r="3580" customFormat="false" ht="15" hidden="false" customHeight="false" outlineLevel="0" collapsed="false">
      <c r="B3580" s="0" t="s">
        <v>4632</v>
      </c>
    </row>
    <row r="3581" customFormat="false" ht="15" hidden="false" customHeight="false" outlineLevel="0" collapsed="false">
      <c r="B3581" s="0" t="s">
        <v>4633</v>
      </c>
    </row>
    <row r="3582" customFormat="false" ht="15" hidden="false" customHeight="false" outlineLevel="0" collapsed="false">
      <c r="B3582" s="0" t="s">
        <v>4634</v>
      </c>
    </row>
    <row r="3583" customFormat="false" ht="15" hidden="false" customHeight="false" outlineLevel="0" collapsed="false">
      <c r="B3583" s="0" t="s">
        <v>4635</v>
      </c>
    </row>
    <row r="3584" customFormat="false" ht="15" hidden="false" customHeight="false" outlineLevel="0" collapsed="false">
      <c r="B3584" s="0" t="s">
        <v>4636</v>
      </c>
    </row>
    <row r="3585" customFormat="false" ht="15" hidden="false" customHeight="false" outlineLevel="0" collapsed="false">
      <c r="B3585" s="0" t="s">
        <v>4637</v>
      </c>
    </row>
    <row r="3586" customFormat="false" ht="15" hidden="false" customHeight="false" outlineLevel="0" collapsed="false">
      <c r="B3586" s="0" t="s">
        <v>4638</v>
      </c>
    </row>
    <row r="3587" customFormat="false" ht="15" hidden="false" customHeight="false" outlineLevel="0" collapsed="false">
      <c r="B3587" s="0" t="s">
        <v>4639</v>
      </c>
    </row>
    <row r="3588" customFormat="false" ht="15" hidden="false" customHeight="false" outlineLevel="0" collapsed="false">
      <c r="B3588" s="0" t="s">
        <v>4640</v>
      </c>
    </row>
    <row r="3589" customFormat="false" ht="15" hidden="false" customHeight="false" outlineLevel="0" collapsed="false">
      <c r="B3589" s="0" t="s">
        <v>4641</v>
      </c>
    </row>
    <row r="3590" customFormat="false" ht="15" hidden="false" customHeight="false" outlineLevel="0" collapsed="false">
      <c r="B3590" s="0" t="s">
        <v>4642</v>
      </c>
    </row>
    <row r="3591" customFormat="false" ht="15" hidden="false" customHeight="false" outlineLevel="0" collapsed="false">
      <c r="B3591" s="0" t="s">
        <v>4643</v>
      </c>
    </row>
    <row r="3592" customFormat="false" ht="15" hidden="false" customHeight="false" outlineLevel="0" collapsed="false">
      <c r="B3592" s="0" t="s">
        <v>4644</v>
      </c>
    </row>
    <row r="3593" customFormat="false" ht="15" hidden="false" customHeight="false" outlineLevel="0" collapsed="false">
      <c r="B3593" s="0" t="s">
        <v>4645</v>
      </c>
    </row>
    <row r="3594" customFormat="false" ht="15" hidden="false" customHeight="false" outlineLevel="0" collapsed="false">
      <c r="B3594" s="0" t="s">
        <v>4646</v>
      </c>
    </row>
    <row r="3595" customFormat="false" ht="15" hidden="false" customHeight="false" outlineLevel="0" collapsed="false">
      <c r="B3595" s="0" t="s">
        <v>4647</v>
      </c>
    </row>
    <row r="3596" customFormat="false" ht="15" hidden="false" customHeight="false" outlineLevel="0" collapsed="false">
      <c r="B3596" s="0" t="s">
        <v>4648</v>
      </c>
    </row>
    <row r="3597" customFormat="false" ht="15" hidden="false" customHeight="false" outlineLevel="0" collapsed="false">
      <c r="B3597" s="0" t="s">
        <v>4649</v>
      </c>
    </row>
    <row r="3598" customFormat="false" ht="15" hidden="false" customHeight="false" outlineLevel="0" collapsed="false">
      <c r="B3598" s="0" t="s">
        <v>4650</v>
      </c>
    </row>
    <row r="3599" customFormat="false" ht="15" hidden="false" customHeight="false" outlineLevel="0" collapsed="false">
      <c r="B3599" s="0" t="s">
        <v>4651</v>
      </c>
    </row>
    <row r="3600" customFormat="false" ht="15" hidden="false" customHeight="false" outlineLevel="0" collapsed="false">
      <c r="B3600" s="0" t="s">
        <v>4652</v>
      </c>
    </row>
    <row r="3601" customFormat="false" ht="15" hidden="false" customHeight="false" outlineLevel="0" collapsed="false">
      <c r="B3601" s="0" t="s">
        <v>4653</v>
      </c>
    </row>
    <row r="3602" customFormat="false" ht="15" hidden="false" customHeight="false" outlineLevel="0" collapsed="false">
      <c r="B3602" s="0" t="s">
        <v>4653</v>
      </c>
    </row>
    <row r="3603" customFormat="false" ht="15" hidden="false" customHeight="false" outlineLevel="0" collapsed="false">
      <c r="B3603" s="0" t="s">
        <v>4654</v>
      </c>
    </row>
    <row r="3604" customFormat="false" ht="15" hidden="false" customHeight="false" outlineLevel="0" collapsed="false">
      <c r="B3604" s="0" t="s">
        <v>4655</v>
      </c>
    </row>
    <row r="3605" customFormat="false" ht="15" hidden="false" customHeight="false" outlineLevel="0" collapsed="false">
      <c r="B3605" s="0" t="s">
        <v>4656</v>
      </c>
    </row>
    <row r="3606" customFormat="false" ht="15" hidden="false" customHeight="false" outlineLevel="0" collapsed="false">
      <c r="B3606" s="0" t="s">
        <v>4657</v>
      </c>
    </row>
    <row r="3607" customFormat="false" ht="15" hidden="false" customHeight="false" outlineLevel="0" collapsed="false">
      <c r="B3607" s="0" t="s">
        <v>4658</v>
      </c>
    </row>
    <row r="3608" customFormat="false" ht="15" hidden="false" customHeight="false" outlineLevel="0" collapsed="false">
      <c r="B3608" s="0" t="s">
        <v>4659</v>
      </c>
    </row>
    <row r="3609" customFormat="false" ht="15" hidden="false" customHeight="false" outlineLevel="0" collapsed="false">
      <c r="B3609" s="0" t="s">
        <v>4660</v>
      </c>
    </row>
    <row r="3610" customFormat="false" ht="15" hidden="false" customHeight="false" outlineLevel="0" collapsed="false">
      <c r="B3610" s="0" t="s">
        <v>4661</v>
      </c>
    </row>
    <row r="3611" customFormat="false" ht="15" hidden="false" customHeight="false" outlineLevel="0" collapsed="false">
      <c r="B3611" s="0" t="s">
        <v>4662</v>
      </c>
    </row>
    <row r="3612" customFormat="false" ht="15" hidden="false" customHeight="false" outlineLevel="0" collapsed="false">
      <c r="B3612" s="0" t="s">
        <v>4663</v>
      </c>
    </row>
    <row r="3613" customFormat="false" ht="15" hidden="false" customHeight="false" outlineLevel="0" collapsed="false">
      <c r="B3613" s="0" t="s">
        <v>4664</v>
      </c>
    </row>
    <row r="3614" customFormat="false" ht="15" hidden="false" customHeight="false" outlineLevel="0" collapsed="false">
      <c r="B3614" s="0" t="s">
        <v>4665</v>
      </c>
    </row>
    <row r="3615" customFormat="false" ht="15" hidden="false" customHeight="false" outlineLevel="0" collapsed="false">
      <c r="B3615" s="0" t="s">
        <v>4666</v>
      </c>
    </row>
    <row r="3616" customFormat="false" ht="15" hidden="false" customHeight="false" outlineLevel="0" collapsed="false">
      <c r="B3616" s="0" t="s">
        <v>4667</v>
      </c>
    </row>
    <row r="3617" customFormat="false" ht="15" hidden="false" customHeight="false" outlineLevel="0" collapsed="false">
      <c r="B3617" s="0" t="s">
        <v>4668</v>
      </c>
    </row>
    <row r="3618" customFormat="false" ht="15" hidden="false" customHeight="false" outlineLevel="0" collapsed="false">
      <c r="B3618" s="0" t="s">
        <v>4669</v>
      </c>
    </row>
    <row r="3619" customFormat="false" ht="15" hidden="false" customHeight="false" outlineLevel="0" collapsed="false">
      <c r="B3619" s="0" t="s">
        <v>4670</v>
      </c>
    </row>
    <row r="3620" customFormat="false" ht="15" hidden="false" customHeight="false" outlineLevel="0" collapsed="false">
      <c r="B3620" s="0" t="s">
        <v>4671</v>
      </c>
    </row>
    <row r="3621" customFormat="false" ht="15" hidden="false" customHeight="false" outlineLevel="0" collapsed="false">
      <c r="B3621" s="0" t="s">
        <v>4672</v>
      </c>
    </row>
    <row r="3622" customFormat="false" ht="15" hidden="false" customHeight="false" outlineLevel="0" collapsed="false">
      <c r="B3622" s="0" t="s">
        <v>4673</v>
      </c>
    </row>
    <row r="3623" customFormat="false" ht="15" hidden="false" customHeight="false" outlineLevel="0" collapsed="false">
      <c r="B3623" s="0" t="s">
        <v>4674</v>
      </c>
    </row>
    <row r="3624" customFormat="false" ht="15" hidden="false" customHeight="false" outlineLevel="0" collapsed="false">
      <c r="B3624" s="0" t="s">
        <v>4675</v>
      </c>
    </row>
    <row r="3625" customFormat="false" ht="15" hidden="false" customHeight="false" outlineLevel="0" collapsed="false">
      <c r="B3625" s="0" t="s">
        <v>4676</v>
      </c>
    </row>
    <row r="3626" customFormat="false" ht="15" hidden="false" customHeight="false" outlineLevel="0" collapsed="false">
      <c r="B3626" s="0" t="s">
        <v>4677</v>
      </c>
    </row>
    <row r="3627" customFormat="false" ht="15" hidden="false" customHeight="false" outlineLevel="0" collapsed="false">
      <c r="B3627" s="0" t="s">
        <v>4678</v>
      </c>
    </row>
    <row r="3628" customFormat="false" ht="15" hidden="false" customHeight="false" outlineLevel="0" collapsed="false">
      <c r="B3628" s="0" t="s">
        <v>4679</v>
      </c>
    </row>
    <row r="3629" customFormat="false" ht="15" hidden="false" customHeight="false" outlineLevel="0" collapsed="false">
      <c r="B3629" s="0" t="s">
        <v>4680</v>
      </c>
    </row>
    <row r="3630" customFormat="false" ht="15" hidden="false" customHeight="false" outlineLevel="0" collapsed="false">
      <c r="B3630" s="0" t="s">
        <v>4681</v>
      </c>
    </row>
    <row r="3631" customFormat="false" ht="15" hidden="false" customHeight="false" outlineLevel="0" collapsed="false">
      <c r="B3631" s="0" t="s">
        <v>4682</v>
      </c>
    </row>
    <row r="3632" customFormat="false" ht="15" hidden="false" customHeight="false" outlineLevel="0" collapsed="false">
      <c r="B3632" s="0" t="s">
        <v>4683</v>
      </c>
    </row>
    <row r="3633" customFormat="false" ht="15" hidden="false" customHeight="false" outlineLevel="0" collapsed="false">
      <c r="B3633" s="0" t="s">
        <v>4684</v>
      </c>
    </row>
    <row r="3634" customFormat="false" ht="15" hidden="false" customHeight="false" outlineLevel="0" collapsed="false">
      <c r="B3634" s="0" t="s">
        <v>4685</v>
      </c>
    </row>
    <row r="3635" customFormat="false" ht="15" hidden="false" customHeight="false" outlineLevel="0" collapsed="false">
      <c r="B3635" s="0" t="s">
        <v>4686</v>
      </c>
    </row>
    <row r="3636" customFormat="false" ht="15" hidden="false" customHeight="false" outlineLevel="0" collapsed="false">
      <c r="B3636" s="0" t="s">
        <v>4687</v>
      </c>
    </row>
    <row r="3637" customFormat="false" ht="15" hidden="false" customHeight="false" outlineLevel="0" collapsed="false">
      <c r="B3637" s="0" t="s">
        <v>4688</v>
      </c>
    </row>
    <row r="3638" customFormat="false" ht="15" hidden="false" customHeight="false" outlineLevel="0" collapsed="false">
      <c r="B3638" s="0" t="s">
        <v>4689</v>
      </c>
    </row>
    <row r="3639" customFormat="false" ht="15" hidden="false" customHeight="false" outlineLevel="0" collapsed="false">
      <c r="B3639" s="0" t="s">
        <v>4690</v>
      </c>
    </row>
    <row r="3640" customFormat="false" ht="15" hidden="false" customHeight="false" outlineLevel="0" collapsed="false">
      <c r="B3640" s="0" t="s">
        <v>4691</v>
      </c>
    </row>
    <row r="3641" customFormat="false" ht="15" hidden="false" customHeight="false" outlineLevel="0" collapsed="false">
      <c r="B3641" s="0" t="s">
        <v>4692</v>
      </c>
    </row>
    <row r="3642" customFormat="false" ht="15" hidden="false" customHeight="false" outlineLevel="0" collapsed="false">
      <c r="B3642" s="0" t="s">
        <v>4693</v>
      </c>
    </row>
    <row r="3643" customFormat="false" ht="15" hidden="false" customHeight="false" outlineLevel="0" collapsed="false">
      <c r="B3643" s="0" t="s">
        <v>4694</v>
      </c>
    </row>
    <row r="3644" customFormat="false" ht="15" hidden="false" customHeight="false" outlineLevel="0" collapsed="false">
      <c r="B3644" s="0" t="s">
        <v>4695</v>
      </c>
    </row>
    <row r="3645" customFormat="false" ht="15" hidden="false" customHeight="false" outlineLevel="0" collapsed="false">
      <c r="B3645" s="0" t="s">
        <v>4696</v>
      </c>
    </row>
    <row r="3646" customFormat="false" ht="15" hidden="false" customHeight="false" outlineLevel="0" collapsed="false">
      <c r="B3646" s="0" t="s">
        <v>4697</v>
      </c>
    </row>
    <row r="3647" customFormat="false" ht="15" hidden="false" customHeight="false" outlineLevel="0" collapsed="false">
      <c r="B3647" s="0" t="s">
        <v>4698</v>
      </c>
    </row>
    <row r="3648" customFormat="false" ht="15" hidden="false" customHeight="false" outlineLevel="0" collapsed="false">
      <c r="B3648" s="0" t="s">
        <v>4699</v>
      </c>
    </row>
    <row r="3649" customFormat="false" ht="15" hidden="false" customHeight="false" outlineLevel="0" collapsed="false">
      <c r="B3649" s="0" t="s">
        <v>4700</v>
      </c>
    </row>
    <row r="3650" customFormat="false" ht="15" hidden="false" customHeight="false" outlineLevel="0" collapsed="false">
      <c r="B3650" s="0" t="s">
        <v>4701</v>
      </c>
    </row>
    <row r="3651" customFormat="false" ht="15" hidden="false" customHeight="false" outlineLevel="0" collapsed="false">
      <c r="B3651" s="0" t="s">
        <v>4702</v>
      </c>
    </row>
    <row r="3652" customFormat="false" ht="15" hidden="false" customHeight="false" outlineLevel="0" collapsed="false">
      <c r="B3652" s="0" t="s">
        <v>4703</v>
      </c>
    </row>
    <row r="3653" customFormat="false" ht="15" hidden="false" customHeight="false" outlineLevel="0" collapsed="false">
      <c r="B3653" s="0" t="s">
        <v>4704</v>
      </c>
    </row>
    <row r="3654" customFormat="false" ht="15" hidden="false" customHeight="false" outlineLevel="0" collapsed="false">
      <c r="B3654" s="0" t="s">
        <v>4705</v>
      </c>
    </row>
    <row r="3655" customFormat="false" ht="15" hidden="false" customHeight="false" outlineLevel="0" collapsed="false">
      <c r="B3655" s="0" t="s">
        <v>4706</v>
      </c>
    </row>
    <row r="3656" customFormat="false" ht="15" hidden="false" customHeight="false" outlineLevel="0" collapsed="false">
      <c r="B3656" s="0" t="s">
        <v>4707</v>
      </c>
    </row>
    <row r="3657" customFormat="false" ht="15" hidden="false" customHeight="false" outlineLevel="0" collapsed="false">
      <c r="B3657" s="0" t="s">
        <v>4708</v>
      </c>
    </row>
    <row r="3658" customFormat="false" ht="15" hidden="false" customHeight="false" outlineLevel="0" collapsed="false">
      <c r="B3658" s="0" t="s">
        <v>4709</v>
      </c>
    </row>
    <row r="3659" customFormat="false" ht="15" hidden="false" customHeight="false" outlineLevel="0" collapsed="false">
      <c r="B3659" s="0" t="s">
        <v>4710</v>
      </c>
    </row>
    <row r="3660" customFormat="false" ht="15" hidden="false" customHeight="false" outlineLevel="0" collapsed="false">
      <c r="B3660" s="0" t="s">
        <v>4711</v>
      </c>
    </row>
    <row r="3661" customFormat="false" ht="15" hidden="false" customHeight="false" outlineLevel="0" collapsed="false">
      <c r="B3661" s="0" t="s">
        <v>4712</v>
      </c>
    </row>
    <row r="3662" customFormat="false" ht="15" hidden="false" customHeight="false" outlineLevel="0" collapsed="false">
      <c r="B3662" s="0" t="s">
        <v>4713</v>
      </c>
    </row>
    <row r="3663" customFormat="false" ht="15" hidden="false" customHeight="false" outlineLevel="0" collapsed="false">
      <c r="B3663" s="0" t="s">
        <v>4714</v>
      </c>
    </row>
    <row r="3664" customFormat="false" ht="15" hidden="false" customHeight="false" outlineLevel="0" collapsed="false">
      <c r="B3664" s="0" t="s">
        <v>4715</v>
      </c>
    </row>
    <row r="3665" customFormat="false" ht="15" hidden="false" customHeight="false" outlineLevel="0" collapsed="false">
      <c r="B3665" s="0" t="s">
        <v>4716</v>
      </c>
    </row>
    <row r="3666" customFormat="false" ht="15" hidden="false" customHeight="false" outlineLevel="0" collapsed="false">
      <c r="B3666" s="0" t="s">
        <v>4717</v>
      </c>
    </row>
    <row r="3667" customFormat="false" ht="15" hidden="false" customHeight="false" outlineLevel="0" collapsed="false">
      <c r="B3667" s="0" t="s">
        <v>4718</v>
      </c>
    </row>
    <row r="3668" customFormat="false" ht="15" hidden="false" customHeight="false" outlineLevel="0" collapsed="false">
      <c r="B3668" s="0" t="s">
        <v>4719</v>
      </c>
    </row>
    <row r="3669" customFormat="false" ht="15" hidden="false" customHeight="false" outlineLevel="0" collapsed="false">
      <c r="B3669" s="0" t="s">
        <v>4720</v>
      </c>
    </row>
    <row r="3670" customFormat="false" ht="15" hidden="false" customHeight="false" outlineLevel="0" collapsed="false">
      <c r="B3670" s="0" t="s">
        <v>4721</v>
      </c>
    </row>
    <row r="3671" customFormat="false" ht="15" hidden="false" customHeight="false" outlineLevel="0" collapsed="false">
      <c r="B3671" s="0" t="s">
        <v>4722</v>
      </c>
    </row>
    <row r="3672" customFormat="false" ht="15" hidden="false" customHeight="false" outlineLevel="0" collapsed="false">
      <c r="B3672" s="0" t="s">
        <v>4723</v>
      </c>
    </row>
    <row r="3673" customFormat="false" ht="15" hidden="false" customHeight="false" outlineLevel="0" collapsed="false">
      <c r="B3673" s="0" t="s">
        <v>4724</v>
      </c>
    </row>
    <row r="3674" customFormat="false" ht="15" hidden="false" customHeight="false" outlineLevel="0" collapsed="false">
      <c r="B3674" s="0" t="s">
        <v>4725</v>
      </c>
    </row>
    <row r="3675" customFormat="false" ht="15" hidden="false" customHeight="false" outlineLevel="0" collapsed="false">
      <c r="B3675" s="0" t="s">
        <v>4726</v>
      </c>
    </row>
    <row r="3676" customFormat="false" ht="15" hidden="false" customHeight="false" outlineLevel="0" collapsed="false">
      <c r="B3676" s="0" t="s">
        <v>4727</v>
      </c>
    </row>
    <row r="3677" customFormat="false" ht="15" hidden="false" customHeight="false" outlineLevel="0" collapsed="false">
      <c r="B3677" s="0" t="s">
        <v>4728</v>
      </c>
    </row>
    <row r="3678" customFormat="false" ht="15" hidden="false" customHeight="false" outlineLevel="0" collapsed="false">
      <c r="B3678" s="0" t="s">
        <v>4729</v>
      </c>
    </row>
    <row r="3679" customFormat="false" ht="15" hidden="false" customHeight="false" outlineLevel="0" collapsed="false">
      <c r="B3679" s="0" t="s">
        <v>4730</v>
      </c>
    </row>
    <row r="3680" customFormat="false" ht="15" hidden="false" customHeight="false" outlineLevel="0" collapsed="false">
      <c r="B3680" s="0" t="s">
        <v>4731</v>
      </c>
    </row>
    <row r="3681" customFormat="false" ht="15" hidden="false" customHeight="false" outlineLevel="0" collapsed="false">
      <c r="B3681" s="0" t="s">
        <v>4732</v>
      </c>
    </row>
    <row r="3682" customFormat="false" ht="15" hidden="false" customHeight="false" outlineLevel="0" collapsed="false">
      <c r="B3682" s="0" t="s">
        <v>4733</v>
      </c>
    </row>
    <row r="3683" customFormat="false" ht="15" hidden="false" customHeight="false" outlineLevel="0" collapsed="false">
      <c r="B3683" s="0" t="s">
        <v>4734</v>
      </c>
    </row>
    <row r="3684" customFormat="false" ht="15" hidden="false" customHeight="false" outlineLevel="0" collapsed="false">
      <c r="B3684" s="0" t="s">
        <v>4735</v>
      </c>
    </row>
    <row r="3685" customFormat="false" ht="15" hidden="false" customHeight="false" outlineLevel="0" collapsed="false">
      <c r="B3685" s="0" t="s">
        <v>4736</v>
      </c>
    </row>
    <row r="3686" customFormat="false" ht="15" hidden="false" customHeight="false" outlineLevel="0" collapsed="false">
      <c r="B3686" s="0" t="s">
        <v>4737</v>
      </c>
    </row>
    <row r="3687" customFormat="false" ht="15" hidden="false" customHeight="false" outlineLevel="0" collapsed="false">
      <c r="B3687" s="0" t="s">
        <v>4738</v>
      </c>
    </row>
    <row r="3688" customFormat="false" ht="15" hidden="false" customHeight="false" outlineLevel="0" collapsed="false">
      <c r="B3688" s="0" t="s">
        <v>4739</v>
      </c>
    </row>
    <row r="3689" customFormat="false" ht="15" hidden="false" customHeight="false" outlineLevel="0" collapsed="false">
      <c r="B3689" s="0" t="s">
        <v>4740</v>
      </c>
    </row>
    <row r="3690" customFormat="false" ht="15" hidden="false" customHeight="false" outlineLevel="0" collapsed="false">
      <c r="B3690" s="0" t="s">
        <v>4741</v>
      </c>
    </row>
    <row r="3691" customFormat="false" ht="15" hidden="false" customHeight="false" outlineLevel="0" collapsed="false">
      <c r="B3691" s="0" t="s">
        <v>4742</v>
      </c>
    </row>
    <row r="3692" customFormat="false" ht="15" hidden="false" customHeight="false" outlineLevel="0" collapsed="false">
      <c r="B3692" s="0" t="s">
        <v>4743</v>
      </c>
    </row>
    <row r="3693" customFormat="false" ht="15" hidden="false" customHeight="false" outlineLevel="0" collapsed="false">
      <c r="B3693" s="0" t="s">
        <v>4744</v>
      </c>
    </row>
    <row r="3694" customFormat="false" ht="15" hidden="false" customHeight="false" outlineLevel="0" collapsed="false">
      <c r="B3694" s="0" t="s">
        <v>4745</v>
      </c>
    </row>
    <row r="3695" customFormat="false" ht="15" hidden="false" customHeight="false" outlineLevel="0" collapsed="false">
      <c r="B3695" s="0" t="s">
        <v>4746</v>
      </c>
    </row>
    <row r="3696" customFormat="false" ht="15" hidden="false" customHeight="false" outlineLevel="0" collapsed="false">
      <c r="B3696" s="0" t="s">
        <v>4747</v>
      </c>
    </row>
    <row r="3697" customFormat="false" ht="15" hidden="false" customHeight="false" outlineLevel="0" collapsed="false">
      <c r="B3697" s="0" t="s">
        <v>4748</v>
      </c>
    </row>
    <row r="3698" customFormat="false" ht="15" hidden="false" customHeight="false" outlineLevel="0" collapsed="false">
      <c r="B3698" s="0" t="s">
        <v>4749</v>
      </c>
    </row>
    <row r="3699" customFormat="false" ht="15" hidden="false" customHeight="false" outlineLevel="0" collapsed="false">
      <c r="B3699" s="0" t="s">
        <v>4750</v>
      </c>
    </row>
    <row r="3700" customFormat="false" ht="15" hidden="false" customHeight="false" outlineLevel="0" collapsed="false">
      <c r="B3700" s="0" t="s">
        <v>4751</v>
      </c>
    </row>
    <row r="3701" customFormat="false" ht="15" hidden="false" customHeight="false" outlineLevel="0" collapsed="false">
      <c r="B3701" s="0" t="s">
        <v>4752</v>
      </c>
    </row>
    <row r="3702" customFormat="false" ht="15" hidden="false" customHeight="false" outlineLevel="0" collapsed="false">
      <c r="B3702" s="0" t="s">
        <v>4753</v>
      </c>
    </row>
    <row r="3703" customFormat="false" ht="15" hidden="false" customHeight="false" outlineLevel="0" collapsed="false">
      <c r="B3703" s="0" t="s">
        <v>4754</v>
      </c>
    </row>
    <row r="3704" customFormat="false" ht="15" hidden="false" customHeight="false" outlineLevel="0" collapsed="false">
      <c r="B3704" s="0" t="s">
        <v>4755</v>
      </c>
    </row>
    <row r="3705" customFormat="false" ht="15" hidden="false" customHeight="false" outlineLevel="0" collapsed="false">
      <c r="B3705" s="0" t="s">
        <v>4756</v>
      </c>
    </row>
    <row r="3706" customFormat="false" ht="15" hidden="false" customHeight="false" outlineLevel="0" collapsed="false">
      <c r="B3706" s="0" t="s">
        <v>4757</v>
      </c>
    </row>
    <row r="3707" customFormat="false" ht="15" hidden="false" customHeight="false" outlineLevel="0" collapsed="false">
      <c r="B3707" s="0" t="s">
        <v>4758</v>
      </c>
    </row>
    <row r="3708" customFormat="false" ht="15" hidden="false" customHeight="false" outlineLevel="0" collapsed="false">
      <c r="B3708" s="0" t="s">
        <v>4759</v>
      </c>
    </row>
    <row r="3709" customFormat="false" ht="15" hidden="false" customHeight="false" outlineLevel="0" collapsed="false">
      <c r="B3709" s="0" t="s">
        <v>4760</v>
      </c>
    </row>
    <row r="3710" customFormat="false" ht="15" hidden="false" customHeight="false" outlineLevel="0" collapsed="false">
      <c r="B3710" s="0" t="s">
        <v>4761</v>
      </c>
    </row>
    <row r="3711" customFormat="false" ht="15" hidden="false" customHeight="false" outlineLevel="0" collapsed="false">
      <c r="B3711" s="0" t="s">
        <v>4762</v>
      </c>
    </row>
    <row r="3712" customFormat="false" ht="15" hidden="false" customHeight="false" outlineLevel="0" collapsed="false">
      <c r="B3712" s="0" t="s">
        <v>4763</v>
      </c>
    </row>
    <row r="3713" customFormat="false" ht="15" hidden="false" customHeight="false" outlineLevel="0" collapsed="false">
      <c r="B3713" s="0" t="s">
        <v>4764</v>
      </c>
    </row>
    <row r="3714" customFormat="false" ht="15" hidden="false" customHeight="false" outlineLevel="0" collapsed="false">
      <c r="B3714" s="0" t="s">
        <v>4765</v>
      </c>
    </row>
    <row r="3715" customFormat="false" ht="15" hidden="false" customHeight="false" outlineLevel="0" collapsed="false">
      <c r="B3715" s="0" t="s">
        <v>4766</v>
      </c>
    </row>
    <row r="3716" customFormat="false" ht="15" hidden="false" customHeight="false" outlineLevel="0" collapsed="false">
      <c r="B3716" s="0" t="s">
        <v>4767</v>
      </c>
    </row>
    <row r="3717" customFormat="false" ht="15" hidden="false" customHeight="false" outlineLevel="0" collapsed="false">
      <c r="B3717" s="0" t="s">
        <v>4768</v>
      </c>
    </row>
    <row r="3718" customFormat="false" ht="15" hidden="false" customHeight="false" outlineLevel="0" collapsed="false">
      <c r="B3718" s="0" t="s">
        <v>4769</v>
      </c>
    </row>
    <row r="3719" customFormat="false" ht="15" hidden="false" customHeight="false" outlineLevel="0" collapsed="false">
      <c r="B3719" s="0" t="s">
        <v>4770</v>
      </c>
    </row>
    <row r="3720" customFormat="false" ht="15" hidden="false" customHeight="false" outlineLevel="0" collapsed="false">
      <c r="B3720" s="0" t="s">
        <v>4771</v>
      </c>
    </row>
    <row r="3721" customFormat="false" ht="15" hidden="false" customHeight="false" outlineLevel="0" collapsed="false">
      <c r="B3721" s="0" t="s">
        <v>4772</v>
      </c>
    </row>
    <row r="3722" customFormat="false" ht="15" hidden="false" customHeight="false" outlineLevel="0" collapsed="false">
      <c r="B3722" s="0" t="s">
        <v>4773</v>
      </c>
    </row>
    <row r="3723" customFormat="false" ht="15" hidden="false" customHeight="false" outlineLevel="0" collapsed="false">
      <c r="B3723" s="0" t="s">
        <v>4774</v>
      </c>
    </row>
    <row r="3724" customFormat="false" ht="15" hidden="false" customHeight="false" outlineLevel="0" collapsed="false">
      <c r="B3724" s="0" t="s">
        <v>4775</v>
      </c>
    </row>
    <row r="3725" customFormat="false" ht="15" hidden="false" customHeight="false" outlineLevel="0" collapsed="false">
      <c r="B3725" s="0" t="s">
        <v>4776</v>
      </c>
    </row>
    <row r="3726" customFormat="false" ht="15" hidden="false" customHeight="false" outlineLevel="0" collapsed="false">
      <c r="B3726" s="0" t="s">
        <v>4777</v>
      </c>
    </row>
    <row r="3727" customFormat="false" ht="15" hidden="false" customHeight="false" outlineLevel="0" collapsed="false">
      <c r="B3727" s="0" t="s">
        <v>4778</v>
      </c>
    </row>
    <row r="3728" customFormat="false" ht="15" hidden="false" customHeight="false" outlineLevel="0" collapsed="false">
      <c r="B3728" s="0" t="s">
        <v>4779</v>
      </c>
    </row>
    <row r="3729" customFormat="false" ht="15" hidden="false" customHeight="false" outlineLevel="0" collapsed="false">
      <c r="B3729" s="0" t="s">
        <v>4780</v>
      </c>
    </row>
    <row r="3730" customFormat="false" ht="15" hidden="false" customHeight="false" outlineLevel="0" collapsed="false">
      <c r="B3730" s="0" t="s">
        <v>4781</v>
      </c>
    </row>
    <row r="3731" customFormat="false" ht="15" hidden="false" customHeight="false" outlineLevel="0" collapsed="false">
      <c r="B3731" s="0" t="s">
        <v>4782</v>
      </c>
    </row>
    <row r="3732" customFormat="false" ht="15" hidden="false" customHeight="false" outlineLevel="0" collapsed="false">
      <c r="B3732" s="0" t="s">
        <v>4783</v>
      </c>
    </row>
    <row r="3733" customFormat="false" ht="15" hidden="false" customHeight="false" outlineLevel="0" collapsed="false">
      <c r="B3733" s="0" t="s">
        <v>4784</v>
      </c>
    </row>
    <row r="3734" customFormat="false" ht="15" hidden="false" customHeight="false" outlineLevel="0" collapsed="false">
      <c r="B3734" s="0" t="s">
        <v>4785</v>
      </c>
    </row>
    <row r="3735" customFormat="false" ht="15" hidden="false" customHeight="false" outlineLevel="0" collapsed="false">
      <c r="B3735" s="0" t="s">
        <v>4786</v>
      </c>
    </row>
    <row r="3736" customFormat="false" ht="15" hidden="false" customHeight="false" outlineLevel="0" collapsed="false">
      <c r="B3736" s="0" t="s">
        <v>4787</v>
      </c>
    </row>
    <row r="3737" customFormat="false" ht="15" hidden="false" customHeight="false" outlineLevel="0" collapsed="false">
      <c r="B3737" s="0" t="s">
        <v>4788</v>
      </c>
    </row>
    <row r="3738" customFormat="false" ht="15" hidden="false" customHeight="false" outlineLevel="0" collapsed="false">
      <c r="B3738" s="0" t="s">
        <v>4789</v>
      </c>
    </row>
    <row r="3739" customFormat="false" ht="15" hidden="false" customHeight="false" outlineLevel="0" collapsed="false">
      <c r="B3739" s="0" t="s">
        <v>4790</v>
      </c>
    </row>
    <row r="3740" customFormat="false" ht="15" hidden="false" customHeight="false" outlineLevel="0" collapsed="false">
      <c r="B3740" s="0" t="s">
        <v>4791</v>
      </c>
    </row>
    <row r="3741" customFormat="false" ht="15" hidden="false" customHeight="false" outlineLevel="0" collapsed="false">
      <c r="B3741" s="0" t="s">
        <v>4792</v>
      </c>
    </row>
    <row r="3742" customFormat="false" ht="15" hidden="false" customHeight="false" outlineLevel="0" collapsed="false">
      <c r="B3742" s="0" t="s">
        <v>4793</v>
      </c>
    </row>
    <row r="3743" customFormat="false" ht="15" hidden="false" customHeight="false" outlineLevel="0" collapsed="false">
      <c r="B3743" s="0" t="s">
        <v>4794</v>
      </c>
    </row>
    <row r="3744" customFormat="false" ht="15" hidden="false" customHeight="false" outlineLevel="0" collapsed="false">
      <c r="B3744" s="0" t="s">
        <v>4795</v>
      </c>
    </row>
    <row r="3745" customFormat="false" ht="15" hidden="false" customHeight="false" outlineLevel="0" collapsed="false">
      <c r="B3745" s="0" t="s">
        <v>4796</v>
      </c>
    </row>
    <row r="3746" customFormat="false" ht="15" hidden="false" customHeight="false" outlineLevel="0" collapsed="false">
      <c r="B3746" s="0" t="s">
        <v>4797</v>
      </c>
    </row>
    <row r="3747" customFormat="false" ht="15" hidden="false" customHeight="false" outlineLevel="0" collapsed="false">
      <c r="B3747" s="0" t="s">
        <v>4798</v>
      </c>
    </row>
    <row r="3748" customFormat="false" ht="15" hidden="false" customHeight="false" outlineLevel="0" collapsed="false">
      <c r="B3748" s="0" t="s">
        <v>4799</v>
      </c>
    </row>
    <row r="3749" customFormat="false" ht="15" hidden="false" customHeight="false" outlineLevel="0" collapsed="false">
      <c r="B3749" s="0" t="s">
        <v>4800</v>
      </c>
    </row>
    <row r="3750" customFormat="false" ht="15" hidden="false" customHeight="false" outlineLevel="0" collapsed="false">
      <c r="B3750" s="0" t="s">
        <v>4801</v>
      </c>
    </row>
    <row r="3751" customFormat="false" ht="15" hidden="false" customHeight="false" outlineLevel="0" collapsed="false">
      <c r="B3751" s="0" t="s">
        <v>4802</v>
      </c>
    </row>
    <row r="3752" customFormat="false" ht="15" hidden="false" customHeight="false" outlineLevel="0" collapsed="false">
      <c r="B3752" s="0" t="s">
        <v>4803</v>
      </c>
    </row>
    <row r="3753" customFormat="false" ht="15" hidden="false" customHeight="false" outlineLevel="0" collapsed="false">
      <c r="B3753" s="0" t="s">
        <v>4804</v>
      </c>
    </row>
    <row r="3754" customFormat="false" ht="15" hidden="false" customHeight="false" outlineLevel="0" collapsed="false">
      <c r="B3754" s="0" t="s">
        <v>4805</v>
      </c>
    </row>
    <row r="3755" customFormat="false" ht="15" hidden="false" customHeight="false" outlineLevel="0" collapsed="false">
      <c r="B3755" s="0" t="s">
        <v>4806</v>
      </c>
    </row>
    <row r="3756" customFormat="false" ht="15" hidden="false" customHeight="false" outlineLevel="0" collapsed="false">
      <c r="B3756" s="0" t="s">
        <v>4807</v>
      </c>
    </row>
    <row r="3757" customFormat="false" ht="15" hidden="false" customHeight="false" outlineLevel="0" collapsed="false">
      <c r="B3757" s="0" t="s">
        <v>4808</v>
      </c>
    </row>
    <row r="3758" customFormat="false" ht="15" hidden="false" customHeight="false" outlineLevel="0" collapsed="false">
      <c r="B3758" s="0" t="s">
        <v>4809</v>
      </c>
    </row>
    <row r="3759" customFormat="false" ht="15" hidden="false" customHeight="false" outlineLevel="0" collapsed="false">
      <c r="B3759" s="0" t="s">
        <v>4810</v>
      </c>
    </row>
    <row r="3760" customFormat="false" ht="15" hidden="false" customHeight="false" outlineLevel="0" collapsed="false">
      <c r="B3760" s="0" t="s">
        <v>4811</v>
      </c>
    </row>
    <row r="3761" customFormat="false" ht="15" hidden="false" customHeight="false" outlineLevel="0" collapsed="false">
      <c r="B3761" s="0" t="s">
        <v>4812</v>
      </c>
    </row>
    <row r="3762" customFormat="false" ht="15" hidden="false" customHeight="false" outlineLevel="0" collapsed="false">
      <c r="B3762" s="0" t="s">
        <v>4813</v>
      </c>
    </row>
    <row r="3763" customFormat="false" ht="15" hidden="false" customHeight="false" outlineLevel="0" collapsed="false">
      <c r="B3763" s="0" t="s">
        <v>4814</v>
      </c>
    </row>
    <row r="3764" customFormat="false" ht="15" hidden="false" customHeight="false" outlineLevel="0" collapsed="false">
      <c r="B3764" s="0" t="s">
        <v>4815</v>
      </c>
    </row>
    <row r="3765" customFormat="false" ht="15" hidden="false" customHeight="false" outlineLevel="0" collapsed="false">
      <c r="B3765" s="0" t="s">
        <v>4816</v>
      </c>
    </row>
    <row r="3766" customFormat="false" ht="15" hidden="false" customHeight="false" outlineLevel="0" collapsed="false">
      <c r="B3766" s="0" t="s">
        <v>4817</v>
      </c>
    </row>
    <row r="3767" customFormat="false" ht="15" hidden="false" customHeight="false" outlineLevel="0" collapsed="false">
      <c r="B3767" s="0" t="s">
        <v>4818</v>
      </c>
    </row>
    <row r="3768" customFormat="false" ht="15" hidden="false" customHeight="false" outlineLevel="0" collapsed="false">
      <c r="B3768" s="0" t="s">
        <v>4819</v>
      </c>
    </row>
    <row r="3769" customFormat="false" ht="15" hidden="false" customHeight="false" outlineLevel="0" collapsed="false">
      <c r="B3769" s="0" t="s">
        <v>4820</v>
      </c>
    </row>
    <row r="3770" customFormat="false" ht="15" hidden="false" customHeight="false" outlineLevel="0" collapsed="false">
      <c r="B3770" s="0" t="s">
        <v>4821</v>
      </c>
    </row>
    <row r="3771" customFormat="false" ht="15" hidden="false" customHeight="false" outlineLevel="0" collapsed="false">
      <c r="B3771" s="0" t="s">
        <v>4822</v>
      </c>
    </row>
    <row r="3772" customFormat="false" ht="15" hidden="false" customHeight="false" outlineLevel="0" collapsed="false">
      <c r="B3772" s="0" t="s">
        <v>4823</v>
      </c>
    </row>
    <row r="3773" customFormat="false" ht="15" hidden="false" customHeight="false" outlineLevel="0" collapsed="false">
      <c r="B3773" s="0" t="s">
        <v>4824</v>
      </c>
    </row>
    <row r="3774" customFormat="false" ht="15" hidden="false" customHeight="false" outlineLevel="0" collapsed="false">
      <c r="B3774" s="0" t="s">
        <v>4825</v>
      </c>
    </row>
    <row r="3775" customFormat="false" ht="15" hidden="false" customHeight="false" outlineLevel="0" collapsed="false">
      <c r="B3775" s="0" t="s">
        <v>4826</v>
      </c>
    </row>
    <row r="3776" customFormat="false" ht="15" hidden="false" customHeight="false" outlineLevel="0" collapsed="false">
      <c r="B3776" s="0" t="s">
        <v>4827</v>
      </c>
    </row>
    <row r="3777" customFormat="false" ht="15" hidden="false" customHeight="false" outlineLevel="0" collapsed="false">
      <c r="B3777" s="0" t="s">
        <v>4828</v>
      </c>
    </row>
    <row r="3778" customFormat="false" ht="15" hidden="false" customHeight="false" outlineLevel="0" collapsed="false">
      <c r="B3778" s="0" t="s">
        <v>4829</v>
      </c>
    </row>
    <row r="3779" customFormat="false" ht="15" hidden="false" customHeight="false" outlineLevel="0" collapsed="false">
      <c r="B3779" s="0" t="s">
        <v>4830</v>
      </c>
    </row>
    <row r="3780" customFormat="false" ht="15" hidden="false" customHeight="false" outlineLevel="0" collapsed="false">
      <c r="B3780" s="0" t="s">
        <v>4831</v>
      </c>
    </row>
    <row r="3781" customFormat="false" ht="15" hidden="false" customHeight="false" outlineLevel="0" collapsed="false">
      <c r="B3781" s="0" t="s">
        <v>4832</v>
      </c>
    </row>
    <row r="3782" customFormat="false" ht="15" hidden="false" customHeight="false" outlineLevel="0" collapsed="false">
      <c r="B3782" s="0" t="s">
        <v>4833</v>
      </c>
    </row>
    <row r="3783" customFormat="false" ht="15" hidden="false" customHeight="false" outlineLevel="0" collapsed="false">
      <c r="B3783" s="0" t="s">
        <v>4834</v>
      </c>
    </row>
    <row r="3784" customFormat="false" ht="15" hidden="false" customHeight="false" outlineLevel="0" collapsed="false">
      <c r="B3784" s="0" t="s">
        <v>4835</v>
      </c>
    </row>
    <row r="3785" customFormat="false" ht="15" hidden="false" customHeight="false" outlineLevel="0" collapsed="false">
      <c r="B3785" s="0" t="s">
        <v>4836</v>
      </c>
    </row>
    <row r="3786" customFormat="false" ht="15" hidden="false" customHeight="false" outlineLevel="0" collapsed="false">
      <c r="B3786" s="0" t="s">
        <v>4837</v>
      </c>
    </row>
    <row r="3787" customFormat="false" ht="15" hidden="false" customHeight="false" outlineLevel="0" collapsed="false">
      <c r="B3787" s="0" t="s">
        <v>4838</v>
      </c>
    </row>
    <row r="3788" customFormat="false" ht="15" hidden="false" customHeight="false" outlineLevel="0" collapsed="false">
      <c r="B3788" s="0" t="s">
        <v>4839</v>
      </c>
    </row>
    <row r="3789" customFormat="false" ht="15" hidden="false" customHeight="false" outlineLevel="0" collapsed="false">
      <c r="B3789" s="0" t="s">
        <v>4840</v>
      </c>
    </row>
    <row r="3790" customFormat="false" ht="15" hidden="false" customHeight="false" outlineLevel="0" collapsed="false">
      <c r="B3790" s="0" t="s">
        <v>4841</v>
      </c>
    </row>
    <row r="3791" customFormat="false" ht="15" hidden="false" customHeight="false" outlineLevel="0" collapsed="false">
      <c r="B3791" s="0" t="s">
        <v>4842</v>
      </c>
    </row>
    <row r="3792" customFormat="false" ht="15" hidden="false" customHeight="false" outlineLevel="0" collapsed="false">
      <c r="B3792" s="0" t="s">
        <v>4843</v>
      </c>
    </row>
    <row r="3793" customFormat="false" ht="15" hidden="false" customHeight="false" outlineLevel="0" collapsed="false">
      <c r="B3793" s="0" t="s">
        <v>4844</v>
      </c>
    </row>
    <row r="3794" customFormat="false" ht="15" hidden="false" customHeight="false" outlineLevel="0" collapsed="false">
      <c r="B3794" s="0" t="s">
        <v>4845</v>
      </c>
    </row>
    <row r="3795" customFormat="false" ht="15" hidden="false" customHeight="false" outlineLevel="0" collapsed="false">
      <c r="B3795" s="0" t="s">
        <v>4845</v>
      </c>
    </row>
    <row r="3796" customFormat="false" ht="15" hidden="false" customHeight="false" outlineLevel="0" collapsed="false">
      <c r="B3796" s="0" t="s">
        <v>4846</v>
      </c>
    </row>
    <row r="3797" customFormat="false" ht="15" hidden="false" customHeight="false" outlineLevel="0" collapsed="false">
      <c r="B3797" s="0" t="s">
        <v>4847</v>
      </c>
    </row>
    <row r="3798" customFormat="false" ht="15" hidden="false" customHeight="false" outlineLevel="0" collapsed="false">
      <c r="B3798" s="0" t="s">
        <v>4848</v>
      </c>
    </row>
    <row r="3799" customFormat="false" ht="15" hidden="false" customHeight="false" outlineLevel="0" collapsed="false">
      <c r="B3799" s="0" t="s">
        <v>4849</v>
      </c>
    </row>
    <row r="3800" customFormat="false" ht="15" hidden="false" customHeight="false" outlineLevel="0" collapsed="false">
      <c r="B3800" s="0" t="s">
        <v>4850</v>
      </c>
    </row>
    <row r="3801" customFormat="false" ht="15" hidden="false" customHeight="false" outlineLevel="0" collapsed="false">
      <c r="B3801" s="0" t="s">
        <v>4851</v>
      </c>
    </row>
    <row r="3802" customFormat="false" ht="15" hidden="false" customHeight="false" outlineLevel="0" collapsed="false">
      <c r="B3802" s="0" t="s">
        <v>4852</v>
      </c>
    </row>
    <row r="3803" customFormat="false" ht="15" hidden="false" customHeight="false" outlineLevel="0" collapsed="false">
      <c r="B3803" s="0" t="s">
        <v>4853</v>
      </c>
    </row>
    <row r="3804" customFormat="false" ht="15" hidden="false" customHeight="false" outlineLevel="0" collapsed="false">
      <c r="B3804" s="0" t="s">
        <v>4854</v>
      </c>
    </row>
    <row r="3805" customFormat="false" ht="15" hidden="false" customHeight="false" outlineLevel="0" collapsed="false">
      <c r="B3805" s="0" t="s">
        <v>4855</v>
      </c>
    </row>
    <row r="3806" customFormat="false" ht="15" hidden="false" customHeight="false" outlineLevel="0" collapsed="false">
      <c r="B3806" s="0" t="s">
        <v>4856</v>
      </c>
    </row>
    <row r="3807" customFormat="false" ht="15" hidden="false" customHeight="false" outlineLevel="0" collapsed="false">
      <c r="B3807" s="0" t="s">
        <v>4857</v>
      </c>
    </row>
    <row r="3808" customFormat="false" ht="15" hidden="false" customHeight="false" outlineLevel="0" collapsed="false">
      <c r="B3808" s="0" t="s">
        <v>4858</v>
      </c>
    </row>
    <row r="3809" customFormat="false" ht="15" hidden="false" customHeight="false" outlineLevel="0" collapsed="false">
      <c r="B3809" s="0" t="s">
        <v>4859</v>
      </c>
    </row>
    <row r="3810" customFormat="false" ht="15" hidden="false" customHeight="false" outlineLevel="0" collapsed="false">
      <c r="B3810" s="0" t="s">
        <v>4860</v>
      </c>
    </row>
    <row r="3811" customFormat="false" ht="15" hidden="false" customHeight="false" outlineLevel="0" collapsed="false">
      <c r="B3811" s="0" t="s">
        <v>4861</v>
      </c>
    </row>
    <row r="3812" customFormat="false" ht="15" hidden="false" customHeight="false" outlineLevel="0" collapsed="false">
      <c r="B3812" s="0" t="s">
        <v>4862</v>
      </c>
    </row>
    <row r="3813" customFormat="false" ht="15" hidden="false" customHeight="false" outlineLevel="0" collapsed="false">
      <c r="B3813" s="0" t="s">
        <v>4863</v>
      </c>
    </row>
    <row r="3814" customFormat="false" ht="15" hidden="false" customHeight="false" outlineLevel="0" collapsed="false">
      <c r="B3814" s="0" t="s">
        <v>4864</v>
      </c>
    </row>
    <row r="3815" customFormat="false" ht="15" hidden="false" customHeight="false" outlineLevel="0" collapsed="false">
      <c r="B3815" s="0" t="s">
        <v>4865</v>
      </c>
    </row>
    <row r="3816" customFormat="false" ht="15" hidden="false" customHeight="false" outlineLevel="0" collapsed="false">
      <c r="B3816" s="0" t="s">
        <v>4866</v>
      </c>
    </row>
    <row r="3817" customFormat="false" ht="15" hidden="false" customHeight="false" outlineLevel="0" collapsed="false">
      <c r="B3817" s="0" t="s">
        <v>4867</v>
      </c>
    </row>
    <row r="3818" customFormat="false" ht="15" hidden="false" customHeight="false" outlineLevel="0" collapsed="false">
      <c r="B3818" s="0" t="s">
        <v>4868</v>
      </c>
    </row>
    <row r="3819" customFormat="false" ht="15" hidden="false" customHeight="false" outlineLevel="0" collapsed="false">
      <c r="B3819" s="0" t="s">
        <v>4869</v>
      </c>
    </row>
    <row r="3820" customFormat="false" ht="15" hidden="false" customHeight="false" outlineLevel="0" collapsed="false">
      <c r="B3820" s="0" t="s">
        <v>4870</v>
      </c>
    </row>
    <row r="3821" customFormat="false" ht="15" hidden="false" customHeight="false" outlineLevel="0" collapsed="false">
      <c r="B3821" s="0" t="s">
        <v>4871</v>
      </c>
    </row>
    <row r="3822" customFormat="false" ht="15" hidden="false" customHeight="false" outlineLevel="0" collapsed="false">
      <c r="B3822" s="0" t="s">
        <v>4872</v>
      </c>
    </row>
    <row r="3823" customFormat="false" ht="15" hidden="false" customHeight="false" outlineLevel="0" collapsed="false">
      <c r="B3823" s="0" t="s">
        <v>4873</v>
      </c>
    </row>
    <row r="3824" customFormat="false" ht="15" hidden="false" customHeight="false" outlineLevel="0" collapsed="false">
      <c r="B3824" s="0" t="s">
        <v>4874</v>
      </c>
    </row>
    <row r="3825" customFormat="false" ht="15" hidden="false" customHeight="false" outlineLevel="0" collapsed="false">
      <c r="B3825" s="0" t="s">
        <v>4874</v>
      </c>
    </row>
    <row r="3826" customFormat="false" ht="15" hidden="false" customHeight="false" outlineLevel="0" collapsed="false">
      <c r="B3826" s="0" t="s">
        <v>4875</v>
      </c>
    </row>
    <row r="3827" customFormat="false" ht="15" hidden="false" customHeight="false" outlineLevel="0" collapsed="false">
      <c r="B3827" s="0" t="s">
        <v>4875</v>
      </c>
    </row>
    <row r="3828" customFormat="false" ht="15" hidden="false" customHeight="false" outlineLevel="0" collapsed="false">
      <c r="B3828" s="0" t="s">
        <v>4876</v>
      </c>
    </row>
    <row r="3829" customFormat="false" ht="15" hidden="false" customHeight="false" outlineLevel="0" collapsed="false">
      <c r="B3829" s="0" t="s">
        <v>4877</v>
      </c>
    </row>
    <row r="3830" customFormat="false" ht="15" hidden="false" customHeight="false" outlineLevel="0" collapsed="false">
      <c r="B3830" s="0" t="s">
        <v>4878</v>
      </c>
    </row>
    <row r="3831" customFormat="false" ht="15" hidden="false" customHeight="false" outlineLevel="0" collapsed="false">
      <c r="B3831" s="0" t="s">
        <v>4879</v>
      </c>
    </row>
    <row r="3832" customFormat="false" ht="15" hidden="false" customHeight="false" outlineLevel="0" collapsed="false">
      <c r="B3832" s="0" t="s">
        <v>4880</v>
      </c>
    </row>
    <row r="3833" customFormat="false" ht="15" hidden="false" customHeight="false" outlineLevel="0" collapsed="false">
      <c r="B3833" s="0" t="s">
        <v>4881</v>
      </c>
    </row>
    <row r="3834" customFormat="false" ht="15" hidden="false" customHeight="false" outlineLevel="0" collapsed="false">
      <c r="B3834" s="0" t="s">
        <v>4882</v>
      </c>
    </row>
    <row r="3835" customFormat="false" ht="15" hidden="false" customHeight="false" outlineLevel="0" collapsed="false">
      <c r="B3835" s="0" t="s">
        <v>4883</v>
      </c>
    </row>
    <row r="3836" customFormat="false" ht="15" hidden="false" customHeight="false" outlineLevel="0" collapsed="false">
      <c r="B3836" s="0" t="s">
        <v>4884</v>
      </c>
    </row>
    <row r="3837" customFormat="false" ht="15" hidden="false" customHeight="false" outlineLevel="0" collapsed="false">
      <c r="B3837" s="0" t="s">
        <v>4885</v>
      </c>
    </row>
    <row r="3838" customFormat="false" ht="15" hidden="false" customHeight="false" outlineLevel="0" collapsed="false">
      <c r="B3838" s="0" t="s">
        <v>4886</v>
      </c>
    </row>
    <row r="3839" customFormat="false" ht="15" hidden="false" customHeight="false" outlineLevel="0" collapsed="false">
      <c r="B3839" s="0" t="s">
        <v>4887</v>
      </c>
    </row>
    <row r="3840" customFormat="false" ht="15" hidden="false" customHeight="false" outlineLevel="0" collapsed="false">
      <c r="B3840" s="0" t="s">
        <v>4888</v>
      </c>
    </row>
    <row r="3841" customFormat="false" ht="15" hidden="false" customHeight="false" outlineLevel="0" collapsed="false">
      <c r="B3841" s="0" t="s">
        <v>4889</v>
      </c>
    </row>
    <row r="3842" customFormat="false" ht="15" hidden="false" customHeight="false" outlineLevel="0" collapsed="false">
      <c r="B3842" s="0" t="s">
        <v>4890</v>
      </c>
    </row>
    <row r="3843" customFormat="false" ht="15" hidden="false" customHeight="false" outlineLevel="0" collapsed="false">
      <c r="B3843" s="0" t="s">
        <v>4891</v>
      </c>
    </row>
    <row r="3844" customFormat="false" ht="15" hidden="false" customHeight="false" outlineLevel="0" collapsed="false">
      <c r="B3844" s="0" t="s">
        <v>4892</v>
      </c>
    </row>
    <row r="3845" customFormat="false" ht="15" hidden="false" customHeight="false" outlineLevel="0" collapsed="false">
      <c r="B3845" s="0" t="s">
        <v>4893</v>
      </c>
    </row>
    <row r="3846" customFormat="false" ht="15" hidden="false" customHeight="false" outlineLevel="0" collapsed="false">
      <c r="B3846" s="0" t="s">
        <v>4894</v>
      </c>
    </row>
    <row r="3847" customFormat="false" ht="15" hidden="false" customHeight="false" outlineLevel="0" collapsed="false">
      <c r="B3847" s="0" t="s">
        <v>4895</v>
      </c>
    </row>
    <row r="3848" customFormat="false" ht="15" hidden="false" customHeight="false" outlineLevel="0" collapsed="false">
      <c r="B3848" s="0" t="s">
        <v>4896</v>
      </c>
    </row>
    <row r="3849" customFormat="false" ht="15" hidden="false" customHeight="false" outlineLevel="0" collapsed="false">
      <c r="B3849" s="0" t="s">
        <v>4897</v>
      </c>
    </row>
    <row r="3850" customFormat="false" ht="15" hidden="false" customHeight="false" outlineLevel="0" collapsed="false">
      <c r="B3850" s="0" t="s">
        <v>4898</v>
      </c>
    </row>
    <row r="3851" customFormat="false" ht="15" hidden="false" customHeight="false" outlineLevel="0" collapsed="false">
      <c r="B3851" s="0" t="s">
        <v>4899</v>
      </c>
    </row>
    <row r="3852" customFormat="false" ht="15" hidden="false" customHeight="false" outlineLevel="0" collapsed="false">
      <c r="B3852" s="0" t="s">
        <v>4900</v>
      </c>
    </row>
    <row r="3853" customFormat="false" ht="15" hidden="false" customHeight="false" outlineLevel="0" collapsed="false">
      <c r="B3853" s="0" t="s">
        <v>4901</v>
      </c>
    </row>
    <row r="3854" customFormat="false" ht="15" hidden="false" customHeight="false" outlineLevel="0" collapsed="false">
      <c r="B3854" s="0" t="s">
        <v>4902</v>
      </c>
    </row>
    <row r="3855" customFormat="false" ht="15" hidden="false" customHeight="false" outlineLevel="0" collapsed="false">
      <c r="B3855" s="0" t="s">
        <v>4903</v>
      </c>
    </row>
    <row r="3856" customFormat="false" ht="15" hidden="false" customHeight="false" outlineLevel="0" collapsed="false">
      <c r="B3856" s="0" t="s">
        <v>4904</v>
      </c>
    </row>
    <row r="3857" customFormat="false" ht="15" hidden="false" customHeight="false" outlineLevel="0" collapsed="false">
      <c r="B3857" s="0" t="s">
        <v>4905</v>
      </c>
    </row>
    <row r="3858" customFormat="false" ht="15" hidden="false" customHeight="false" outlineLevel="0" collapsed="false">
      <c r="B3858" s="0" t="s">
        <v>4906</v>
      </c>
    </row>
    <row r="3859" customFormat="false" ht="15" hidden="false" customHeight="false" outlineLevel="0" collapsed="false">
      <c r="B3859" s="0" t="s">
        <v>4907</v>
      </c>
    </row>
    <row r="3860" customFormat="false" ht="15" hidden="false" customHeight="false" outlineLevel="0" collapsed="false">
      <c r="B3860" s="0" t="s">
        <v>4908</v>
      </c>
    </row>
    <row r="3861" customFormat="false" ht="15" hidden="false" customHeight="false" outlineLevel="0" collapsed="false">
      <c r="B3861" s="0" t="s">
        <v>4909</v>
      </c>
    </row>
    <row r="3862" customFormat="false" ht="15" hidden="false" customHeight="false" outlineLevel="0" collapsed="false">
      <c r="B3862" s="0" t="s">
        <v>4910</v>
      </c>
    </row>
    <row r="3863" customFormat="false" ht="15" hidden="false" customHeight="false" outlineLevel="0" collapsed="false">
      <c r="B3863" s="0" t="s">
        <v>4911</v>
      </c>
    </row>
    <row r="3864" customFormat="false" ht="15" hidden="false" customHeight="false" outlineLevel="0" collapsed="false">
      <c r="B3864" s="0" t="s">
        <v>4912</v>
      </c>
    </row>
    <row r="3865" customFormat="false" ht="15" hidden="false" customHeight="false" outlineLevel="0" collapsed="false">
      <c r="B3865" s="0" t="s">
        <v>4913</v>
      </c>
    </row>
    <row r="3866" customFormat="false" ht="15" hidden="false" customHeight="false" outlineLevel="0" collapsed="false">
      <c r="B3866" s="0" t="s">
        <v>4914</v>
      </c>
    </row>
    <row r="3867" customFormat="false" ht="15" hidden="false" customHeight="false" outlineLevel="0" collapsed="false">
      <c r="B3867" s="0" t="s">
        <v>4915</v>
      </c>
    </row>
    <row r="3868" customFormat="false" ht="15" hidden="false" customHeight="false" outlineLevel="0" collapsed="false">
      <c r="B3868" s="0" t="s">
        <v>4916</v>
      </c>
    </row>
    <row r="3869" customFormat="false" ht="15" hidden="false" customHeight="false" outlineLevel="0" collapsed="false">
      <c r="B3869" s="0" t="s">
        <v>4917</v>
      </c>
    </row>
    <row r="3870" customFormat="false" ht="15" hidden="false" customHeight="false" outlineLevel="0" collapsed="false">
      <c r="B3870" s="0" t="s">
        <v>4918</v>
      </c>
    </row>
    <row r="3871" customFormat="false" ht="15" hidden="false" customHeight="false" outlineLevel="0" collapsed="false">
      <c r="B3871" s="0" t="s">
        <v>4919</v>
      </c>
    </row>
    <row r="3872" customFormat="false" ht="15" hidden="false" customHeight="false" outlineLevel="0" collapsed="false">
      <c r="B3872" s="0" t="s">
        <v>4920</v>
      </c>
    </row>
    <row r="3873" customFormat="false" ht="15" hidden="false" customHeight="false" outlineLevel="0" collapsed="false">
      <c r="B3873" s="0" t="s">
        <v>4921</v>
      </c>
    </row>
    <row r="3874" customFormat="false" ht="15" hidden="false" customHeight="false" outlineLevel="0" collapsed="false">
      <c r="B3874" s="0" t="s">
        <v>4922</v>
      </c>
    </row>
    <row r="3875" customFormat="false" ht="15" hidden="false" customHeight="false" outlineLevel="0" collapsed="false">
      <c r="B3875" s="0" t="s">
        <v>4923</v>
      </c>
    </row>
    <row r="3876" customFormat="false" ht="15" hidden="false" customHeight="false" outlineLevel="0" collapsed="false">
      <c r="B3876" s="0" t="s">
        <v>4924</v>
      </c>
    </row>
    <row r="3877" customFormat="false" ht="15" hidden="false" customHeight="false" outlineLevel="0" collapsed="false">
      <c r="B3877" s="0" t="s">
        <v>4924</v>
      </c>
    </row>
    <row r="3878" customFormat="false" ht="15" hidden="false" customHeight="false" outlineLevel="0" collapsed="false">
      <c r="B3878" s="0" t="s">
        <v>4925</v>
      </c>
    </row>
    <row r="3879" customFormat="false" ht="15" hidden="false" customHeight="false" outlineLevel="0" collapsed="false">
      <c r="B3879" s="0" t="s">
        <v>4926</v>
      </c>
    </row>
    <row r="3880" customFormat="false" ht="15" hidden="false" customHeight="false" outlineLevel="0" collapsed="false">
      <c r="B3880" s="0" t="s">
        <v>4927</v>
      </c>
    </row>
    <row r="3881" customFormat="false" ht="15" hidden="false" customHeight="false" outlineLevel="0" collapsed="false">
      <c r="B3881" s="0" t="s">
        <v>4928</v>
      </c>
    </row>
    <row r="3882" customFormat="false" ht="15" hidden="false" customHeight="false" outlineLevel="0" collapsed="false">
      <c r="B3882" s="0" t="s">
        <v>4929</v>
      </c>
    </row>
    <row r="3883" customFormat="false" ht="15" hidden="false" customHeight="false" outlineLevel="0" collapsed="false">
      <c r="B3883" s="0" t="s">
        <v>4930</v>
      </c>
    </row>
    <row r="3884" customFormat="false" ht="15" hidden="false" customHeight="false" outlineLevel="0" collapsed="false">
      <c r="B3884" s="0" t="s">
        <v>4931</v>
      </c>
    </row>
    <row r="3885" customFormat="false" ht="15" hidden="false" customHeight="false" outlineLevel="0" collapsed="false">
      <c r="B3885" s="0" t="s">
        <v>4932</v>
      </c>
    </row>
    <row r="3886" customFormat="false" ht="15" hidden="false" customHeight="false" outlineLevel="0" collapsed="false">
      <c r="B3886" s="0" t="s">
        <v>4933</v>
      </c>
    </row>
    <row r="3887" customFormat="false" ht="15" hidden="false" customHeight="false" outlineLevel="0" collapsed="false">
      <c r="B3887" s="0" t="s">
        <v>4934</v>
      </c>
    </row>
    <row r="3888" customFormat="false" ht="15" hidden="false" customHeight="false" outlineLevel="0" collapsed="false">
      <c r="B3888" s="0" t="s">
        <v>4935</v>
      </c>
    </row>
    <row r="3889" customFormat="false" ht="15" hidden="false" customHeight="false" outlineLevel="0" collapsed="false">
      <c r="B3889" s="0" t="s">
        <v>4936</v>
      </c>
    </row>
    <row r="3890" customFormat="false" ht="15" hidden="false" customHeight="false" outlineLevel="0" collapsed="false">
      <c r="B3890" s="0" t="s">
        <v>4937</v>
      </c>
    </row>
    <row r="3891" customFormat="false" ht="15" hidden="false" customHeight="false" outlineLevel="0" collapsed="false">
      <c r="B3891" s="0" t="s">
        <v>4938</v>
      </c>
    </row>
    <row r="3892" customFormat="false" ht="15" hidden="false" customHeight="false" outlineLevel="0" collapsed="false">
      <c r="B3892" s="0" t="s">
        <v>4939</v>
      </c>
    </row>
    <row r="3893" customFormat="false" ht="15" hidden="false" customHeight="false" outlineLevel="0" collapsed="false">
      <c r="B3893" s="0" t="s">
        <v>4940</v>
      </c>
    </row>
    <row r="3894" customFormat="false" ht="15" hidden="false" customHeight="false" outlineLevel="0" collapsed="false">
      <c r="B3894" s="0" t="s">
        <v>4941</v>
      </c>
    </row>
    <row r="3895" customFormat="false" ht="15" hidden="false" customHeight="false" outlineLevel="0" collapsed="false">
      <c r="B3895" s="0" t="s">
        <v>4942</v>
      </c>
    </row>
    <row r="3896" customFormat="false" ht="15" hidden="false" customHeight="false" outlineLevel="0" collapsed="false">
      <c r="B3896" s="0" t="s">
        <v>4943</v>
      </c>
    </row>
    <row r="3897" customFormat="false" ht="15" hidden="false" customHeight="false" outlineLevel="0" collapsed="false">
      <c r="B3897" s="0" t="s">
        <v>4944</v>
      </c>
    </row>
    <row r="3898" customFormat="false" ht="15" hidden="false" customHeight="false" outlineLevel="0" collapsed="false">
      <c r="B3898" s="0" t="s">
        <v>4945</v>
      </c>
    </row>
    <row r="3899" customFormat="false" ht="15" hidden="false" customHeight="false" outlineLevel="0" collapsed="false">
      <c r="B3899" s="0" t="s">
        <v>4946</v>
      </c>
    </row>
    <row r="3900" customFormat="false" ht="15" hidden="false" customHeight="false" outlineLevel="0" collapsed="false">
      <c r="B3900" s="0" t="s">
        <v>4947</v>
      </c>
    </row>
    <row r="3901" customFormat="false" ht="15" hidden="false" customHeight="false" outlineLevel="0" collapsed="false">
      <c r="B3901" s="0" t="s">
        <v>4948</v>
      </c>
    </row>
    <row r="3902" customFormat="false" ht="15" hidden="false" customHeight="false" outlineLevel="0" collapsed="false">
      <c r="B3902" s="0" t="s">
        <v>4949</v>
      </c>
    </row>
    <row r="3903" customFormat="false" ht="15" hidden="false" customHeight="false" outlineLevel="0" collapsed="false">
      <c r="B3903" s="0" t="s">
        <v>4950</v>
      </c>
    </row>
    <row r="3904" customFormat="false" ht="15" hidden="false" customHeight="false" outlineLevel="0" collapsed="false">
      <c r="B3904" s="0" t="s">
        <v>4951</v>
      </c>
    </row>
    <row r="3905" customFormat="false" ht="15" hidden="false" customHeight="false" outlineLevel="0" collapsed="false">
      <c r="B3905" s="0" t="s">
        <v>4952</v>
      </c>
    </row>
    <row r="3906" customFormat="false" ht="15" hidden="false" customHeight="false" outlineLevel="0" collapsed="false">
      <c r="B3906" s="0" t="s">
        <v>4953</v>
      </c>
    </row>
    <row r="3907" customFormat="false" ht="15" hidden="false" customHeight="false" outlineLevel="0" collapsed="false">
      <c r="B3907" s="0" t="s">
        <v>4954</v>
      </c>
    </row>
    <row r="3908" customFormat="false" ht="15" hidden="false" customHeight="false" outlineLevel="0" collapsed="false">
      <c r="B3908" s="0" t="s">
        <v>4955</v>
      </c>
    </row>
    <row r="3909" customFormat="false" ht="15" hidden="false" customHeight="false" outlineLevel="0" collapsed="false">
      <c r="B3909" s="0" t="s">
        <v>4956</v>
      </c>
    </row>
    <row r="3910" customFormat="false" ht="15" hidden="false" customHeight="false" outlineLevel="0" collapsed="false">
      <c r="B3910" s="0" t="s">
        <v>4957</v>
      </c>
    </row>
    <row r="3911" customFormat="false" ht="15" hidden="false" customHeight="false" outlineLevel="0" collapsed="false">
      <c r="B3911" s="0" t="s">
        <v>4958</v>
      </c>
    </row>
    <row r="3912" customFormat="false" ht="15" hidden="false" customHeight="false" outlineLevel="0" collapsed="false">
      <c r="B3912" s="0" t="s">
        <v>4959</v>
      </c>
    </row>
    <row r="3913" customFormat="false" ht="15" hidden="false" customHeight="false" outlineLevel="0" collapsed="false">
      <c r="B3913" s="0" t="s">
        <v>4960</v>
      </c>
    </row>
    <row r="3914" customFormat="false" ht="15" hidden="false" customHeight="false" outlineLevel="0" collapsed="false">
      <c r="B3914" s="0" t="s">
        <v>4961</v>
      </c>
    </row>
    <row r="3915" customFormat="false" ht="15" hidden="false" customHeight="false" outlineLevel="0" collapsed="false">
      <c r="B3915" s="0" t="s">
        <v>4962</v>
      </c>
    </row>
    <row r="3916" customFormat="false" ht="15" hidden="false" customHeight="false" outlineLevel="0" collapsed="false">
      <c r="B3916" s="0" t="s">
        <v>4963</v>
      </c>
    </row>
    <row r="3917" customFormat="false" ht="15" hidden="false" customHeight="false" outlineLevel="0" collapsed="false">
      <c r="B3917" s="0" t="s">
        <v>4964</v>
      </c>
    </row>
    <row r="3918" customFormat="false" ht="15" hidden="false" customHeight="false" outlineLevel="0" collapsed="false">
      <c r="B3918" s="0" t="s">
        <v>4965</v>
      </c>
    </row>
    <row r="3919" customFormat="false" ht="15" hidden="false" customHeight="false" outlineLevel="0" collapsed="false">
      <c r="B3919" s="0" t="s">
        <v>4966</v>
      </c>
    </row>
    <row r="3920" customFormat="false" ht="15" hidden="false" customHeight="false" outlineLevel="0" collapsed="false">
      <c r="B3920" s="0" t="s">
        <v>4967</v>
      </c>
    </row>
    <row r="3921" customFormat="false" ht="15" hidden="false" customHeight="false" outlineLevel="0" collapsed="false">
      <c r="B3921" s="0" t="s">
        <v>4968</v>
      </c>
    </row>
    <row r="3922" customFormat="false" ht="15" hidden="false" customHeight="false" outlineLevel="0" collapsed="false">
      <c r="B3922" s="0" t="s">
        <v>4969</v>
      </c>
    </row>
    <row r="3923" customFormat="false" ht="15" hidden="false" customHeight="false" outlineLevel="0" collapsed="false">
      <c r="B3923" s="0" t="s">
        <v>4970</v>
      </c>
    </row>
    <row r="3924" customFormat="false" ht="15" hidden="false" customHeight="false" outlineLevel="0" collapsed="false">
      <c r="B3924" s="0" t="s">
        <v>4971</v>
      </c>
    </row>
    <row r="3925" customFormat="false" ht="15" hidden="false" customHeight="false" outlineLevel="0" collapsed="false">
      <c r="B3925" s="0" t="s">
        <v>4972</v>
      </c>
    </row>
    <row r="3926" customFormat="false" ht="15" hidden="false" customHeight="false" outlineLevel="0" collapsed="false">
      <c r="B3926" s="0" t="s">
        <v>4973</v>
      </c>
    </row>
    <row r="3927" customFormat="false" ht="15" hidden="false" customHeight="false" outlineLevel="0" collapsed="false">
      <c r="B3927" s="0" t="s">
        <v>4974</v>
      </c>
    </row>
    <row r="3928" customFormat="false" ht="15" hidden="false" customHeight="false" outlineLevel="0" collapsed="false">
      <c r="B3928" s="0" t="s">
        <v>4975</v>
      </c>
    </row>
    <row r="3929" customFormat="false" ht="15" hidden="false" customHeight="false" outlineLevel="0" collapsed="false">
      <c r="B3929" s="0" t="s">
        <v>4976</v>
      </c>
    </row>
    <row r="3930" customFormat="false" ht="15" hidden="false" customHeight="false" outlineLevel="0" collapsed="false">
      <c r="B3930" s="0" t="s">
        <v>4977</v>
      </c>
    </row>
    <row r="3931" customFormat="false" ht="15" hidden="false" customHeight="false" outlineLevel="0" collapsed="false">
      <c r="B3931" s="0" t="s">
        <v>4978</v>
      </c>
    </row>
    <row r="3932" customFormat="false" ht="15" hidden="false" customHeight="false" outlineLevel="0" collapsed="false">
      <c r="B3932" s="0" t="s">
        <v>4979</v>
      </c>
    </row>
    <row r="3933" customFormat="false" ht="15" hidden="false" customHeight="false" outlineLevel="0" collapsed="false">
      <c r="B3933" s="0" t="s">
        <v>4980</v>
      </c>
    </row>
    <row r="3934" customFormat="false" ht="15" hidden="false" customHeight="false" outlineLevel="0" collapsed="false">
      <c r="B3934" s="0" t="s">
        <v>4981</v>
      </c>
    </row>
    <row r="3935" customFormat="false" ht="15" hidden="false" customHeight="false" outlineLevel="0" collapsed="false">
      <c r="B3935" s="0" t="s">
        <v>4982</v>
      </c>
    </row>
    <row r="3936" customFormat="false" ht="15" hidden="false" customHeight="false" outlineLevel="0" collapsed="false">
      <c r="B3936" s="0" t="s">
        <v>4983</v>
      </c>
    </row>
    <row r="3937" customFormat="false" ht="15" hidden="false" customHeight="false" outlineLevel="0" collapsed="false">
      <c r="B3937" s="0" t="s">
        <v>4984</v>
      </c>
    </row>
    <row r="3938" customFormat="false" ht="15" hidden="false" customHeight="false" outlineLevel="0" collapsed="false">
      <c r="B3938" s="0" t="s">
        <v>4985</v>
      </c>
    </row>
    <row r="3939" customFormat="false" ht="15" hidden="false" customHeight="false" outlineLevel="0" collapsed="false">
      <c r="B3939" s="0" t="s">
        <v>4986</v>
      </c>
    </row>
    <row r="3940" customFormat="false" ht="15" hidden="false" customHeight="false" outlineLevel="0" collapsed="false">
      <c r="B3940" s="0" t="s">
        <v>4987</v>
      </c>
    </row>
    <row r="3941" customFormat="false" ht="15" hidden="false" customHeight="false" outlineLevel="0" collapsed="false">
      <c r="B3941" s="0" t="s">
        <v>4988</v>
      </c>
    </row>
    <row r="3942" customFormat="false" ht="15" hidden="false" customHeight="false" outlineLevel="0" collapsed="false">
      <c r="B3942" s="0" t="s">
        <v>4989</v>
      </c>
    </row>
    <row r="3943" customFormat="false" ht="15" hidden="false" customHeight="false" outlineLevel="0" collapsed="false">
      <c r="B3943" s="0" t="s">
        <v>4990</v>
      </c>
    </row>
    <row r="3944" customFormat="false" ht="15" hidden="false" customHeight="false" outlineLevel="0" collapsed="false">
      <c r="B3944" s="0" t="s">
        <v>4991</v>
      </c>
    </row>
    <row r="3945" customFormat="false" ht="15" hidden="false" customHeight="false" outlineLevel="0" collapsed="false">
      <c r="B3945" s="0" t="s">
        <v>4992</v>
      </c>
    </row>
    <row r="3946" customFormat="false" ht="15" hidden="false" customHeight="false" outlineLevel="0" collapsed="false">
      <c r="B3946" s="0" t="s">
        <v>4993</v>
      </c>
    </row>
    <row r="3947" customFormat="false" ht="15" hidden="false" customHeight="false" outlineLevel="0" collapsed="false">
      <c r="B3947" s="0" t="s">
        <v>4994</v>
      </c>
    </row>
    <row r="3948" customFormat="false" ht="15" hidden="false" customHeight="false" outlineLevel="0" collapsed="false">
      <c r="B3948" s="0" t="s">
        <v>4995</v>
      </c>
    </row>
    <row r="3949" customFormat="false" ht="15" hidden="false" customHeight="false" outlineLevel="0" collapsed="false">
      <c r="B3949" s="0" t="s">
        <v>4996</v>
      </c>
    </row>
    <row r="3950" customFormat="false" ht="15" hidden="false" customHeight="false" outlineLevel="0" collapsed="false">
      <c r="B3950" s="0" t="s">
        <v>4997</v>
      </c>
    </row>
    <row r="3951" customFormat="false" ht="15" hidden="false" customHeight="false" outlineLevel="0" collapsed="false">
      <c r="B3951" s="0" t="s">
        <v>4998</v>
      </c>
    </row>
    <row r="3952" customFormat="false" ht="15" hidden="false" customHeight="false" outlineLevel="0" collapsed="false">
      <c r="B3952" s="0" t="s">
        <v>4999</v>
      </c>
    </row>
    <row r="3953" customFormat="false" ht="15" hidden="false" customHeight="false" outlineLevel="0" collapsed="false">
      <c r="B3953" s="0" t="s">
        <v>5000</v>
      </c>
    </row>
    <row r="3954" customFormat="false" ht="15" hidden="false" customHeight="false" outlineLevel="0" collapsed="false">
      <c r="B3954" s="0" t="s">
        <v>5001</v>
      </c>
    </row>
    <row r="3955" customFormat="false" ht="15" hidden="false" customHeight="false" outlineLevel="0" collapsed="false">
      <c r="B3955" s="0" t="s">
        <v>5002</v>
      </c>
    </row>
    <row r="3956" customFormat="false" ht="15" hidden="false" customHeight="false" outlineLevel="0" collapsed="false">
      <c r="B3956" s="0" t="s">
        <v>5003</v>
      </c>
    </row>
    <row r="3957" customFormat="false" ht="15" hidden="false" customHeight="false" outlineLevel="0" collapsed="false">
      <c r="B3957" s="0" t="s">
        <v>5004</v>
      </c>
    </row>
    <row r="3958" customFormat="false" ht="15" hidden="false" customHeight="false" outlineLevel="0" collapsed="false">
      <c r="B3958" s="0" t="s">
        <v>5005</v>
      </c>
    </row>
    <row r="3959" customFormat="false" ht="15" hidden="false" customHeight="false" outlineLevel="0" collapsed="false">
      <c r="B3959" s="0" t="s">
        <v>5006</v>
      </c>
    </row>
    <row r="3960" customFormat="false" ht="15" hidden="false" customHeight="false" outlineLevel="0" collapsed="false">
      <c r="B3960" s="0" t="s">
        <v>5007</v>
      </c>
    </row>
    <row r="3961" customFormat="false" ht="15" hidden="false" customHeight="false" outlineLevel="0" collapsed="false">
      <c r="B3961" s="0" t="s">
        <v>5008</v>
      </c>
    </row>
    <row r="3962" customFormat="false" ht="15" hidden="false" customHeight="false" outlineLevel="0" collapsed="false">
      <c r="B3962" s="0" t="s">
        <v>5009</v>
      </c>
    </row>
    <row r="3963" customFormat="false" ht="15" hidden="false" customHeight="false" outlineLevel="0" collapsed="false">
      <c r="B3963" s="0" t="s">
        <v>5010</v>
      </c>
    </row>
    <row r="3964" customFormat="false" ht="15" hidden="false" customHeight="false" outlineLevel="0" collapsed="false">
      <c r="B3964" s="0" t="s">
        <v>5011</v>
      </c>
    </row>
    <row r="3965" customFormat="false" ht="15" hidden="false" customHeight="false" outlineLevel="0" collapsed="false">
      <c r="B3965" s="0" t="s">
        <v>5012</v>
      </c>
    </row>
    <row r="3966" customFormat="false" ht="15" hidden="false" customHeight="false" outlineLevel="0" collapsed="false">
      <c r="B3966" s="0" t="s">
        <v>5013</v>
      </c>
    </row>
    <row r="3967" customFormat="false" ht="15" hidden="false" customHeight="false" outlineLevel="0" collapsed="false">
      <c r="B3967" s="0" t="s">
        <v>5014</v>
      </c>
    </row>
    <row r="3968" customFormat="false" ht="15" hidden="false" customHeight="false" outlineLevel="0" collapsed="false">
      <c r="B3968" s="0" t="s">
        <v>5015</v>
      </c>
    </row>
    <row r="3969" customFormat="false" ht="15" hidden="false" customHeight="false" outlineLevel="0" collapsed="false">
      <c r="B3969" s="0" t="s">
        <v>5016</v>
      </c>
    </row>
    <row r="3970" customFormat="false" ht="15" hidden="false" customHeight="false" outlineLevel="0" collapsed="false">
      <c r="B3970" s="0" t="s">
        <v>5017</v>
      </c>
    </row>
    <row r="3971" customFormat="false" ht="15" hidden="false" customHeight="false" outlineLevel="0" collapsed="false">
      <c r="B3971" s="0" t="s">
        <v>5018</v>
      </c>
    </row>
    <row r="3972" customFormat="false" ht="15" hidden="false" customHeight="false" outlineLevel="0" collapsed="false">
      <c r="B3972" s="0" t="s">
        <v>5019</v>
      </c>
    </row>
    <row r="3973" customFormat="false" ht="15" hidden="false" customHeight="false" outlineLevel="0" collapsed="false">
      <c r="B3973" s="0" t="s">
        <v>5020</v>
      </c>
    </row>
    <row r="3974" customFormat="false" ht="15" hidden="false" customHeight="false" outlineLevel="0" collapsed="false">
      <c r="B3974" s="0" t="s">
        <v>5021</v>
      </c>
    </row>
    <row r="3975" customFormat="false" ht="15" hidden="false" customHeight="false" outlineLevel="0" collapsed="false">
      <c r="B3975" s="0" t="s">
        <v>5022</v>
      </c>
    </row>
    <row r="3976" customFormat="false" ht="15" hidden="false" customHeight="false" outlineLevel="0" collapsed="false">
      <c r="B3976" s="0" t="s">
        <v>5023</v>
      </c>
    </row>
    <row r="3977" customFormat="false" ht="15" hidden="false" customHeight="false" outlineLevel="0" collapsed="false">
      <c r="B3977" s="0" t="s">
        <v>5024</v>
      </c>
    </row>
    <row r="3978" customFormat="false" ht="15" hidden="false" customHeight="false" outlineLevel="0" collapsed="false">
      <c r="B3978" s="0" t="s">
        <v>5025</v>
      </c>
    </row>
    <row r="3979" customFormat="false" ht="15" hidden="false" customHeight="false" outlineLevel="0" collapsed="false">
      <c r="B3979" s="0" t="s">
        <v>5026</v>
      </c>
    </row>
    <row r="3980" customFormat="false" ht="15" hidden="false" customHeight="false" outlineLevel="0" collapsed="false">
      <c r="B3980" s="0" t="s">
        <v>5027</v>
      </c>
    </row>
    <row r="3981" customFormat="false" ht="15" hidden="false" customHeight="false" outlineLevel="0" collapsed="false">
      <c r="B3981" s="0" t="s">
        <v>5028</v>
      </c>
    </row>
    <row r="3982" customFormat="false" ht="15" hidden="false" customHeight="false" outlineLevel="0" collapsed="false">
      <c r="B3982" s="0" t="s">
        <v>5029</v>
      </c>
    </row>
    <row r="3983" customFormat="false" ht="15" hidden="false" customHeight="false" outlineLevel="0" collapsed="false">
      <c r="B3983" s="0" t="s">
        <v>5030</v>
      </c>
    </row>
    <row r="3984" customFormat="false" ht="15" hidden="false" customHeight="false" outlineLevel="0" collapsed="false">
      <c r="B3984" s="0" t="s">
        <v>5031</v>
      </c>
    </row>
    <row r="3985" customFormat="false" ht="15" hidden="false" customHeight="false" outlineLevel="0" collapsed="false">
      <c r="B3985" s="0" t="s">
        <v>5032</v>
      </c>
    </row>
    <row r="3986" customFormat="false" ht="15" hidden="false" customHeight="false" outlineLevel="0" collapsed="false">
      <c r="B3986" s="0" t="s">
        <v>5033</v>
      </c>
    </row>
    <row r="3987" customFormat="false" ht="15" hidden="false" customHeight="false" outlineLevel="0" collapsed="false">
      <c r="B3987" s="0" t="s">
        <v>5034</v>
      </c>
    </row>
    <row r="3988" customFormat="false" ht="15" hidden="false" customHeight="false" outlineLevel="0" collapsed="false">
      <c r="B3988" s="0" t="s">
        <v>5035</v>
      </c>
    </row>
    <row r="3989" customFormat="false" ht="15" hidden="false" customHeight="false" outlineLevel="0" collapsed="false">
      <c r="B3989" s="0" t="s">
        <v>5036</v>
      </c>
    </row>
    <row r="3990" customFormat="false" ht="15" hidden="false" customHeight="false" outlineLevel="0" collapsed="false">
      <c r="B3990" s="0" t="s">
        <v>5037</v>
      </c>
    </row>
    <row r="3991" customFormat="false" ht="15" hidden="false" customHeight="false" outlineLevel="0" collapsed="false">
      <c r="B3991" s="0" t="s">
        <v>5038</v>
      </c>
    </row>
    <row r="3992" customFormat="false" ht="15" hidden="false" customHeight="false" outlineLevel="0" collapsed="false">
      <c r="B3992" s="0" t="s">
        <v>5039</v>
      </c>
    </row>
    <row r="3993" customFormat="false" ht="15" hidden="false" customHeight="false" outlineLevel="0" collapsed="false">
      <c r="B3993" s="0" t="s">
        <v>5040</v>
      </c>
    </row>
    <row r="3994" customFormat="false" ht="15" hidden="false" customHeight="false" outlineLevel="0" collapsed="false">
      <c r="B3994" s="0" t="s">
        <v>5041</v>
      </c>
    </row>
    <row r="3995" customFormat="false" ht="15" hidden="false" customHeight="false" outlineLevel="0" collapsed="false">
      <c r="B3995" s="0" t="s">
        <v>5042</v>
      </c>
    </row>
    <row r="3996" customFormat="false" ht="15" hidden="false" customHeight="false" outlineLevel="0" collapsed="false">
      <c r="B3996" s="0" t="s">
        <v>5043</v>
      </c>
    </row>
    <row r="3997" customFormat="false" ht="15" hidden="false" customHeight="false" outlineLevel="0" collapsed="false">
      <c r="B3997" s="0" t="s">
        <v>5044</v>
      </c>
    </row>
    <row r="3998" customFormat="false" ht="15" hidden="false" customHeight="false" outlineLevel="0" collapsed="false">
      <c r="B3998" s="0" t="s">
        <v>5045</v>
      </c>
    </row>
    <row r="3999" customFormat="false" ht="15" hidden="false" customHeight="false" outlineLevel="0" collapsed="false">
      <c r="B3999" s="0" t="s">
        <v>5046</v>
      </c>
    </row>
    <row r="4000" customFormat="false" ht="15" hidden="false" customHeight="false" outlineLevel="0" collapsed="false">
      <c r="B4000" s="0" t="s">
        <v>5047</v>
      </c>
    </row>
    <row r="4001" customFormat="false" ht="15" hidden="false" customHeight="false" outlineLevel="0" collapsed="false">
      <c r="B4001" s="0" t="s">
        <v>5048</v>
      </c>
    </row>
    <row r="4002" customFormat="false" ht="15" hidden="false" customHeight="false" outlineLevel="0" collapsed="false">
      <c r="B4002" s="0" t="s">
        <v>5049</v>
      </c>
    </row>
    <row r="4003" customFormat="false" ht="15" hidden="false" customHeight="false" outlineLevel="0" collapsed="false">
      <c r="B4003" s="0" t="s">
        <v>5050</v>
      </c>
    </row>
    <row r="4004" customFormat="false" ht="15" hidden="false" customHeight="false" outlineLevel="0" collapsed="false">
      <c r="B4004" s="0" t="s">
        <v>5051</v>
      </c>
    </row>
    <row r="4005" customFormat="false" ht="15" hidden="false" customHeight="false" outlineLevel="0" collapsed="false">
      <c r="B4005" s="0" t="s">
        <v>5052</v>
      </c>
    </row>
    <row r="4006" customFormat="false" ht="15" hidden="false" customHeight="false" outlineLevel="0" collapsed="false">
      <c r="B4006" s="0" t="s">
        <v>5053</v>
      </c>
    </row>
    <row r="4007" customFormat="false" ht="15" hidden="false" customHeight="false" outlineLevel="0" collapsed="false">
      <c r="B4007" s="0" t="s">
        <v>5054</v>
      </c>
    </row>
    <row r="4008" customFormat="false" ht="15" hidden="false" customHeight="false" outlineLevel="0" collapsed="false">
      <c r="B4008" s="0" t="s">
        <v>5055</v>
      </c>
    </row>
    <row r="4009" customFormat="false" ht="15" hidden="false" customHeight="false" outlineLevel="0" collapsed="false">
      <c r="B4009" s="0" t="s">
        <v>5056</v>
      </c>
    </row>
    <row r="4010" customFormat="false" ht="15" hidden="false" customHeight="false" outlineLevel="0" collapsed="false">
      <c r="B4010" s="0" t="s">
        <v>5057</v>
      </c>
    </row>
    <row r="4011" customFormat="false" ht="15" hidden="false" customHeight="false" outlineLevel="0" collapsed="false">
      <c r="B4011" s="0" t="s">
        <v>5058</v>
      </c>
    </row>
    <row r="4012" customFormat="false" ht="15" hidden="false" customHeight="false" outlineLevel="0" collapsed="false">
      <c r="B4012" s="0" t="s">
        <v>5059</v>
      </c>
    </row>
    <row r="4013" customFormat="false" ht="15" hidden="false" customHeight="false" outlineLevel="0" collapsed="false">
      <c r="B4013" s="0" t="s">
        <v>5060</v>
      </c>
    </row>
    <row r="4014" customFormat="false" ht="15" hidden="false" customHeight="false" outlineLevel="0" collapsed="false">
      <c r="B4014" s="0" t="s">
        <v>5061</v>
      </c>
    </row>
    <row r="4015" customFormat="false" ht="15" hidden="false" customHeight="false" outlineLevel="0" collapsed="false">
      <c r="B4015" s="0" t="s">
        <v>5062</v>
      </c>
    </row>
    <row r="4016" customFormat="false" ht="15" hidden="false" customHeight="false" outlineLevel="0" collapsed="false">
      <c r="B4016" s="0" t="s">
        <v>5063</v>
      </c>
    </row>
    <row r="4017" customFormat="false" ht="15" hidden="false" customHeight="false" outlineLevel="0" collapsed="false">
      <c r="B4017" s="0" t="s">
        <v>5064</v>
      </c>
    </row>
    <row r="4018" customFormat="false" ht="15" hidden="false" customHeight="false" outlineLevel="0" collapsed="false">
      <c r="B4018" s="0" t="s">
        <v>5065</v>
      </c>
    </row>
    <row r="4019" customFormat="false" ht="15" hidden="false" customHeight="false" outlineLevel="0" collapsed="false">
      <c r="B4019" s="0" t="s">
        <v>5066</v>
      </c>
    </row>
    <row r="4020" customFormat="false" ht="15" hidden="false" customHeight="false" outlineLevel="0" collapsed="false">
      <c r="B4020" s="0" t="s">
        <v>5067</v>
      </c>
    </row>
    <row r="4021" customFormat="false" ht="15" hidden="false" customHeight="false" outlineLevel="0" collapsed="false">
      <c r="B4021" s="0" t="s">
        <v>5068</v>
      </c>
    </row>
    <row r="4022" customFormat="false" ht="15" hidden="false" customHeight="false" outlineLevel="0" collapsed="false">
      <c r="B4022" s="0" t="s">
        <v>5069</v>
      </c>
    </row>
    <row r="4023" customFormat="false" ht="15" hidden="false" customHeight="false" outlineLevel="0" collapsed="false">
      <c r="B4023" s="0" t="s">
        <v>5070</v>
      </c>
    </row>
    <row r="4024" customFormat="false" ht="15" hidden="false" customHeight="false" outlineLevel="0" collapsed="false">
      <c r="B4024" s="0" t="s">
        <v>5071</v>
      </c>
    </row>
    <row r="4025" customFormat="false" ht="15" hidden="false" customHeight="false" outlineLevel="0" collapsed="false">
      <c r="B4025" s="0" t="s">
        <v>5072</v>
      </c>
    </row>
    <row r="4026" customFormat="false" ht="15" hidden="false" customHeight="false" outlineLevel="0" collapsed="false">
      <c r="B4026" s="0" t="s">
        <v>5073</v>
      </c>
    </row>
    <row r="4027" customFormat="false" ht="15" hidden="false" customHeight="false" outlineLevel="0" collapsed="false">
      <c r="B4027" s="0" t="s">
        <v>5074</v>
      </c>
    </row>
    <row r="4028" customFormat="false" ht="15" hidden="false" customHeight="false" outlineLevel="0" collapsed="false">
      <c r="B4028" s="0" t="s">
        <v>5075</v>
      </c>
    </row>
    <row r="4029" customFormat="false" ht="15" hidden="false" customHeight="false" outlineLevel="0" collapsed="false">
      <c r="B4029" s="0" t="s">
        <v>5076</v>
      </c>
    </row>
    <row r="4030" customFormat="false" ht="15" hidden="false" customHeight="false" outlineLevel="0" collapsed="false">
      <c r="B4030" s="0" t="s">
        <v>5077</v>
      </c>
    </row>
    <row r="4031" customFormat="false" ht="15" hidden="false" customHeight="false" outlineLevel="0" collapsed="false">
      <c r="B4031" s="0" t="s">
        <v>5078</v>
      </c>
    </row>
    <row r="4032" customFormat="false" ht="15" hidden="false" customHeight="false" outlineLevel="0" collapsed="false">
      <c r="B4032" s="0" t="s">
        <v>5079</v>
      </c>
    </row>
    <row r="4033" customFormat="false" ht="15" hidden="false" customHeight="false" outlineLevel="0" collapsed="false">
      <c r="B4033" s="0" t="s">
        <v>5080</v>
      </c>
    </row>
    <row r="4034" customFormat="false" ht="15" hidden="false" customHeight="false" outlineLevel="0" collapsed="false">
      <c r="B4034" s="0" t="s">
        <v>5081</v>
      </c>
    </row>
    <row r="4035" customFormat="false" ht="15" hidden="false" customHeight="false" outlineLevel="0" collapsed="false">
      <c r="B4035" s="0" t="s">
        <v>5082</v>
      </c>
    </row>
    <row r="4036" customFormat="false" ht="15" hidden="false" customHeight="false" outlineLevel="0" collapsed="false">
      <c r="B4036" s="0" t="s">
        <v>5083</v>
      </c>
    </row>
    <row r="4037" customFormat="false" ht="15" hidden="false" customHeight="false" outlineLevel="0" collapsed="false">
      <c r="B4037" s="0" t="s">
        <v>5084</v>
      </c>
    </row>
    <row r="4038" customFormat="false" ht="15" hidden="false" customHeight="false" outlineLevel="0" collapsed="false">
      <c r="B4038" s="0" t="s">
        <v>5085</v>
      </c>
    </row>
    <row r="4039" customFormat="false" ht="15" hidden="false" customHeight="false" outlineLevel="0" collapsed="false">
      <c r="B4039" s="0" t="s">
        <v>5086</v>
      </c>
    </row>
    <row r="4040" customFormat="false" ht="15" hidden="false" customHeight="false" outlineLevel="0" collapsed="false">
      <c r="B4040" s="0" t="s">
        <v>5087</v>
      </c>
    </row>
    <row r="4041" customFormat="false" ht="15" hidden="false" customHeight="false" outlineLevel="0" collapsed="false">
      <c r="B4041" s="0" t="s">
        <v>5088</v>
      </c>
    </row>
    <row r="4042" customFormat="false" ht="15" hidden="false" customHeight="false" outlineLevel="0" collapsed="false">
      <c r="B4042" s="0" t="s">
        <v>5089</v>
      </c>
    </row>
    <row r="4043" customFormat="false" ht="15" hidden="false" customHeight="false" outlineLevel="0" collapsed="false">
      <c r="B4043" s="0" t="s">
        <v>5090</v>
      </c>
    </row>
    <row r="4044" customFormat="false" ht="15" hidden="false" customHeight="false" outlineLevel="0" collapsed="false">
      <c r="B4044" s="0" t="s">
        <v>5091</v>
      </c>
    </row>
    <row r="4045" customFormat="false" ht="15" hidden="false" customHeight="false" outlineLevel="0" collapsed="false">
      <c r="B4045" s="0" t="s">
        <v>5091</v>
      </c>
    </row>
    <row r="4046" customFormat="false" ht="15" hidden="false" customHeight="false" outlineLevel="0" collapsed="false">
      <c r="B4046" s="0" t="s">
        <v>5092</v>
      </c>
    </row>
    <row r="4047" customFormat="false" ht="15" hidden="false" customHeight="false" outlineLevel="0" collapsed="false">
      <c r="B4047" s="0" t="s">
        <v>5093</v>
      </c>
    </row>
    <row r="4048" customFormat="false" ht="15" hidden="false" customHeight="false" outlineLevel="0" collapsed="false">
      <c r="B4048" s="0" t="s">
        <v>5094</v>
      </c>
    </row>
    <row r="4049" customFormat="false" ht="15" hidden="false" customHeight="false" outlineLevel="0" collapsed="false">
      <c r="B4049" s="0" t="s">
        <v>5095</v>
      </c>
    </row>
    <row r="4050" customFormat="false" ht="15" hidden="false" customHeight="false" outlineLevel="0" collapsed="false">
      <c r="B4050" s="0" t="s">
        <v>5096</v>
      </c>
    </row>
    <row r="4051" customFormat="false" ht="15" hidden="false" customHeight="false" outlineLevel="0" collapsed="false">
      <c r="B4051" s="0" t="s">
        <v>5097</v>
      </c>
    </row>
    <row r="4052" customFormat="false" ht="15" hidden="false" customHeight="false" outlineLevel="0" collapsed="false">
      <c r="B4052" s="0" t="s">
        <v>5098</v>
      </c>
    </row>
    <row r="4053" customFormat="false" ht="15" hidden="false" customHeight="false" outlineLevel="0" collapsed="false">
      <c r="B4053" s="0" t="s">
        <v>5099</v>
      </c>
    </row>
    <row r="4054" customFormat="false" ht="15" hidden="false" customHeight="false" outlineLevel="0" collapsed="false">
      <c r="B4054" s="0" t="s">
        <v>5100</v>
      </c>
    </row>
    <row r="4055" customFormat="false" ht="15" hidden="false" customHeight="false" outlineLevel="0" collapsed="false">
      <c r="B4055" s="0" t="s">
        <v>5100</v>
      </c>
    </row>
    <row r="4056" customFormat="false" ht="15" hidden="false" customHeight="false" outlineLevel="0" collapsed="false">
      <c r="B4056" s="0" t="s">
        <v>5101</v>
      </c>
    </row>
    <row r="4057" customFormat="false" ht="15" hidden="false" customHeight="false" outlineLevel="0" collapsed="false">
      <c r="B4057" s="0" t="s">
        <v>5102</v>
      </c>
    </row>
    <row r="4058" customFormat="false" ht="15" hidden="false" customHeight="false" outlineLevel="0" collapsed="false">
      <c r="B4058" s="0" t="s">
        <v>5103</v>
      </c>
    </row>
    <row r="4059" customFormat="false" ht="15" hidden="false" customHeight="false" outlineLevel="0" collapsed="false">
      <c r="B4059" s="0" t="s">
        <v>5104</v>
      </c>
    </row>
    <row r="4060" customFormat="false" ht="15" hidden="false" customHeight="false" outlineLevel="0" collapsed="false">
      <c r="B4060" s="0" t="s">
        <v>5105</v>
      </c>
    </row>
    <row r="4061" customFormat="false" ht="15" hidden="false" customHeight="false" outlineLevel="0" collapsed="false">
      <c r="B4061" s="0" t="s">
        <v>5106</v>
      </c>
    </row>
    <row r="4062" customFormat="false" ht="15" hidden="false" customHeight="false" outlineLevel="0" collapsed="false">
      <c r="B4062" s="0" t="s">
        <v>5107</v>
      </c>
    </row>
    <row r="4063" customFormat="false" ht="15" hidden="false" customHeight="false" outlineLevel="0" collapsed="false">
      <c r="B4063" s="0" t="s">
        <v>5108</v>
      </c>
    </row>
    <row r="4064" customFormat="false" ht="15" hidden="false" customHeight="false" outlineLevel="0" collapsed="false">
      <c r="B4064" s="0" t="s">
        <v>5109</v>
      </c>
    </row>
    <row r="4065" customFormat="false" ht="15" hidden="false" customHeight="false" outlineLevel="0" collapsed="false">
      <c r="B4065" s="0" t="s">
        <v>5110</v>
      </c>
    </row>
    <row r="4066" customFormat="false" ht="15" hidden="false" customHeight="false" outlineLevel="0" collapsed="false">
      <c r="B4066" s="0" t="s">
        <v>5110</v>
      </c>
    </row>
    <row r="4067" customFormat="false" ht="15" hidden="false" customHeight="false" outlineLevel="0" collapsed="false">
      <c r="B4067" s="0" t="s">
        <v>5111</v>
      </c>
    </row>
    <row r="4068" customFormat="false" ht="15" hidden="false" customHeight="false" outlineLevel="0" collapsed="false">
      <c r="B4068" s="0" t="s">
        <v>5112</v>
      </c>
    </row>
    <row r="4069" customFormat="false" ht="15" hidden="false" customHeight="false" outlineLevel="0" collapsed="false">
      <c r="B4069" s="0" t="s">
        <v>5113</v>
      </c>
    </row>
    <row r="4070" customFormat="false" ht="15" hidden="false" customHeight="false" outlineLevel="0" collapsed="false">
      <c r="B4070" s="0" t="s">
        <v>5114</v>
      </c>
    </row>
    <row r="4071" customFormat="false" ht="15" hidden="false" customHeight="false" outlineLevel="0" collapsed="false">
      <c r="B4071" s="0" t="s">
        <v>5115</v>
      </c>
    </row>
    <row r="4072" customFormat="false" ht="15" hidden="false" customHeight="false" outlineLevel="0" collapsed="false">
      <c r="B4072" s="0" t="s">
        <v>5116</v>
      </c>
    </row>
    <row r="4073" customFormat="false" ht="15" hidden="false" customHeight="false" outlineLevel="0" collapsed="false">
      <c r="B4073" s="0" t="s">
        <v>5117</v>
      </c>
    </row>
    <row r="4074" customFormat="false" ht="15" hidden="false" customHeight="false" outlineLevel="0" collapsed="false">
      <c r="B4074" s="0" t="s">
        <v>5118</v>
      </c>
    </row>
    <row r="4075" customFormat="false" ht="15" hidden="false" customHeight="false" outlineLevel="0" collapsed="false">
      <c r="B4075" s="0" t="s">
        <v>5119</v>
      </c>
    </row>
    <row r="4076" customFormat="false" ht="15" hidden="false" customHeight="false" outlineLevel="0" collapsed="false">
      <c r="B4076" s="0" t="s">
        <v>5120</v>
      </c>
    </row>
    <row r="4077" customFormat="false" ht="15" hidden="false" customHeight="false" outlineLevel="0" collapsed="false">
      <c r="B4077" s="0" t="s">
        <v>5121</v>
      </c>
    </row>
    <row r="4078" customFormat="false" ht="15" hidden="false" customHeight="false" outlineLevel="0" collapsed="false">
      <c r="B4078" s="0" t="s">
        <v>5122</v>
      </c>
    </row>
    <row r="4079" customFormat="false" ht="15" hidden="false" customHeight="false" outlineLevel="0" collapsed="false">
      <c r="B4079" s="0" t="s">
        <v>5123</v>
      </c>
    </row>
    <row r="4080" customFormat="false" ht="15" hidden="false" customHeight="false" outlineLevel="0" collapsed="false">
      <c r="B4080" s="0" t="s">
        <v>5124</v>
      </c>
    </row>
    <row r="4081" customFormat="false" ht="15" hidden="false" customHeight="false" outlineLevel="0" collapsed="false">
      <c r="B4081" s="0" t="s">
        <v>5125</v>
      </c>
    </row>
    <row r="4082" customFormat="false" ht="15" hidden="false" customHeight="false" outlineLevel="0" collapsed="false">
      <c r="B4082" s="0" t="s">
        <v>5126</v>
      </c>
    </row>
    <row r="4083" customFormat="false" ht="15" hidden="false" customHeight="false" outlineLevel="0" collapsed="false">
      <c r="B4083" s="0" t="s">
        <v>5127</v>
      </c>
    </row>
    <row r="4084" customFormat="false" ht="15" hidden="false" customHeight="false" outlineLevel="0" collapsed="false">
      <c r="B4084" s="0" t="s">
        <v>5128</v>
      </c>
    </row>
    <row r="4085" customFormat="false" ht="15" hidden="false" customHeight="false" outlineLevel="0" collapsed="false">
      <c r="B4085" s="0" t="s">
        <v>5129</v>
      </c>
    </row>
    <row r="4086" customFormat="false" ht="15" hidden="false" customHeight="false" outlineLevel="0" collapsed="false">
      <c r="B4086" s="0" t="s">
        <v>5130</v>
      </c>
    </row>
    <row r="4087" customFormat="false" ht="15" hidden="false" customHeight="false" outlineLevel="0" collapsed="false">
      <c r="B4087" s="0" t="s">
        <v>5131</v>
      </c>
    </row>
    <row r="4088" customFormat="false" ht="15" hidden="false" customHeight="false" outlineLevel="0" collapsed="false">
      <c r="B4088" s="0" t="s">
        <v>5132</v>
      </c>
    </row>
    <row r="4089" customFormat="false" ht="15" hidden="false" customHeight="false" outlineLevel="0" collapsed="false">
      <c r="B4089" s="0" t="s">
        <v>5133</v>
      </c>
    </row>
    <row r="4090" customFormat="false" ht="15" hidden="false" customHeight="false" outlineLevel="0" collapsed="false">
      <c r="B4090" s="0" t="s">
        <v>5134</v>
      </c>
    </row>
    <row r="4091" customFormat="false" ht="15" hidden="false" customHeight="false" outlineLevel="0" collapsed="false">
      <c r="B4091" s="0" t="s">
        <v>5135</v>
      </c>
    </row>
    <row r="4092" customFormat="false" ht="15" hidden="false" customHeight="false" outlineLevel="0" collapsed="false">
      <c r="B4092" s="0" t="s">
        <v>5136</v>
      </c>
    </row>
    <row r="4093" customFormat="false" ht="15" hidden="false" customHeight="false" outlineLevel="0" collapsed="false">
      <c r="B4093" s="0" t="s">
        <v>5137</v>
      </c>
    </row>
    <row r="4094" customFormat="false" ht="15" hidden="false" customHeight="false" outlineLevel="0" collapsed="false">
      <c r="B4094" s="0" t="s">
        <v>5138</v>
      </c>
    </row>
    <row r="4095" customFormat="false" ht="15" hidden="false" customHeight="false" outlineLevel="0" collapsed="false">
      <c r="B4095" s="0" t="s">
        <v>5139</v>
      </c>
    </row>
    <row r="4096" customFormat="false" ht="15" hidden="false" customHeight="false" outlineLevel="0" collapsed="false">
      <c r="B4096" s="0" t="s">
        <v>5139</v>
      </c>
    </row>
    <row r="4097" customFormat="false" ht="15" hidden="false" customHeight="false" outlineLevel="0" collapsed="false">
      <c r="B4097" s="0" t="s">
        <v>5140</v>
      </c>
    </row>
    <row r="4098" customFormat="false" ht="15" hidden="false" customHeight="false" outlineLevel="0" collapsed="false">
      <c r="B4098" s="0" t="s">
        <v>5141</v>
      </c>
    </row>
    <row r="4099" customFormat="false" ht="15" hidden="false" customHeight="false" outlineLevel="0" collapsed="false">
      <c r="B4099" s="0" t="s">
        <v>5142</v>
      </c>
    </row>
    <row r="4100" customFormat="false" ht="15" hidden="false" customHeight="false" outlineLevel="0" collapsed="false">
      <c r="B4100" s="0" t="s">
        <v>5143</v>
      </c>
    </row>
    <row r="4101" customFormat="false" ht="15" hidden="false" customHeight="false" outlineLevel="0" collapsed="false">
      <c r="B4101" s="0" t="s">
        <v>5144</v>
      </c>
    </row>
    <row r="4102" customFormat="false" ht="15" hidden="false" customHeight="false" outlineLevel="0" collapsed="false">
      <c r="B4102" s="0" t="s">
        <v>5145</v>
      </c>
    </row>
    <row r="4103" customFormat="false" ht="15" hidden="false" customHeight="false" outlineLevel="0" collapsed="false">
      <c r="B4103" s="0" t="s">
        <v>5146</v>
      </c>
    </row>
    <row r="4104" customFormat="false" ht="15" hidden="false" customHeight="false" outlineLevel="0" collapsed="false">
      <c r="B4104" s="0" t="s">
        <v>5147</v>
      </c>
    </row>
    <row r="4105" customFormat="false" ht="15" hidden="false" customHeight="false" outlineLevel="0" collapsed="false">
      <c r="B4105" s="0" t="s">
        <v>5148</v>
      </c>
    </row>
    <row r="4106" customFormat="false" ht="15" hidden="false" customHeight="false" outlineLevel="0" collapsed="false">
      <c r="B4106" s="0" t="s">
        <v>5149</v>
      </c>
    </row>
    <row r="4107" customFormat="false" ht="15" hidden="false" customHeight="false" outlineLevel="0" collapsed="false">
      <c r="B4107" s="0" t="s">
        <v>5150</v>
      </c>
    </row>
    <row r="4108" customFormat="false" ht="15" hidden="false" customHeight="false" outlineLevel="0" collapsed="false">
      <c r="B4108" s="0" t="s">
        <v>5151</v>
      </c>
    </row>
    <row r="4109" customFormat="false" ht="15" hidden="false" customHeight="false" outlineLevel="0" collapsed="false">
      <c r="B4109" s="0" t="s">
        <v>5152</v>
      </c>
    </row>
    <row r="4110" customFormat="false" ht="15" hidden="false" customHeight="false" outlineLevel="0" collapsed="false">
      <c r="B4110" s="0" t="s">
        <v>5153</v>
      </c>
    </row>
    <row r="4111" customFormat="false" ht="15" hidden="false" customHeight="false" outlineLevel="0" collapsed="false">
      <c r="B4111" s="0" t="s">
        <v>5153</v>
      </c>
    </row>
    <row r="4112" customFormat="false" ht="15" hidden="false" customHeight="false" outlineLevel="0" collapsed="false">
      <c r="B4112" s="0" t="s">
        <v>5154</v>
      </c>
    </row>
    <row r="4113" customFormat="false" ht="15" hidden="false" customHeight="false" outlineLevel="0" collapsed="false">
      <c r="B4113" s="0" t="s">
        <v>5155</v>
      </c>
    </row>
    <row r="4114" customFormat="false" ht="15" hidden="false" customHeight="false" outlineLevel="0" collapsed="false">
      <c r="B4114" s="0" t="s">
        <v>5156</v>
      </c>
    </row>
    <row r="4115" customFormat="false" ht="15" hidden="false" customHeight="false" outlineLevel="0" collapsed="false">
      <c r="B4115" s="0" t="s">
        <v>5157</v>
      </c>
    </row>
    <row r="4116" customFormat="false" ht="15" hidden="false" customHeight="false" outlineLevel="0" collapsed="false">
      <c r="B4116" s="0" t="s">
        <v>5158</v>
      </c>
    </row>
    <row r="4117" customFormat="false" ht="15" hidden="false" customHeight="false" outlineLevel="0" collapsed="false">
      <c r="B4117" s="0" t="s">
        <v>5159</v>
      </c>
    </row>
    <row r="4118" customFormat="false" ht="15" hidden="false" customHeight="false" outlineLevel="0" collapsed="false">
      <c r="B4118" s="0" t="s">
        <v>5160</v>
      </c>
    </row>
    <row r="4119" customFormat="false" ht="15" hidden="false" customHeight="false" outlineLevel="0" collapsed="false">
      <c r="B4119" s="0" t="s">
        <v>5161</v>
      </c>
    </row>
    <row r="4120" customFormat="false" ht="15" hidden="false" customHeight="false" outlineLevel="0" collapsed="false">
      <c r="B4120" s="0" t="s">
        <v>5162</v>
      </c>
    </row>
    <row r="4121" customFormat="false" ht="15" hidden="false" customHeight="false" outlineLevel="0" collapsed="false">
      <c r="B4121" s="0" t="s">
        <v>5163</v>
      </c>
    </row>
    <row r="4122" customFormat="false" ht="15" hidden="false" customHeight="false" outlineLevel="0" collapsed="false">
      <c r="B4122" s="0" t="s">
        <v>5164</v>
      </c>
    </row>
    <row r="4123" customFormat="false" ht="15" hidden="false" customHeight="false" outlineLevel="0" collapsed="false">
      <c r="B4123" s="0" t="s">
        <v>5165</v>
      </c>
    </row>
    <row r="4124" customFormat="false" ht="15" hidden="false" customHeight="false" outlineLevel="0" collapsed="false">
      <c r="B4124" s="0" t="s">
        <v>5165</v>
      </c>
    </row>
    <row r="4125" customFormat="false" ht="15" hidden="false" customHeight="false" outlineLevel="0" collapsed="false">
      <c r="B4125" s="0" t="s">
        <v>5166</v>
      </c>
    </row>
    <row r="4126" customFormat="false" ht="15" hidden="false" customHeight="false" outlineLevel="0" collapsed="false">
      <c r="B4126" s="0" t="s">
        <v>5166</v>
      </c>
    </row>
    <row r="4127" customFormat="false" ht="15" hidden="false" customHeight="false" outlineLevel="0" collapsed="false">
      <c r="B4127" s="0" t="s">
        <v>5167</v>
      </c>
    </row>
    <row r="4128" customFormat="false" ht="15" hidden="false" customHeight="false" outlineLevel="0" collapsed="false">
      <c r="B4128" s="0" t="s">
        <v>5168</v>
      </c>
    </row>
    <row r="4129" customFormat="false" ht="15" hidden="false" customHeight="false" outlineLevel="0" collapsed="false">
      <c r="B4129" s="0" t="s">
        <v>5169</v>
      </c>
    </row>
    <row r="4130" customFormat="false" ht="15" hidden="false" customHeight="false" outlineLevel="0" collapsed="false">
      <c r="B4130" s="0" t="s">
        <v>5170</v>
      </c>
    </row>
    <row r="4131" customFormat="false" ht="15" hidden="false" customHeight="false" outlineLevel="0" collapsed="false">
      <c r="B4131" s="0" t="s">
        <v>5171</v>
      </c>
    </row>
    <row r="4132" customFormat="false" ht="15" hidden="false" customHeight="false" outlineLevel="0" collapsed="false">
      <c r="B4132" s="0" t="s">
        <v>5172</v>
      </c>
    </row>
    <row r="4133" customFormat="false" ht="15" hidden="false" customHeight="false" outlineLevel="0" collapsed="false">
      <c r="B4133" s="0" t="s">
        <v>5173</v>
      </c>
    </row>
    <row r="4134" customFormat="false" ht="15" hidden="false" customHeight="false" outlineLevel="0" collapsed="false">
      <c r="B4134" s="0" t="s">
        <v>5174</v>
      </c>
    </row>
    <row r="4135" customFormat="false" ht="15" hidden="false" customHeight="false" outlineLevel="0" collapsed="false">
      <c r="B4135" s="0" t="s">
        <v>5175</v>
      </c>
    </row>
    <row r="4136" customFormat="false" ht="15" hidden="false" customHeight="false" outlineLevel="0" collapsed="false">
      <c r="B4136" s="0" t="s">
        <v>5176</v>
      </c>
    </row>
    <row r="4137" customFormat="false" ht="15" hidden="false" customHeight="false" outlineLevel="0" collapsed="false">
      <c r="B4137" s="0" t="s">
        <v>5177</v>
      </c>
    </row>
    <row r="4138" customFormat="false" ht="15" hidden="false" customHeight="false" outlineLevel="0" collapsed="false">
      <c r="B4138" s="0" t="s">
        <v>5178</v>
      </c>
    </row>
    <row r="4139" customFormat="false" ht="15" hidden="false" customHeight="false" outlineLevel="0" collapsed="false">
      <c r="B4139" s="0" t="s">
        <v>5179</v>
      </c>
    </row>
    <row r="4140" customFormat="false" ht="15" hidden="false" customHeight="false" outlineLevel="0" collapsed="false">
      <c r="B4140" s="0" t="s">
        <v>5180</v>
      </c>
    </row>
    <row r="4141" customFormat="false" ht="15" hidden="false" customHeight="false" outlineLevel="0" collapsed="false">
      <c r="B4141" s="0" t="s">
        <v>5181</v>
      </c>
    </row>
    <row r="4142" customFormat="false" ht="15" hidden="false" customHeight="false" outlineLevel="0" collapsed="false">
      <c r="B4142" s="0" t="s">
        <v>5182</v>
      </c>
    </row>
    <row r="4143" customFormat="false" ht="15" hidden="false" customHeight="false" outlineLevel="0" collapsed="false">
      <c r="B4143" s="0" t="s">
        <v>5183</v>
      </c>
    </row>
    <row r="4144" customFormat="false" ht="15" hidden="false" customHeight="false" outlineLevel="0" collapsed="false">
      <c r="B4144" s="0" t="s">
        <v>5184</v>
      </c>
    </row>
    <row r="4145" customFormat="false" ht="15" hidden="false" customHeight="false" outlineLevel="0" collapsed="false">
      <c r="B4145" s="0" t="s">
        <v>5185</v>
      </c>
    </row>
    <row r="4146" customFormat="false" ht="15" hidden="false" customHeight="false" outlineLevel="0" collapsed="false">
      <c r="B4146" s="0" t="s">
        <v>5186</v>
      </c>
    </row>
    <row r="4147" customFormat="false" ht="15" hidden="false" customHeight="false" outlineLevel="0" collapsed="false">
      <c r="B4147" s="0" t="s">
        <v>5187</v>
      </c>
    </row>
    <row r="4148" customFormat="false" ht="15" hidden="false" customHeight="false" outlineLevel="0" collapsed="false">
      <c r="B4148" s="0" t="s">
        <v>5188</v>
      </c>
    </row>
    <row r="4149" customFormat="false" ht="15" hidden="false" customHeight="false" outlineLevel="0" collapsed="false">
      <c r="B4149" s="0" t="s">
        <v>5189</v>
      </c>
    </row>
    <row r="4150" customFormat="false" ht="15" hidden="false" customHeight="false" outlineLevel="0" collapsed="false">
      <c r="B4150" s="0" t="s">
        <v>5190</v>
      </c>
    </row>
    <row r="4151" customFormat="false" ht="15" hidden="false" customHeight="false" outlineLevel="0" collapsed="false">
      <c r="B4151" s="0" t="s">
        <v>5191</v>
      </c>
    </row>
    <row r="4152" customFormat="false" ht="15" hidden="false" customHeight="false" outlineLevel="0" collapsed="false">
      <c r="B4152" s="0" t="s">
        <v>5192</v>
      </c>
    </row>
    <row r="4153" customFormat="false" ht="15" hidden="false" customHeight="false" outlineLevel="0" collapsed="false">
      <c r="B4153" s="0" t="s">
        <v>5193</v>
      </c>
    </row>
    <row r="4154" customFormat="false" ht="15" hidden="false" customHeight="false" outlineLevel="0" collapsed="false">
      <c r="B4154" s="0" t="s">
        <v>5194</v>
      </c>
    </row>
    <row r="4155" customFormat="false" ht="15" hidden="false" customHeight="false" outlineLevel="0" collapsed="false">
      <c r="B4155" s="0" t="s">
        <v>5195</v>
      </c>
    </row>
    <row r="4156" customFormat="false" ht="15" hidden="false" customHeight="false" outlineLevel="0" collapsed="false">
      <c r="B4156" s="0" t="s">
        <v>5196</v>
      </c>
    </row>
    <row r="4157" customFormat="false" ht="15" hidden="false" customHeight="false" outlineLevel="0" collapsed="false">
      <c r="B4157" s="0" t="s">
        <v>5197</v>
      </c>
    </row>
    <row r="4158" customFormat="false" ht="15" hidden="false" customHeight="false" outlineLevel="0" collapsed="false">
      <c r="B4158" s="0" t="s">
        <v>5198</v>
      </c>
    </row>
    <row r="4159" customFormat="false" ht="15" hidden="false" customHeight="false" outlineLevel="0" collapsed="false">
      <c r="B4159" s="0" t="s">
        <v>5199</v>
      </c>
    </row>
    <row r="4160" customFormat="false" ht="15" hidden="false" customHeight="false" outlineLevel="0" collapsed="false">
      <c r="B4160" s="0" t="s">
        <v>5200</v>
      </c>
    </row>
    <row r="4161" customFormat="false" ht="15" hidden="false" customHeight="false" outlineLevel="0" collapsed="false">
      <c r="B4161" s="0" t="s">
        <v>5201</v>
      </c>
    </row>
    <row r="4162" customFormat="false" ht="15" hidden="false" customHeight="false" outlineLevel="0" collapsed="false">
      <c r="B4162" s="0" t="s">
        <v>5202</v>
      </c>
    </row>
    <row r="4163" customFormat="false" ht="15" hidden="false" customHeight="false" outlineLevel="0" collapsed="false">
      <c r="B4163" s="0" t="s">
        <v>5203</v>
      </c>
    </row>
    <row r="4164" customFormat="false" ht="15" hidden="false" customHeight="false" outlineLevel="0" collapsed="false">
      <c r="B4164" s="0" t="s">
        <v>5204</v>
      </c>
    </row>
    <row r="4165" customFormat="false" ht="15" hidden="false" customHeight="false" outlineLevel="0" collapsed="false">
      <c r="B4165" s="0" t="s">
        <v>5205</v>
      </c>
    </row>
    <row r="4166" customFormat="false" ht="15" hidden="false" customHeight="false" outlineLevel="0" collapsed="false">
      <c r="B4166" s="0" t="s">
        <v>5206</v>
      </c>
    </row>
    <row r="4167" customFormat="false" ht="15" hidden="false" customHeight="false" outlineLevel="0" collapsed="false">
      <c r="B4167" s="0" t="s">
        <v>5207</v>
      </c>
    </row>
    <row r="4168" customFormat="false" ht="15" hidden="false" customHeight="false" outlineLevel="0" collapsed="false">
      <c r="B4168" s="0" t="s">
        <v>5208</v>
      </c>
    </row>
    <row r="4169" customFormat="false" ht="15" hidden="false" customHeight="false" outlineLevel="0" collapsed="false">
      <c r="B4169" s="0" t="s">
        <v>5209</v>
      </c>
    </row>
    <row r="4170" customFormat="false" ht="15" hidden="false" customHeight="false" outlineLevel="0" collapsed="false">
      <c r="B4170" s="0" t="s">
        <v>5210</v>
      </c>
    </row>
    <row r="4171" customFormat="false" ht="15" hidden="false" customHeight="false" outlineLevel="0" collapsed="false">
      <c r="B4171" s="0" t="s">
        <v>5211</v>
      </c>
    </row>
    <row r="4172" customFormat="false" ht="15" hidden="false" customHeight="false" outlineLevel="0" collapsed="false">
      <c r="B4172" s="0" t="s">
        <v>5212</v>
      </c>
    </row>
    <row r="4173" customFormat="false" ht="15" hidden="false" customHeight="false" outlineLevel="0" collapsed="false">
      <c r="B4173" s="0" t="s">
        <v>5213</v>
      </c>
    </row>
    <row r="4174" customFormat="false" ht="15" hidden="false" customHeight="false" outlineLevel="0" collapsed="false">
      <c r="B4174" s="0" t="s">
        <v>5214</v>
      </c>
    </row>
    <row r="4175" customFormat="false" ht="15" hidden="false" customHeight="false" outlineLevel="0" collapsed="false">
      <c r="B4175" s="0" t="s">
        <v>5215</v>
      </c>
    </row>
    <row r="4176" customFormat="false" ht="15" hidden="false" customHeight="false" outlineLevel="0" collapsed="false">
      <c r="B4176" s="0" t="s">
        <v>5216</v>
      </c>
    </row>
    <row r="4177" customFormat="false" ht="15" hidden="false" customHeight="false" outlineLevel="0" collapsed="false">
      <c r="B4177" s="0" t="s">
        <v>5217</v>
      </c>
    </row>
    <row r="4178" customFormat="false" ht="15" hidden="false" customHeight="false" outlineLevel="0" collapsed="false">
      <c r="B4178" s="0" t="s">
        <v>5218</v>
      </c>
    </row>
    <row r="4179" customFormat="false" ht="15" hidden="false" customHeight="false" outlineLevel="0" collapsed="false">
      <c r="B4179" s="0" t="s">
        <v>5219</v>
      </c>
    </row>
    <row r="4180" customFormat="false" ht="15" hidden="false" customHeight="false" outlineLevel="0" collapsed="false">
      <c r="B4180" s="0" t="s">
        <v>5220</v>
      </c>
    </row>
    <row r="4181" customFormat="false" ht="15" hidden="false" customHeight="false" outlineLevel="0" collapsed="false">
      <c r="B4181" s="0" t="s">
        <v>5221</v>
      </c>
    </row>
    <row r="4182" customFormat="false" ht="15" hidden="false" customHeight="false" outlineLevel="0" collapsed="false">
      <c r="B4182" s="0" t="s">
        <v>5222</v>
      </c>
    </row>
    <row r="4183" customFormat="false" ht="15" hidden="false" customHeight="false" outlineLevel="0" collapsed="false">
      <c r="B4183" s="0" t="s">
        <v>5223</v>
      </c>
    </row>
    <row r="4184" customFormat="false" ht="15" hidden="false" customHeight="false" outlineLevel="0" collapsed="false">
      <c r="B4184" s="0" t="s">
        <v>5224</v>
      </c>
    </row>
    <row r="4185" customFormat="false" ht="15" hidden="false" customHeight="false" outlineLevel="0" collapsed="false">
      <c r="B4185" s="0" t="s">
        <v>5225</v>
      </c>
    </row>
    <row r="4186" customFormat="false" ht="15" hidden="false" customHeight="false" outlineLevel="0" collapsed="false">
      <c r="B4186" s="0" t="s">
        <v>5226</v>
      </c>
    </row>
    <row r="4187" customFormat="false" ht="15" hidden="false" customHeight="false" outlineLevel="0" collapsed="false">
      <c r="B4187" s="0" t="s">
        <v>5227</v>
      </c>
    </row>
    <row r="4188" customFormat="false" ht="15" hidden="false" customHeight="false" outlineLevel="0" collapsed="false">
      <c r="B4188" s="0" t="s">
        <v>5228</v>
      </c>
    </row>
    <row r="4189" customFormat="false" ht="15" hidden="false" customHeight="false" outlineLevel="0" collapsed="false">
      <c r="B4189" s="0" t="s">
        <v>5229</v>
      </c>
    </row>
    <row r="4190" customFormat="false" ht="15" hidden="false" customHeight="false" outlineLevel="0" collapsed="false">
      <c r="B4190" s="0" t="s">
        <v>5230</v>
      </c>
    </row>
    <row r="4191" customFormat="false" ht="15" hidden="false" customHeight="false" outlineLevel="0" collapsed="false">
      <c r="B4191" s="0" t="s">
        <v>5231</v>
      </c>
    </row>
    <row r="4192" customFormat="false" ht="15" hidden="false" customHeight="false" outlineLevel="0" collapsed="false">
      <c r="B4192" s="0" t="s">
        <v>5232</v>
      </c>
    </row>
    <row r="4193" customFormat="false" ht="15" hidden="false" customHeight="false" outlineLevel="0" collapsed="false">
      <c r="B4193" s="0" t="s">
        <v>5233</v>
      </c>
    </row>
    <row r="4194" customFormat="false" ht="15" hidden="false" customHeight="false" outlineLevel="0" collapsed="false">
      <c r="B4194" s="0" t="s">
        <v>5234</v>
      </c>
    </row>
    <row r="4195" customFormat="false" ht="15" hidden="false" customHeight="false" outlineLevel="0" collapsed="false">
      <c r="B4195" s="0" t="s">
        <v>5235</v>
      </c>
    </row>
    <row r="4196" customFormat="false" ht="15" hidden="false" customHeight="false" outlineLevel="0" collapsed="false">
      <c r="B4196" s="0" t="s">
        <v>5236</v>
      </c>
    </row>
    <row r="4197" customFormat="false" ht="15" hidden="false" customHeight="false" outlineLevel="0" collapsed="false">
      <c r="B4197" s="0" t="s">
        <v>5237</v>
      </c>
    </row>
    <row r="4198" customFormat="false" ht="15" hidden="false" customHeight="false" outlineLevel="0" collapsed="false">
      <c r="B4198" s="0" t="s">
        <v>5238</v>
      </c>
    </row>
    <row r="4199" customFormat="false" ht="15" hidden="false" customHeight="false" outlineLevel="0" collapsed="false">
      <c r="B4199" s="0" t="s">
        <v>5239</v>
      </c>
    </row>
    <row r="4200" customFormat="false" ht="15" hidden="false" customHeight="false" outlineLevel="0" collapsed="false">
      <c r="B4200" s="0" t="s">
        <v>5240</v>
      </c>
    </row>
    <row r="4201" customFormat="false" ht="15" hidden="false" customHeight="false" outlineLevel="0" collapsed="false">
      <c r="B4201" s="0" t="s">
        <v>5241</v>
      </c>
    </row>
    <row r="4202" customFormat="false" ht="15" hidden="false" customHeight="false" outlineLevel="0" collapsed="false">
      <c r="B4202" s="0" t="s">
        <v>5242</v>
      </c>
    </row>
    <row r="4203" customFormat="false" ht="15" hidden="false" customHeight="false" outlineLevel="0" collapsed="false">
      <c r="B4203" s="0" t="s">
        <v>5243</v>
      </c>
    </row>
    <row r="4204" customFormat="false" ht="15" hidden="false" customHeight="false" outlineLevel="0" collapsed="false">
      <c r="B4204" s="0" t="s">
        <v>5244</v>
      </c>
    </row>
    <row r="4205" customFormat="false" ht="15" hidden="false" customHeight="false" outlineLevel="0" collapsed="false">
      <c r="B4205" s="0" t="s">
        <v>5245</v>
      </c>
    </row>
    <row r="4206" customFormat="false" ht="15" hidden="false" customHeight="false" outlineLevel="0" collapsed="false">
      <c r="B4206" s="0" t="s">
        <v>5246</v>
      </c>
    </row>
    <row r="4207" customFormat="false" ht="15" hidden="false" customHeight="false" outlineLevel="0" collapsed="false">
      <c r="B4207" s="0" t="s">
        <v>5247</v>
      </c>
    </row>
    <row r="4208" customFormat="false" ht="15" hidden="false" customHeight="false" outlineLevel="0" collapsed="false">
      <c r="B4208" s="0" t="s">
        <v>5248</v>
      </c>
    </row>
    <row r="4209" customFormat="false" ht="15" hidden="false" customHeight="false" outlineLevel="0" collapsed="false">
      <c r="B4209" s="0" t="s">
        <v>5249</v>
      </c>
    </row>
    <row r="4210" customFormat="false" ht="15" hidden="false" customHeight="false" outlineLevel="0" collapsed="false">
      <c r="B4210" s="0" t="s">
        <v>5250</v>
      </c>
    </row>
    <row r="4211" customFormat="false" ht="15" hidden="false" customHeight="false" outlineLevel="0" collapsed="false">
      <c r="B4211" s="0" t="s">
        <v>5251</v>
      </c>
    </row>
    <row r="4212" customFormat="false" ht="15" hidden="false" customHeight="false" outlineLevel="0" collapsed="false">
      <c r="B4212" s="0" t="s">
        <v>5252</v>
      </c>
    </row>
    <row r="4213" customFormat="false" ht="15" hidden="false" customHeight="false" outlineLevel="0" collapsed="false">
      <c r="B4213" s="0" t="s">
        <v>5253</v>
      </c>
    </row>
    <row r="4214" customFormat="false" ht="15" hidden="false" customHeight="false" outlineLevel="0" collapsed="false">
      <c r="B4214" s="0" t="s">
        <v>5254</v>
      </c>
    </row>
    <row r="4215" customFormat="false" ht="15" hidden="false" customHeight="false" outlineLevel="0" collapsed="false">
      <c r="B4215" s="0" t="s">
        <v>5255</v>
      </c>
    </row>
    <row r="4216" customFormat="false" ht="15" hidden="false" customHeight="false" outlineLevel="0" collapsed="false">
      <c r="B4216" s="0" t="s">
        <v>5256</v>
      </c>
    </row>
    <row r="4217" customFormat="false" ht="15" hidden="false" customHeight="false" outlineLevel="0" collapsed="false">
      <c r="B4217" s="0" t="s">
        <v>5257</v>
      </c>
    </row>
    <row r="4218" customFormat="false" ht="15" hidden="false" customHeight="false" outlineLevel="0" collapsed="false">
      <c r="B4218" s="0" t="s">
        <v>5258</v>
      </c>
    </row>
    <row r="4219" customFormat="false" ht="15" hidden="false" customHeight="false" outlineLevel="0" collapsed="false">
      <c r="B4219" s="0" t="s">
        <v>5259</v>
      </c>
    </row>
    <row r="4220" customFormat="false" ht="15" hidden="false" customHeight="false" outlineLevel="0" collapsed="false">
      <c r="B4220" s="0" t="s">
        <v>5260</v>
      </c>
    </row>
    <row r="4221" customFormat="false" ht="15" hidden="false" customHeight="false" outlineLevel="0" collapsed="false">
      <c r="B4221" s="0" t="s">
        <v>5261</v>
      </c>
    </row>
    <row r="4222" customFormat="false" ht="15" hidden="false" customHeight="false" outlineLevel="0" collapsed="false">
      <c r="B4222" s="0" t="s">
        <v>5262</v>
      </c>
    </row>
    <row r="4223" customFormat="false" ht="15" hidden="false" customHeight="false" outlineLevel="0" collapsed="false">
      <c r="B4223" s="0" t="s">
        <v>5263</v>
      </c>
    </row>
    <row r="4224" customFormat="false" ht="15" hidden="false" customHeight="false" outlineLevel="0" collapsed="false">
      <c r="B4224" s="0" t="s">
        <v>5264</v>
      </c>
    </row>
    <row r="4225" customFormat="false" ht="15" hidden="false" customHeight="false" outlineLevel="0" collapsed="false">
      <c r="B4225" s="0" t="s">
        <v>5265</v>
      </c>
    </row>
    <row r="4226" customFormat="false" ht="15" hidden="false" customHeight="false" outlineLevel="0" collapsed="false">
      <c r="B4226" s="0" t="s">
        <v>5266</v>
      </c>
    </row>
    <row r="4227" customFormat="false" ht="15" hidden="false" customHeight="false" outlineLevel="0" collapsed="false">
      <c r="B4227" s="0" t="s">
        <v>5267</v>
      </c>
    </row>
    <row r="4228" customFormat="false" ht="15" hidden="false" customHeight="false" outlineLevel="0" collapsed="false">
      <c r="B4228" s="0" t="s">
        <v>5268</v>
      </c>
    </row>
    <row r="4229" customFormat="false" ht="15" hidden="false" customHeight="false" outlineLevel="0" collapsed="false">
      <c r="B4229" s="0" t="s">
        <v>5269</v>
      </c>
    </row>
    <row r="4230" customFormat="false" ht="15" hidden="false" customHeight="false" outlineLevel="0" collapsed="false">
      <c r="B4230" s="0" t="s">
        <v>5270</v>
      </c>
    </row>
    <row r="4231" customFormat="false" ht="15" hidden="false" customHeight="false" outlineLevel="0" collapsed="false">
      <c r="B4231" s="0" t="s">
        <v>5271</v>
      </c>
    </row>
    <row r="4232" customFormat="false" ht="15" hidden="false" customHeight="false" outlineLevel="0" collapsed="false">
      <c r="B4232" s="0" t="s">
        <v>5272</v>
      </c>
    </row>
    <row r="4233" customFormat="false" ht="15" hidden="false" customHeight="false" outlineLevel="0" collapsed="false">
      <c r="B4233" s="0" t="s">
        <v>5273</v>
      </c>
    </row>
    <row r="4234" customFormat="false" ht="15" hidden="false" customHeight="false" outlineLevel="0" collapsed="false">
      <c r="B4234" s="0" t="s">
        <v>5274</v>
      </c>
    </row>
    <row r="4235" customFormat="false" ht="15" hidden="false" customHeight="false" outlineLevel="0" collapsed="false">
      <c r="B4235" s="0" t="s">
        <v>5275</v>
      </c>
    </row>
    <row r="4236" customFormat="false" ht="15" hidden="false" customHeight="false" outlineLevel="0" collapsed="false">
      <c r="B4236" s="0" t="s">
        <v>5276</v>
      </c>
    </row>
    <row r="4237" customFormat="false" ht="15" hidden="false" customHeight="false" outlineLevel="0" collapsed="false">
      <c r="B4237" s="0" t="s">
        <v>5277</v>
      </c>
    </row>
    <row r="4238" customFormat="false" ht="15" hidden="false" customHeight="false" outlineLevel="0" collapsed="false">
      <c r="B4238" s="0" t="s">
        <v>5278</v>
      </c>
    </row>
    <row r="4239" customFormat="false" ht="15" hidden="false" customHeight="false" outlineLevel="0" collapsed="false">
      <c r="B4239" s="0" t="s">
        <v>5279</v>
      </c>
    </row>
    <row r="4240" customFormat="false" ht="15" hidden="false" customHeight="false" outlineLevel="0" collapsed="false">
      <c r="B4240" s="0" t="s">
        <v>5280</v>
      </c>
    </row>
    <row r="4241" customFormat="false" ht="15" hidden="false" customHeight="false" outlineLevel="0" collapsed="false">
      <c r="B4241" s="0" t="s">
        <v>5281</v>
      </c>
    </row>
    <row r="4242" customFormat="false" ht="15" hidden="false" customHeight="false" outlineLevel="0" collapsed="false">
      <c r="B4242" s="0" t="s">
        <v>5282</v>
      </c>
    </row>
    <row r="4243" customFormat="false" ht="15" hidden="false" customHeight="false" outlineLevel="0" collapsed="false">
      <c r="B4243" s="0" t="s">
        <v>5283</v>
      </c>
    </row>
    <row r="4244" customFormat="false" ht="15" hidden="false" customHeight="false" outlineLevel="0" collapsed="false">
      <c r="B4244" s="0" t="s">
        <v>5284</v>
      </c>
    </row>
    <row r="4245" customFormat="false" ht="15" hidden="false" customHeight="false" outlineLevel="0" collapsed="false">
      <c r="B4245" s="0" t="s">
        <v>5285</v>
      </c>
    </row>
    <row r="4246" customFormat="false" ht="15" hidden="false" customHeight="false" outlineLevel="0" collapsed="false">
      <c r="B4246" s="0" t="s">
        <v>5286</v>
      </c>
    </row>
    <row r="4247" customFormat="false" ht="15" hidden="false" customHeight="false" outlineLevel="0" collapsed="false">
      <c r="B4247" s="0" t="s">
        <v>5287</v>
      </c>
    </row>
    <row r="4248" customFormat="false" ht="15" hidden="false" customHeight="false" outlineLevel="0" collapsed="false">
      <c r="B4248" s="0" t="s">
        <v>5288</v>
      </c>
    </row>
    <row r="4249" customFormat="false" ht="15" hidden="false" customHeight="false" outlineLevel="0" collapsed="false">
      <c r="B4249" s="0" t="s">
        <v>5289</v>
      </c>
    </row>
    <row r="4250" customFormat="false" ht="15" hidden="false" customHeight="false" outlineLevel="0" collapsed="false">
      <c r="B4250" s="0" t="s">
        <v>5290</v>
      </c>
    </row>
    <row r="4251" customFormat="false" ht="15" hidden="false" customHeight="false" outlineLevel="0" collapsed="false">
      <c r="B4251" s="0" t="s">
        <v>5291</v>
      </c>
    </row>
    <row r="4252" customFormat="false" ht="15" hidden="false" customHeight="false" outlineLevel="0" collapsed="false">
      <c r="B4252" s="0" t="s">
        <v>5292</v>
      </c>
    </row>
    <row r="4253" customFormat="false" ht="15" hidden="false" customHeight="false" outlineLevel="0" collapsed="false">
      <c r="B4253" s="0" t="s">
        <v>5293</v>
      </c>
    </row>
    <row r="4254" customFormat="false" ht="15" hidden="false" customHeight="false" outlineLevel="0" collapsed="false">
      <c r="B4254" s="0" t="s">
        <v>5294</v>
      </c>
    </row>
    <row r="4255" customFormat="false" ht="15" hidden="false" customHeight="false" outlineLevel="0" collapsed="false">
      <c r="B4255" s="0" t="s">
        <v>5295</v>
      </c>
    </row>
    <row r="4256" customFormat="false" ht="15" hidden="false" customHeight="false" outlineLevel="0" collapsed="false">
      <c r="B4256" s="0" t="s">
        <v>5296</v>
      </c>
    </row>
    <row r="4257" customFormat="false" ht="15" hidden="false" customHeight="false" outlineLevel="0" collapsed="false">
      <c r="B4257" s="0" t="s">
        <v>5297</v>
      </c>
    </row>
    <row r="4258" customFormat="false" ht="15" hidden="false" customHeight="false" outlineLevel="0" collapsed="false">
      <c r="B4258" s="0" t="s">
        <v>5298</v>
      </c>
    </row>
    <row r="4259" customFormat="false" ht="15" hidden="false" customHeight="false" outlineLevel="0" collapsed="false">
      <c r="B4259" s="0" t="s">
        <v>5299</v>
      </c>
    </row>
    <row r="4260" customFormat="false" ht="15" hidden="false" customHeight="false" outlineLevel="0" collapsed="false">
      <c r="B4260" s="0" t="s">
        <v>5300</v>
      </c>
    </row>
    <row r="4261" customFormat="false" ht="15" hidden="false" customHeight="false" outlineLevel="0" collapsed="false">
      <c r="B4261" s="0" t="s">
        <v>5301</v>
      </c>
    </row>
    <row r="4262" customFormat="false" ht="15" hidden="false" customHeight="false" outlineLevel="0" collapsed="false">
      <c r="B4262" s="0" t="s">
        <v>5302</v>
      </c>
    </row>
    <row r="4263" customFormat="false" ht="15" hidden="false" customHeight="false" outlineLevel="0" collapsed="false">
      <c r="B4263" s="0" t="s">
        <v>5303</v>
      </c>
    </row>
    <row r="4264" customFormat="false" ht="15" hidden="false" customHeight="false" outlineLevel="0" collapsed="false">
      <c r="B4264" s="0" t="s">
        <v>5304</v>
      </c>
    </row>
    <row r="4265" customFormat="false" ht="15" hidden="false" customHeight="false" outlineLevel="0" collapsed="false">
      <c r="B4265" s="0" t="s">
        <v>5305</v>
      </c>
    </row>
    <row r="4266" customFormat="false" ht="15" hidden="false" customHeight="false" outlineLevel="0" collapsed="false">
      <c r="B4266" s="0" t="s">
        <v>5306</v>
      </c>
    </row>
    <row r="4267" customFormat="false" ht="15" hidden="false" customHeight="false" outlineLevel="0" collapsed="false">
      <c r="B4267" s="0" t="s">
        <v>5307</v>
      </c>
    </row>
    <row r="4268" customFormat="false" ht="15" hidden="false" customHeight="false" outlineLevel="0" collapsed="false">
      <c r="B4268" s="0" t="s">
        <v>5308</v>
      </c>
    </row>
    <row r="4269" customFormat="false" ht="15" hidden="false" customHeight="false" outlineLevel="0" collapsed="false">
      <c r="B4269" s="0" t="s">
        <v>5309</v>
      </c>
    </row>
    <row r="4270" customFormat="false" ht="15" hidden="false" customHeight="false" outlineLevel="0" collapsed="false">
      <c r="B4270" s="0" t="s">
        <v>5310</v>
      </c>
    </row>
    <row r="4271" customFormat="false" ht="15" hidden="false" customHeight="false" outlineLevel="0" collapsed="false">
      <c r="B4271" s="0" t="s">
        <v>5311</v>
      </c>
    </row>
    <row r="4272" customFormat="false" ht="15" hidden="false" customHeight="false" outlineLevel="0" collapsed="false">
      <c r="B4272" s="0" t="s">
        <v>5312</v>
      </c>
    </row>
    <row r="4273" customFormat="false" ht="15" hidden="false" customHeight="false" outlineLevel="0" collapsed="false">
      <c r="B4273" s="0" t="s">
        <v>5313</v>
      </c>
    </row>
    <row r="4274" customFormat="false" ht="15" hidden="false" customHeight="false" outlineLevel="0" collapsed="false">
      <c r="B4274" s="0" t="s">
        <v>5314</v>
      </c>
    </row>
    <row r="4275" customFormat="false" ht="15" hidden="false" customHeight="false" outlineLevel="0" collapsed="false">
      <c r="B4275" s="0" t="s">
        <v>5315</v>
      </c>
    </row>
    <row r="4276" customFormat="false" ht="15" hidden="false" customHeight="false" outlineLevel="0" collapsed="false">
      <c r="B4276" s="0" t="s">
        <v>5316</v>
      </c>
    </row>
    <row r="4277" customFormat="false" ht="15" hidden="false" customHeight="false" outlineLevel="0" collapsed="false">
      <c r="B4277" s="0" t="s">
        <v>5317</v>
      </c>
    </row>
    <row r="4278" customFormat="false" ht="15" hidden="false" customHeight="false" outlineLevel="0" collapsed="false">
      <c r="B4278" s="0" t="s">
        <v>5318</v>
      </c>
    </row>
    <row r="4279" customFormat="false" ht="15" hidden="false" customHeight="false" outlineLevel="0" collapsed="false">
      <c r="B4279" s="0" t="s">
        <v>5319</v>
      </c>
    </row>
    <row r="4280" customFormat="false" ht="15" hidden="false" customHeight="false" outlineLevel="0" collapsed="false">
      <c r="B4280" s="0" t="s">
        <v>5320</v>
      </c>
    </row>
    <row r="4281" customFormat="false" ht="15" hidden="false" customHeight="false" outlineLevel="0" collapsed="false">
      <c r="B4281" s="0" t="s">
        <v>5321</v>
      </c>
    </row>
    <row r="4282" customFormat="false" ht="15" hidden="false" customHeight="false" outlineLevel="0" collapsed="false">
      <c r="B4282" s="0" t="s">
        <v>5322</v>
      </c>
    </row>
    <row r="4283" customFormat="false" ht="15" hidden="false" customHeight="false" outlineLevel="0" collapsed="false">
      <c r="B4283" s="0" t="s">
        <v>5323</v>
      </c>
    </row>
    <row r="4284" customFormat="false" ht="15" hidden="false" customHeight="false" outlineLevel="0" collapsed="false">
      <c r="B4284" s="0" t="s">
        <v>5324</v>
      </c>
    </row>
    <row r="4285" customFormat="false" ht="15" hidden="false" customHeight="false" outlineLevel="0" collapsed="false">
      <c r="B4285" s="0" t="s">
        <v>5324</v>
      </c>
    </row>
    <row r="4286" customFormat="false" ht="15" hidden="false" customHeight="false" outlineLevel="0" collapsed="false">
      <c r="B4286" s="0" t="s">
        <v>5325</v>
      </c>
    </row>
    <row r="4287" customFormat="false" ht="15" hidden="false" customHeight="false" outlineLevel="0" collapsed="false">
      <c r="B4287" s="0" t="s">
        <v>5326</v>
      </c>
    </row>
    <row r="4288" customFormat="false" ht="15" hidden="false" customHeight="false" outlineLevel="0" collapsed="false">
      <c r="B4288" s="0" t="s">
        <v>5327</v>
      </c>
    </row>
    <row r="4289" customFormat="false" ht="15" hidden="false" customHeight="false" outlineLevel="0" collapsed="false">
      <c r="B4289" s="0" t="s">
        <v>5328</v>
      </c>
    </row>
    <row r="4290" customFormat="false" ht="15" hidden="false" customHeight="false" outlineLevel="0" collapsed="false">
      <c r="B4290" s="0" t="s">
        <v>5329</v>
      </c>
    </row>
    <row r="4291" customFormat="false" ht="15" hidden="false" customHeight="false" outlineLevel="0" collapsed="false">
      <c r="B4291" s="0" t="s">
        <v>5330</v>
      </c>
    </row>
    <row r="4292" customFormat="false" ht="15" hidden="false" customHeight="false" outlineLevel="0" collapsed="false">
      <c r="B4292" s="0" t="s">
        <v>5331</v>
      </c>
    </row>
    <row r="4293" customFormat="false" ht="15" hidden="false" customHeight="false" outlineLevel="0" collapsed="false">
      <c r="B4293" s="0" t="s">
        <v>5332</v>
      </c>
    </row>
    <row r="4294" customFormat="false" ht="15" hidden="false" customHeight="false" outlineLevel="0" collapsed="false">
      <c r="B4294" s="0" t="s">
        <v>5333</v>
      </c>
    </row>
    <row r="4295" customFormat="false" ht="15" hidden="false" customHeight="false" outlineLevel="0" collapsed="false">
      <c r="B4295" s="0" t="s">
        <v>5334</v>
      </c>
    </row>
    <row r="4296" customFormat="false" ht="15" hidden="false" customHeight="false" outlineLevel="0" collapsed="false">
      <c r="B4296" s="0" t="s">
        <v>5335</v>
      </c>
    </row>
    <row r="4297" customFormat="false" ht="15" hidden="false" customHeight="false" outlineLevel="0" collapsed="false">
      <c r="B4297" s="0" t="s">
        <v>5336</v>
      </c>
    </row>
    <row r="4298" customFormat="false" ht="15" hidden="false" customHeight="false" outlineLevel="0" collapsed="false">
      <c r="B4298" s="0" t="s">
        <v>5337</v>
      </c>
    </row>
    <row r="4299" customFormat="false" ht="15" hidden="false" customHeight="false" outlineLevel="0" collapsed="false">
      <c r="B4299" s="0" t="s">
        <v>5338</v>
      </c>
    </row>
    <row r="4300" customFormat="false" ht="15" hidden="false" customHeight="false" outlineLevel="0" collapsed="false">
      <c r="B4300" s="0" t="s">
        <v>5339</v>
      </c>
    </row>
    <row r="4301" customFormat="false" ht="15" hidden="false" customHeight="false" outlineLevel="0" collapsed="false">
      <c r="B4301" s="0" t="s">
        <v>5340</v>
      </c>
    </row>
    <row r="4302" customFormat="false" ht="15" hidden="false" customHeight="false" outlineLevel="0" collapsed="false">
      <c r="B4302" s="0" t="s">
        <v>5341</v>
      </c>
    </row>
    <row r="4303" customFormat="false" ht="15" hidden="false" customHeight="false" outlineLevel="0" collapsed="false">
      <c r="B4303" s="0" t="s">
        <v>5342</v>
      </c>
    </row>
    <row r="4304" customFormat="false" ht="15" hidden="false" customHeight="false" outlineLevel="0" collapsed="false">
      <c r="B4304" s="0" t="s">
        <v>5343</v>
      </c>
    </row>
    <row r="4305" customFormat="false" ht="15" hidden="false" customHeight="false" outlineLevel="0" collapsed="false">
      <c r="B4305" s="0" t="s">
        <v>5344</v>
      </c>
    </row>
    <row r="4306" customFormat="false" ht="15" hidden="false" customHeight="false" outlineLevel="0" collapsed="false">
      <c r="B4306" s="0" t="s">
        <v>5345</v>
      </c>
    </row>
    <row r="4307" customFormat="false" ht="15" hidden="false" customHeight="false" outlineLevel="0" collapsed="false">
      <c r="B4307" s="0" t="s">
        <v>5346</v>
      </c>
    </row>
    <row r="4308" customFormat="false" ht="15" hidden="false" customHeight="false" outlineLevel="0" collapsed="false">
      <c r="B4308" s="0" t="s">
        <v>5347</v>
      </c>
    </row>
    <row r="4309" customFormat="false" ht="15" hidden="false" customHeight="false" outlineLevel="0" collapsed="false">
      <c r="B4309" s="0" t="s">
        <v>5348</v>
      </c>
    </row>
    <row r="4310" customFormat="false" ht="15" hidden="false" customHeight="false" outlineLevel="0" collapsed="false">
      <c r="B4310" s="0" t="s">
        <v>5349</v>
      </c>
    </row>
    <row r="4311" customFormat="false" ht="15" hidden="false" customHeight="false" outlineLevel="0" collapsed="false">
      <c r="B4311" s="0" t="s">
        <v>5350</v>
      </c>
    </row>
    <row r="4312" customFormat="false" ht="15" hidden="false" customHeight="false" outlineLevel="0" collapsed="false">
      <c r="B4312" s="0" t="s">
        <v>5351</v>
      </c>
    </row>
    <row r="4313" customFormat="false" ht="15" hidden="false" customHeight="false" outlineLevel="0" collapsed="false">
      <c r="B4313" s="0" t="s">
        <v>5352</v>
      </c>
    </row>
    <row r="4314" customFormat="false" ht="15" hidden="false" customHeight="false" outlineLevel="0" collapsed="false">
      <c r="B4314" s="0" t="s">
        <v>5353</v>
      </c>
    </row>
    <row r="4315" customFormat="false" ht="15" hidden="false" customHeight="false" outlineLevel="0" collapsed="false">
      <c r="B4315" s="0" t="s">
        <v>5354</v>
      </c>
    </row>
    <row r="4316" customFormat="false" ht="15" hidden="false" customHeight="false" outlineLevel="0" collapsed="false">
      <c r="B4316" s="0" t="s">
        <v>5355</v>
      </c>
    </row>
    <row r="4317" customFormat="false" ht="15" hidden="false" customHeight="false" outlineLevel="0" collapsed="false">
      <c r="B4317" s="0" t="s">
        <v>5356</v>
      </c>
    </row>
    <row r="4318" customFormat="false" ht="15" hidden="false" customHeight="false" outlineLevel="0" collapsed="false">
      <c r="B4318" s="0" t="s">
        <v>5357</v>
      </c>
    </row>
    <row r="4319" customFormat="false" ht="15" hidden="false" customHeight="false" outlineLevel="0" collapsed="false">
      <c r="B4319" s="0" t="s">
        <v>5358</v>
      </c>
    </row>
    <row r="4320" customFormat="false" ht="15" hidden="false" customHeight="false" outlineLevel="0" collapsed="false">
      <c r="B4320" s="0" t="s">
        <v>5359</v>
      </c>
    </row>
    <row r="4321" customFormat="false" ht="15" hidden="false" customHeight="false" outlineLevel="0" collapsed="false">
      <c r="B4321" s="0" t="s">
        <v>5360</v>
      </c>
    </row>
    <row r="4322" customFormat="false" ht="15" hidden="false" customHeight="false" outlineLevel="0" collapsed="false">
      <c r="B4322" s="0" t="s">
        <v>5361</v>
      </c>
    </row>
    <row r="4323" customFormat="false" ht="15" hidden="false" customHeight="false" outlineLevel="0" collapsed="false">
      <c r="B4323" s="0" t="s">
        <v>5362</v>
      </c>
    </row>
    <row r="4324" customFormat="false" ht="15" hidden="false" customHeight="false" outlineLevel="0" collapsed="false">
      <c r="B4324" s="0" t="s">
        <v>5363</v>
      </c>
    </row>
    <row r="4325" customFormat="false" ht="15" hidden="false" customHeight="false" outlineLevel="0" collapsed="false">
      <c r="B4325" s="0" t="s">
        <v>5364</v>
      </c>
    </row>
    <row r="4326" customFormat="false" ht="15" hidden="false" customHeight="false" outlineLevel="0" collapsed="false">
      <c r="B4326" s="0" t="s">
        <v>5365</v>
      </c>
    </row>
    <row r="4327" customFormat="false" ht="15" hidden="false" customHeight="false" outlineLevel="0" collapsed="false">
      <c r="B4327" s="0" t="s">
        <v>5366</v>
      </c>
    </row>
    <row r="4328" customFormat="false" ht="15" hidden="false" customHeight="false" outlineLevel="0" collapsed="false">
      <c r="B4328" s="0" t="s">
        <v>5367</v>
      </c>
    </row>
    <row r="4329" customFormat="false" ht="15" hidden="false" customHeight="false" outlineLevel="0" collapsed="false">
      <c r="B4329" s="0" t="s">
        <v>5368</v>
      </c>
    </row>
    <row r="4330" customFormat="false" ht="15" hidden="false" customHeight="false" outlineLevel="0" collapsed="false">
      <c r="B4330" s="0" t="s">
        <v>5369</v>
      </c>
    </row>
    <row r="4331" customFormat="false" ht="15" hidden="false" customHeight="false" outlineLevel="0" collapsed="false">
      <c r="B4331" s="0" t="s">
        <v>5370</v>
      </c>
    </row>
    <row r="4332" customFormat="false" ht="15" hidden="false" customHeight="false" outlineLevel="0" collapsed="false">
      <c r="B4332" s="0" t="s">
        <v>5371</v>
      </c>
    </row>
    <row r="4333" customFormat="false" ht="15" hidden="false" customHeight="false" outlineLevel="0" collapsed="false">
      <c r="B4333" s="0" t="s">
        <v>5372</v>
      </c>
    </row>
    <row r="4334" customFormat="false" ht="15" hidden="false" customHeight="false" outlineLevel="0" collapsed="false">
      <c r="B4334" s="0" t="s">
        <v>5373</v>
      </c>
    </row>
    <row r="4335" customFormat="false" ht="15" hidden="false" customHeight="false" outlineLevel="0" collapsed="false">
      <c r="B4335" s="0" t="s">
        <v>5374</v>
      </c>
    </row>
    <row r="4336" customFormat="false" ht="15" hidden="false" customHeight="false" outlineLevel="0" collapsed="false">
      <c r="B4336" s="0" t="s">
        <v>5375</v>
      </c>
    </row>
    <row r="4337" customFormat="false" ht="15" hidden="false" customHeight="false" outlineLevel="0" collapsed="false">
      <c r="B4337" s="0" t="s">
        <v>5376</v>
      </c>
    </row>
    <row r="4338" customFormat="false" ht="15" hidden="false" customHeight="false" outlineLevel="0" collapsed="false">
      <c r="B4338" s="0" t="s">
        <v>5377</v>
      </c>
    </row>
    <row r="4339" customFormat="false" ht="15" hidden="false" customHeight="false" outlineLevel="0" collapsed="false">
      <c r="B4339" s="0" t="s">
        <v>5378</v>
      </c>
    </row>
    <row r="4340" customFormat="false" ht="15" hidden="false" customHeight="false" outlineLevel="0" collapsed="false">
      <c r="B4340" s="0" t="s">
        <v>5379</v>
      </c>
    </row>
    <row r="4341" customFormat="false" ht="15" hidden="false" customHeight="false" outlineLevel="0" collapsed="false">
      <c r="B4341" s="0" t="s">
        <v>5380</v>
      </c>
    </row>
    <row r="4342" customFormat="false" ht="15" hidden="false" customHeight="false" outlineLevel="0" collapsed="false">
      <c r="B4342" s="0" t="s">
        <v>5381</v>
      </c>
    </row>
    <row r="4343" customFormat="false" ht="15" hidden="false" customHeight="false" outlineLevel="0" collapsed="false">
      <c r="B4343" s="0" t="s">
        <v>5382</v>
      </c>
    </row>
    <row r="4344" customFormat="false" ht="15" hidden="false" customHeight="false" outlineLevel="0" collapsed="false">
      <c r="B4344" s="0" t="s">
        <v>5383</v>
      </c>
    </row>
    <row r="4345" customFormat="false" ht="15" hidden="false" customHeight="false" outlineLevel="0" collapsed="false">
      <c r="B4345" s="0" t="s">
        <v>5384</v>
      </c>
    </row>
    <row r="4346" customFormat="false" ht="15" hidden="false" customHeight="false" outlineLevel="0" collapsed="false">
      <c r="B4346" s="0" t="s">
        <v>5385</v>
      </c>
    </row>
    <row r="4347" customFormat="false" ht="15" hidden="false" customHeight="false" outlineLevel="0" collapsed="false">
      <c r="B4347" s="0" t="s">
        <v>5386</v>
      </c>
    </row>
    <row r="4348" customFormat="false" ht="15" hidden="false" customHeight="false" outlineLevel="0" collapsed="false">
      <c r="B4348" s="0" t="s">
        <v>5387</v>
      </c>
    </row>
    <row r="4349" customFormat="false" ht="15" hidden="false" customHeight="false" outlineLevel="0" collapsed="false">
      <c r="B4349" s="0" t="s">
        <v>5388</v>
      </c>
    </row>
    <row r="4350" customFormat="false" ht="15" hidden="false" customHeight="false" outlineLevel="0" collapsed="false">
      <c r="B4350" s="0" t="s">
        <v>5389</v>
      </c>
    </row>
    <row r="4351" customFormat="false" ht="15" hidden="false" customHeight="false" outlineLevel="0" collapsed="false">
      <c r="B4351" s="0" t="s">
        <v>5390</v>
      </c>
    </row>
    <row r="4352" customFormat="false" ht="15" hidden="false" customHeight="false" outlineLevel="0" collapsed="false">
      <c r="B4352" s="0" t="s">
        <v>5391</v>
      </c>
    </row>
    <row r="4353" customFormat="false" ht="15" hidden="false" customHeight="false" outlineLevel="0" collapsed="false">
      <c r="B4353" s="0" t="s">
        <v>5392</v>
      </c>
    </row>
    <row r="4354" customFormat="false" ht="15" hidden="false" customHeight="false" outlineLevel="0" collapsed="false">
      <c r="B4354" s="0" t="s">
        <v>5393</v>
      </c>
    </row>
    <row r="4355" customFormat="false" ht="15" hidden="false" customHeight="false" outlineLevel="0" collapsed="false">
      <c r="B4355" s="0" t="s">
        <v>5394</v>
      </c>
    </row>
    <row r="4356" customFormat="false" ht="15" hidden="false" customHeight="false" outlineLevel="0" collapsed="false">
      <c r="B4356" s="0" t="s">
        <v>5395</v>
      </c>
    </row>
    <row r="4357" customFormat="false" ht="15" hidden="false" customHeight="false" outlineLevel="0" collapsed="false">
      <c r="B4357" s="0" t="s">
        <v>5396</v>
      </c>
    </row>
    <row r="4358" customFormat="false" ht="15" hidden="false" customHeight="false" outlineLevel="0" collapsed="false">
      <c r="B4358" s="0" t="s">
        <v>5397</v>
      </c>
    </row>
    <row r="4359" customFormat="false" ht="15" hidden="false" customHeight="false" outlineLevel="0" collapsed="false">
      <c r="B4359" s="0" t="s">
        <v>5398</v>
      </c>
    </row>
    <row r="4360" customFormat="false" ht="15" hidden="false" customHeight="false" outlineLevel="0" collapsed="false">
      <c r="B4360" s="0" t="s">
        <v>5399</v>
      </c>
    </row>
    <row r="4361" customFormat="false" ht="15" hidden="false" customHeight="false" outlineLevel="0" collapsed="false">
      <c r="B4361" s="0" t="s">
        <v>5400</v>
      </c>
    </row>
    <row r="4362" customFormat="false" ht="15" hidden="false" customHeight="false" outlineLevel="0" collapsed="false">
      <c r="B4362" s="0" t="s">
        <v>5401</v>
      </c>
    </row>
    <row r="4363" customFormat="false" ht="15" hidden="false" customHeight="false" outlineLevel="0" collapsed="false">
      <c r="B4363" s="0" t="s">
        <v>5402</v>
      </c>
    </row>
    <row r="4364" customFormat="false" ht="15" hidden="false" customHeight="false" outlineLevel="0" collapsed="false">
      <c r="B4364" s="0" t="s">
        <v>5403</v>
      </c>
    </row>
    <row r="4365" customFormat="false" ht="15" hidden="false" customHeight="false" outlineLevel="0" collapsed="false">
      <c r="B4365" s="0" t="s">
        <v>5404</v>
      </c>
    </row>
    <row r="4366" customFormat="false" ht="15" hidden="false" customHeight="false" outlineLevel="0" collapsed="false">
      <c r="B4366" s="0" t="s">
        <v>5405</v>
      </c>
    </row>
    <row r="4367" customFormat="false" ht="15" hidden="false" customHeight="false" outlineLevel="0" collapsed="false">
      <c r="B4367" s="0" t="s">
        <v>5406</v>
      </c>
    </row>
    <row r="4368" customFormat="false" ht="15" hidden="false" customHeight="false" outlineLevel="0" collapsed="false">
      <c r="B4368" s="0" t="s">
        <v>5407</v>
      </c>
    </row>
    <row r="4369" customFormat="false" ht="15" hidden="false" customHeight="false" outlineLevel="0" collapsed="false">
      <c r="B4369" s="0" t="s">
        <v>5408</v>
      </c>
    </row>
    <row r="4370" customFormat="false" ht="15" hidden="false" customHeight="false" outlineLevel="0" collapsed="false">
      <c r="B4370" s="0" t="s">
        <v>5409</v>
      </c>
    </row>
    <row r="4371" customFormat="false" ht="15" hidden="false" customHeight="false" outlineLevel="0" collapsed="false">
      <c r="B4371" s="0" t="s">
        <v>5410</v>
      </c>
    </row>
    <row r="4372" customFormat="false" ht="15" hidden="false" customHeight="false" outlineLevel="0" collapsed="false">
      <c r="B4372" s="0" t="s">
        <v>5411</v>
      </c>
    </row>
    <row r="4373" customFormat="false" ht="15" hidden="false" customHeight="false" outlineLevel="0" collapsed="false">
      <c r="B4373" s="0" t="s">
        <v>5412</v>
      </c>
    </row>
    <row r="4374" customFormat="false" ht="15" hidden="false" customHeight="false" outlineLevel="0" collapsed="false">
      <c r="B4374" s="0" t="s">
        <v>5413</v>
      </c>
    </row>
    <row r="4375" customFormat="false" ht="15" hidden="false" customHeight="false" outlineLevel="0" collapsed="false">
      <c r="B4375" s="0" t="s">
        <v>5414</v>
      </c>
    </row>
    <row r="4376" customFormat="false" ht="15" hidden="false" customHeight="false" outlineLevel="0" collapsed="false">
      <c r="B4376" s="0" t="s">
        <v>5415</v>
      </c>
    </row>
    <row r="4377" customFormat="false" ht="15" hidden="false" customHeight="false" outlineLevel="0" collapsed="false">
      <c r="B4377" s="0" t="s">
        <v>5416</v>
      </c>
    </row>
    <row r="4378" customFormat="false" ht="15" hidden="false" customHeight="false" outlineLevel="0" collapsed="false">
      <c r="B4378" s="0" t="s">
        <v>5417</v>
      </c>
    </row>
    <row r="4379" customFormat="false" ht="15" hidden="false" customHeight="false" outlineLevel="0" collapsed="false">
      <c r="B4379" s="0" t="s">
        <v>5418</v>
      </c>
    </row>
    <row r="4380" customFormat="false" ht="15" hidden="false" customHeight="false" outlineLevel="0" collapsed="false">
      <c r="B4380" s="0" t="s">
        <v>5419</v>
      </c>
    </row>
    <row r="4381" customFormat="false" ht="15" hidden="false" customHeight="false" outlineLevel="0" collapsed="false">
      <c r="B4381" s="0" t="s">
        <v>5420</v>
      </c>
    </row>
    <row r="4382" customFormat="false" ht="15" hidden="false" customHeight="false" outlineLevel="0" collapsed="false">
      <c r="B4382" s="0" t="s">
        <v>5421</v>
      </c>
    </row>
    <row r="4383" customFormat="false" ht="15" hidden="false" customHeight="false" outlineLevel="0" collapsed="false">
      <c r="B4383" s="0" t="s">
        <v>5422</v>
      </c>
    </row>
    <row r="4384" customFormat="false" ht="15" hidden="false" customHeight="false" outlineLevel="0" collapsed="false">
      <c r="B4384" s="0" t="s">
        <v>5423</v>
      </c>
    </row>
    <row r="4385" customFormat="false" ht="15" hidden="false" customHeight="false" outlineLevel="0" collapsed="false">
      <c r="B4385" s="0" t="s">
        <v>5424</v>
      </c>
    </row>
    <row r="4386" customFormat="false" ht="15" hidden="false" customHeight="false" outlineLevel="0" collapsed="false">
      <c r="B4386" s="0" t="s">
        <v>5425</v>
      </c>
    </row>
    <row r="4387" customFormat="false" ht="15" hidden="false" customHeight="false" outlineLevel="0" collapsed="false">
      <c r="B4387" s="0" t="s">
        <v>5426</v>
      </c>
    </row>
    <row r="4388" customFormat="false" ht="15" hidden="false" customHeight="false" outlineLevel="0" collapsed="false">
      <c r="B4388" s="0" t="s">
        <v>5427</v>
      </c>
    </row>
    <row r="4389" customFormat="false" ht="15" hidden="false" customHeight="false" outlineLevel="0" collapsed="false">
      <c r="B4389" s="0" t="s">
        <v>5428</v>
      </c>
    </row>
    <row r="4390" customFormat="false" ht="15" hidden="false" customHeight="false" outlineLevel="0" collapsed="false">
      <c r="B4390" s="0" t="s">
        <v>5429</v>
      </c>
    </row>
    <row r="4391" customFormat="false" ht="15" hidden="false" customHeight="false" outlineLevel="0" collapsed="false">
      <c r="B4391" s="0" t="s">
        <v>5430</v>
      </c>
    </row>
    <row r="4392" customFormat="false" ht="15" hidden="false" customHeight="false" outlineLevel="0" collapsed="false">
      <c r="B4392" s="0" t="s">
        <v>5431</v>
      </c>
    </row>
    <row r="4393" customFormat="false" ht="15" hidden="false" customHeight="false" outlineLevel="0" collapsed="false">
      <c r="B4393" s="0" t="s">
        <v>5432</v>
      </c>
    </row>
    <row r="4394" customFormat="false" ht="15" hidden="false" customHeight="false" outlineLevel="0" collapsed="false">
      <c r="B4394" s="0" t="s">
        <v>5433</v>
      </c>
    </row>
    <row r="4395" customFormat="false" ht="15" hidden="false" customHeight="false" outlineLevel="0" collapsed="false">
      <c r="B4395" s="0" t="s">
        <v>5434</v>
      </c>
    </row>
    <row r="4396" customFormat="false" ht="15" hidden="false" customHeight="false" outlineLevel="0" collapsed="false">
      <c r="B4396" s="0" t="s">
        <v>5435</v>
      </c>
    </row>
    <row r="4397" customFormat="false" ht="15" hidden="false" customHeight="false" outlineLevel="0" collapsed="false">
      <c r="B4397" s="0" t="s">
        <v>5436</v>
      </c>
    </row>
    <row r="4398" customFormat="false" ht="15" hidden="false" customHeight="false" outlineLevel="0" collapsed="false">
      <c r="B4398" s="0" t="s">
        <v>5437</v>
      </c>
    </row>
    <row r="4399" customFormat="false" ht="15" hidden="false" customHeight="false" outlineLevel="0" collapsed="false">
      <c r="B4399" s="0" t="s">
        <v>5438</v>
      </c>
    </row>
    <row r="4400" customFormat="false" ht="15" hidden="false" customHeight="false" outlineLevel="0" collapsed="false">
      <c r="B4400" s="0" t="s">
        <v>5439</v>
      </c>
    </row>
    <row r="4401" customFormat="false" ht="15" hidden="false" customHeight="false" outlineLevel="0" collapsed="false">
      <c r="B4401" s="0" t="s">
        <v>5440</v>
      </c>
    </row>
    <row r="4402" customFormat="false" ht="15" hidden="false" customHeight="false" outlineLevel="0" collapsed="false">
      <c r="B4402" s="0" t="s">
        <v>5441</v>
      </c>
    </row>
    <row r="4403" customFormat="false" ht="15" hidden="false" customHeight="false" outlineLevel="0" collapsed="false">
      <c r="B4403" s="0" t="s">
        <v>5442</v>
      </c>
    </row>
    <row r="4404" customFormat="false" ht="15" hidden="false" customHeight="false" outlineLevel="0" collapsed="false">
      <c r="B4404" s="0" t="s">
        <v>5443</v>
      </c>
    </row>
    <row r="4405" customFormat="false" ht="15" hidden="false" customHeight="false" outlineLevel="0" collapsed="false">
      <c r="B4405" s="0" t="s">
        <v>5444</v>
      </c>
    </row>
    <row r="4406" customFormat="false" ht="15" hidden="false" customHeight="false" outlineLevel="0" collapsed="false">
      <c r="B4406" s="0" t="s">
        <v>5445</v>
      </c>
    </row>
    <row r="4407" customFormat="false" ht="15" hidden="false" customHeight="false" outlineLevel="0" collapsed="false">
      <c r="B4407" s="0" t="s">
        <v>5446</v>
      </c>
    </row>
    <row r="4408" customFormat="false" ht="15" hidden="false" customHeight="false" outlineLevel="0" collapsed="false">
      <c r="B4408" s="0" t="s">
        <v>5447</v>
      </c>
    </row>
    <row r="4409" customFormat="false" ht="15" hidden="false" customHeight="false" outlineLevel="0" collapsed="false">
      <c r="B4409" s="0" t="s">
        <v>5448</v>
      </c>
    </row>
    <row r="4410" customFormat="false" ht="15" hidden="false" customHeight="false" outlineLevel="0" collapsed="false">
      <c r="B4410" s="0" t="s">
        <v>5449</v>
      </c>
    </row>
    <row r="4411" customFormat="false" ht="15" hidden="false" customHeight="false" outlineLevel="0" collapsed="false">
      <c r="B4411" s="0" t="s">
        <v>5450</v>
      </c>
    </row>
    <row r="4412" customFormat="false" ht="15" hidden="false" customHeight="false" outlineLevel="0" collapsed="false">
      <c r="B4412" s="0" t="s">
        <v>5451</v>
      </c>
    </row>
    <row r="4413" customFormat="false" ht="15" hidden="false" customHeight="false" outlineLevel="0" collapsed="false">
      <c r="B4413" s="0" t="s">
        <v>5452</v>
      </c>
    </row>
    <row r="4414" customFormat="false" ht="15" hidden="false" customHeight="false" outlineLevel="0" collapsed="false">
      <c r="B4414" s="0" t="s">
        <v>5453</v>
      </c>
    </row>
    <row r="4415" customFormat="false" ht="15" hidden="false" customHeight="false" outlineLevel="0" collapsed="false">
      <c r="B4415" s="0" t="s">
        <v>5454</v>
      </c>
    </row>
    <row r="4416" customFormat="false" ht="15" hidden="false" customHeight="false" outlineLevel="0" collapsed="false">
      <c r="B4416" s="0" t="s">
        <v>5455</v>
      </c>
    </row>
    <row r="4417" customFormat="false" ht="15" hidden="false" customHeight="false" outlineLevel="0" collapsed="false">
      <c r="B4417" s="0" t="s">
        <v>5456</v>
      </c>
    </row>
    <row r="4418" customFormat="false" ht="15" hidden="false" customHeight="false" outlineLevel="0" collapsed="false">
      <c r="B4418" s="0" t="s">
        <v>5457</v>
      </c>
    </row>
    <row r="4419" customFormat="false" ht="15" hidden="false" customHeight="false" outlineLevel="0" collapsed="false">
      <c r="B4419" s="0" t="s">
        <v>5458</v>
      </c>
    </row>
    <row r="4420" customFormat="false" ht="15" hidden="false" customHeight="false" outlineLevel="0" collapsed="false">
      <c r="B4420" s="0" t="s">
        <v>5459</v>
      </c>
    </row>
    <row r="4421" customFormat="false" ht="15" hidden="false" customHeight="false" outlineLevel="0" collapsed="false">
      <c r="B4421" s="0" t="s">
        <v>5460</v>
      </c>
    </row>
    <row r="4422" customFormat="false" ht="15" hidden="false" customHeight="false" outlineLevel="0" collapsed="false">
      <c r="B4422" s="0" t="s">
        <v>5461</v>
      </c>
    </row>
    <row r="4423" customFormat="false" ht="15" hidden="false" customHeight="false" outlineLevel="0" collapsed="false">
      <c r="B4423" s="0" t="s">
        <v>5462</v>
      </c>
    </row>
    <row r="4424" customFormat="false" ht="15" hidden="false" customHeight="false" outlineLevel="0" collapsed="false">
      <c r="B4424" s="0" t="s">
        <v>5463</v>
      </c>
    </row>
    <row r="4425" customFormat="false" ht="15" hidden="false" customHeight="false" outlineLevel="0" collapsed="false">
      <c r="B4425" s="0" t="s">
        <v>5464</v>
      </c>
    </row>
    <row r="4426" customFormat="false" ht="15" hidden="false" customHeight="false" outlineLevel="0" collapsed="false">
      <c r="B4426" s="0" t="s">
        <v>5465</v>
      </c>
    </row>
    <row r="4427" customFormat="false" ht="15" hidden="false" customHeight="false" outlineLevel="0" collapsed="false">
      <c r="B4427" s="0" t="s">
        <v>5466</v>
      </c>
    </row>
    <row r="4428" customFormat="false" ht="15" hidden="false" customHeight="false" outlineLevel="0" collapsed="false">
      <c r="B4428" s="0" t="s">
        <v>5467</v>
      </c>
    </row>
    <row r="4429" customFormat="false" ht="15" hidden="false" customHeight="false" outlineLevel="0" collapsed="false">
      <c r="B4429" s="0" t="s">
        <v>5468</v>
      </c>
    </row>
    <row r="4430" customFormat="false" ht="15" hidden="false" customHeight="false" outlineLevel="0" collapsed="false">
      <c r="B4430" s="0" t="s">
        <v>5469</v>
      </c>
    </row>
    <row r="4431" customFormat="false" ht="15" hidden="false" customHeight="false" outlineLevel="0" collapsed="false">
      <c r="B4431" s="0" t="s">
        <v>5470</v>
      </c>
    </row>
    <row r="4432" customFormat="false" ht="15" hidden="false" customHeight="false" outlineLevel="0" collapsed="false">
      <c r="B4432" s="0" t="s">
        <v>5471</v>
      </c>
    </row>
    <row r="4433" customFormat="false" ht="15" hidden="false" customHeight="false" outlineLevel="0" collapsed="false">
      <c r="B4433" s="0" t="s">
        <v>5472</v>
      </c>
    </row>
    <row r="4434" customFormat="false" ht="15" hidden="false" customHeight="false" outlineLevel="0" collapsed="false">
      <c r="B4434" s="0" t="s">
        <v>5473</v>
      </c>
    </row>
    <row r="4435" customFormat="false" ht="15" hidden="false" customHeight="false" outlineLevel="0" collapsed="false">
      <c r="B4435" s="0" t="s">
        <v>5474</v>
      </c>
    </row>
    <row r="4436" customFormat="false" ht="15" hidden="false" customHeight="false" outlineLevel="0" collapsed="false">
      <c r="B4436" s="0" t="s">
        <v>5475</v>
      </c>
    </row>
    <row r="4437" customFormat="false" ht="15" hidden="false" customHeight="false" outlineLevel="0" collapsed="false">
      <c r="B4437" s="0" t="s">
        <v>5476</v>
      </c>
    </row>
    <row r="4438" customFormat="false" ht="15" hidden="false" customHeight="false" outlineLevel="0" collapsed="false">
      <c r="B4438" s="0" t="s">
        <v>5477</v>
      </c>
    </row>
    <row r="4439" customFormat="false" ht="15" hidden="false" customHeight="false" outlineLevel="0" collapsed="false">
      <c r="B4439" s="0" t="s">
        <v>5478</v>
      </c>
    </row>
    <row r="4440" customFormat="false" ht="15" hidden="false" customHeight="false" outlineLevel="0" collapsed="false">
      <c r="B4440" s="0" t="s">
        <v>5479</v>
      </c>
    </row>
    <row r="4441" customFormat="false" ht="15" hidden="false" customHeight="false" outlineLevel="0" collapsed="false">
      <c r="B4441" s="0" t="s">
        <v>5480</v>
      </c>
    </row>
    <row r="4442" customFormat="false" ht="15" hidden="false" customHeight="false" outlineLevel="0" collapsed="false">
      <c r="B4442" s="0" t="s">
        <v>5481</v>
      </c>
    </row>
    <row r="4443" customFormat="false" ht="15" hidden="false" customHeight="false" outlineLevel="0" collapsed="false">
      <c r="B4443" s="0" t="s">
        <v>5482</v>
      </c>
    </row>
    <row r="4444" customFormat="false" ht="15" hidden="false" customHeight="false" outlineLevel="0" collapsed="false">
      <c r="B4444" s="0" t="s">
        <v>5483</v>
      </c>
    </row>
    <row r="4445" customFormat="false" ht="15" hidden="false" customHeight="false" outlineLevel="0" collapsed="false">
      <c r="B4445" s="0" t="s">
        <v>5484</v>
      </c>
    </row>
    <row r="4446" customFormat="false" ht="15" hidden="false" customHeight="false" outlineLevel="0" collapsed="false">
      <c r="B4446" s="0" t="s">
        <v>5485</v>
      </c>
    </row>
    <row r="4447" customFormat="false" ht="15" hidden="false" customHeight="false" outlineLevel="0" collapsed="false">
      <c r="B4447" s="0" t="s">
        <v>5486</v>
      </c>
    </row>
    <row r="4448" customFormat="false" ht="15" hidden="false" customHeight="false" outlineLevel="0" collapsed="false">
      <c r="B4448" s="0" t="s">
        <v>5487</v>
      </c>
    </row>
    <row r="4449" customFormat="false" ht="15" hidden="false" customHeight="false" outlineLevel="0" collapsed="false">
      <c r="B4449" s="0" t="s">
        <v>5488</v>
      </c>
    </row>
    <row r="4450" customFormat="false" ht="15" hidden="false" customHeight="false" outlineLevel="0" collapsed="false">
      <c r="B4450" s="0" t="s">
        <v>5489</v>
      </c>
    </row>
    <row r="4451" customFormat="false" ht="15" hidden="false" customHeight="false" outlineLevel="0" collapsed="false">
      <c r="B4451" s="0" t="s">
        <v>5490</v>
      </c>
    </row>
    <row r="4452" customFormat="false" ht="15" hidden="false" customHeight="false" outlineLevel="0" collapsed="false">
      <c r="B4452" s="0" t="s">
        <v>5491</v>
      </c>
    </row>
    <row r="4453" customFormat="false" ht="15" hidden="false" customHeight="false" outlineLevel="0" collapsed="false">
      <c r="B4453" s="0" t="s">
        <v>5492</v>
      </c>
    </row>
    <row r="4454" customFormat="false" ht="15" hidden="false" customHeight="false" outlineLevel="0" collapsed="false">
      <c r="B4454" s="0" t="s">
        <v>5493</v>
      </c>
    </row>
    <row r="4455" customFormat="false" ht="15" hidden="false" customHeight="false" outlineLevel="0" collapsed="false">
      <c r="B4455" s="0" t="s">
        <v>5494</v>
      </c>
    </row>
    <row r="4456" customFormat="false" ht="15" hidden="false" customHeight="false" outlineLevel="0" collapsed="false">
      <c r="B4456" s="0" t="s">
        <v>5495</v>
      </c>
    </row>
    <row r="4457" customFormat="false" ht="15" hidden="false" customHeight="false" outlineLevel="0" collapsed="false">
      <c r="B4457" s="0" t="s">
        <v>5496</v>
      </c>
    </row>
    <row r="4458" customFormat="false" ht="15" hidden="false" customHeight="false" outlineLevel="0" collapsed="false">
      <c r="B4458" s="0" t="s">
        <v>5497</v>
      </c>
    </row>
    <row r="4459" customFormat="false" ht="15" hidden="false" customHeight="false" outlineLevel="0" collapsed="false">
      <c r="B4459" s="0" t="s">
        <v>5498</v>
      </c>
    </row>
    <row r="4460" customFormat="false" ht="15" hidden="false" customHeight="false" outlineLevel="0" collapsed="false">
      <c r="B4460" s="0" t="s">
        <v>5499</v>
      </c>
    </row>
    <row r="4461" customFormat="false" ht="15" hidden="false" customHeight="false" outlineLevel="0" collapsed="false">
      <c r="B4461" s="0" t="s">
        <v>5500</v>
      </c>
    </row>
    <row r="4462" customFormat="false" ht="15" hidden="false" customHeight="false" outlineLevel="0" collapsed="false">
      <c r="B4462" s="0" t="s">
        <v>5501</v>
      </c>
    </row>
    <row r="4463" customFormat="false" ht="15" hidden="false" customHeight="false" outlineLevel="0" collapsed="false">
      <c r="B4463" s="0" t="s">
        <v>5502</v>
      </c>
    </row>
    <row r="4464" customFormat="false" ht="15" hidden="false" customHeight="false" outlineLevel="0" collapsed="false">
      <c r="B4464" s="0" t="s">
        <v>5503</v>
      </c>
    </row>
    <row r="4465" customFormat="false" ht="15" hidden="false" customHeight="false" outlineLevel="0" collapsed="false">
      <c r="B4465" s="0" t="s">
        <v>5504</v>
      </c>
    </row>
    <row r="4466" customFormat="false" ht="15" hidden="false" customHeight="false" outlineLevel="0" collapsed="false">
      <c r="B4466" s="0" t="s">
        <v>5505</v>
      </c>
    </row>
    <row r="4467" customFormat="false" ht="15" hidden="false" customHeight="false" outlineLevel="0" collapsed="false">
      <c r="B4467" s="0" t="s">
        <v>5506</v>
      </c>
    </row>
    <row r="4468" customFormat="false" ht="15" hidden="false" customHeight="false" outlineLevel="0" collapsed="false">
      <c r="B4468" s="0" t="s">
        <v>5507</v>
      </c>
    </row>
    <row r="4469" customFormat="false" ht="15" hidden="false" customHeight="false" outlineLevel="0" collapsed="false">
      <c r="B4469" s="0" t="s">
        <v>5508</v>
      </c>
    </row>
    <row r="4470" customFormat="false" ht="15" hidden="false" customHeight="false" outlineLevel="0" collapsed="false">
      <c r="B4470" s="0" t="s">
        <v>5509</v>
      </c>
    </row>
    <row r="4471" customFormat="false" ht="15" hidden="false" customHeight="false" outlineLevel="0" collapsed="false">
      <c r="B4471" s="0" t="s">
        <v>5509</v>
      </c>
    </row>
    <row r="4472" customFormat="false" ht="15" hidden="false" customHeight="false" outlineLevel="0" collapsed="false">
      <c r="B4472" s="0" t="s">
        <v>5510</v>
      </c>
    </row>
    <row r="4473" customFormat="false" ht="15" hidden="false" customHeight="false" outlineLevel="0" collapsed="false">
      <c r="B4473" s="0" t="s">
        <v>5511</v>
      </c>
    </row>
    <row r="4474" customFormat="false" ht="15" hidden="false" customHeight="false" outlineLevel="0" collapsed="false">
      <c r="B4474" s="0" t="s">
        <v>5512</v>
      </c>
    </row>
    <row r="4475" customFormat="false" ht="15" hidden="false" customHeight="false" outlineLevel="0" collapsed="false">
      <c r="B4475" s="0" t="s">
        <v>5513</v>
      </c>
    </row>
    <row r="4476" customFormat="false" ht="15" hidden="false" customHeight="false" outlineLevel="0" collapsed="false">
      <c r="B4476" s="0" t="s">
        <v>5514</v>
      </c>
    </row>
    <row r="4477" customFormat="false" ht="15" hidden="false" customHeight="false" outlineLevel="0" collapsed="false">
      <c r="B4477" s="0" t="s">
        <v>5515</v>
      </c>
    </row>
    <row r="4478" customFormat="false" ht="15" hidden="false" customHeight="false" outlineLevel="0" collapsed="false">
      <c r="B4478" s="0" t="s">
        <v>5516</v>
      </c>
    </row>
    <row r="4479" customFormat="false" ht="15" hidden="false" customHeight="false" outlineLevel="0" collapsed="false">
      <c r="B4479" s="0" t="s">
        <v>5517</v>
      </c>
    </row>
    <row r="4480" customFormat="false" ht="15" hidden="false" customHeight="false" outlineLevel="0" collapsed="false">
      <c r="B4480" s="0" t="s">
        <v>5518</v>
      </c>
    </row>
    <row r="4481" customFormat="false" ht="15" hidden="false" customHeight="false" outlineLevel="0" collapsed="false">
      <c r="B4481" s="0" t="s">
        <v>5519</v>
      </c>
    </row>
    <row r="4482" customFormat="false" ht="15" hidden="false" customHeight="false" outlineLevel="0" collapsed="false">
      <c r="B4482" s="0" t="s">
        <v>5520</v>
      </c>
    </row>
    <row r="4483" customFormat="false" ht="15" hidden="false" customHeight="false" outlineLevel="0" collapsed="false">
      <c r="B4483" s="0" t="s">
        <v>5521</v>
      </c>
    </row>
    <row r="4484" customFormat="false" ht="15" hidden="false" customHeight="false" outlineLevel="0" collapsed="false">
      <c r="B4484" s="0" t="s">
        <v>5522</v>
      </c>
    </row>
    <row r="4485" customFormat="false" ht="15" hidden="false" customHeight="false" outlineLevel="0" collapsed="false">
      <c r="B4485" s="0" t="s">
        <v>5523</v>
      </c>
    </row>
    <row r="4486" customFormat="false" ht="15" hidden="false" customHeight="false" outlineLevel="0" collapsed="false">
      <c r="B4486" s="0" t="s">
        <v>5524</v>
      </c>
    </row>
    <row r="4487" customFormat="false" ht="15" hidden="false" customHeight="false" outlineLevel="0" collapsed="false">
      <c r="B4487" s="0" t="s">
        <v>5525</v>
      </c>
    </row>
    <row r="4488" customFormat="false" ht="15" hidden="false" customHeight="false" outlineLevel="0" collapsed="false">
      <c r="B4488" s="0" t="s">
        <v>5526</v>
      </c>
    </row>
    <row r="4489" customFormat="false" ht="15" hidden="false" customHeight="false" outlineLevel="0" collapsed="false">
      <c r="B4489" s="0" t="s">
        <v>5527</v>
      </c>
    </row>
    <row r="4490" customFormat="false" ht="15" hidden="false" customHeight="false" outlineLevel="0" collapsed="false">
      <c r="B4490" s="0" t="s">
        <v>5528</v>
      </c>
    </row>
    <row r="4491" customFormat="false" ht="15" hidden="false" customHeight="false" outlineLevel="0" collapsed="false">
      <c r="B4491" s="0" t="s">
        <v>5529</v>
      </c>
    </row>
    <row r="4492" customFormat="false" ht="15" hidden="false" customHeight="false" outlineLevel="0" collapsed="false">
      <c r="B4492" s="0" t="s">
        <v>5530</v>
      </c>
    </row>
    <row r="4493" customFormat="false" ht="15" hidden="false" customHeight="false" outlineLevel="0" collapsed="false">
      <c r="B4493" s="0" t="s">
        <v>5531</v>
      </c>
    </row>
    <row r="4494" customFormat="false" ht="15" hidden="false" customHeight="false" outlineLevel="0" collapsed="false">
      <c r="B4494" s="0" t="s">
        <v>5532</v>
      </c>
    </row>
    <row r="4495" customFormat="false" ht="15" hidden="false" customHeight="false" outlineLevel="0" collapsed="false">
      <c r="B4495" s="0" t="s">
        <v>5533</v>
      </c>
    </row>
    <row r="4496" customFormat="false" ht="15" hidden="false" customHeight="false" outlineLevel="0" collapsed="false">
      <c r="B4496" s="0" t="s">
        <v>5534</v>
      </c>
    </row>
    <row r="4497" customFormat="false" ht="15" hidden="false" customHeight="false" outlineLevel="0" collapsed="false">
      <c r="B4497" s="0" t="s">
        <v>5534</v>
      </c>
    </row>
    <row r="4498" customFormat="false" ht="15" hidden="false" customHeight="false" outlineLevel="0" collapsed="false">
      <c r="B4498" s="0" t="s">
        <v>5535</v>
      </c>
    </row>
    <row r="4499" customFormat="false" ht="15" hidden="false" customHeight="false" outlineLevel="0" collapsed="false">
      <c r="B4499" s="0" t="s">
        <v>5536</v>
      </c>
    </row>
    <row r="4500" customFormat="false" ht="15" hidden="false" customHeight="false" outlineLevel="0" collapsed="false">
      <c r="B4500" s="0" t="s">
        <v>5537</v>
      </c>
    </row>
    <row r="4501" customFormat="false" ht="15" hidden="false" customHeight="false" outlineLevel="0" collapsed="false">
      <c r="B4501" s="0" t="s">
        <v>5538</v>
      </c>
    </row>
    <row r="4502" customFormat="false" ht="15" hidden="false" customHeight="false" outlineLevel="0" collapsed="false">
      <c r="B4502" s="0" t="s">
        <v>5539</v>
      </c>
    </row>
    <row r="4503" customFormat="false" ht="15" hidden="false" customHeight="false" outlineLevel="0" collapsed="false">
      <c r="B4503" s="0" t="s">
        <v>5540</v>
      </c>
    </row>
    <row r="4504" customFormat="false" ht="15" hidden="false" customHeight="false" outlineLevel="0" collapsed="false">
      <c r="B4504" s="0" t="s">
        <v>5541</v>
      </c>
    </row>
    <row r="4505" customFormat="false" ht="15" hidden="false" customHeight="false" outlineLevel="0" collapsed="false">
      <c r="B4505" s="0" t="s">
        <v>5542</v>
      </c>
    </row>
    <row r="4506" customFormat="false" ht="15" hidden="false" customHeight="false" outlineLevel="0" collapsed="false">
      <c r="B4506" s="0" t="s">
        <v>5543</v>
      </c>
    </row>
    <row r="4507" customFormat="false" ht="15" hidden="false" customHeight="false" outlineLevel="0" collapsed="false">
      <c r="B4507" s="0" t="s">
        <v>5544</v>
      </c>
    </row>
    <row r="4508" customFormat="false" ht="15" hidden="false" customHeight="false" outlineLevel="0" collapsed="false">
      <c r="B4508" s="0" t="s">
        <v>5545</v>
      </c>
    </row>
    <row r="4509" customFormat="false" ht="15" hidden="false" customHeight="false" outlineLevel="0" collapsed="false">
      <c r="B4509" s="0" t="s">
        <v>5546</v>
      </c>
    </row>
    <row r="4510" customFormat="false" ht="15" hidden="false" customHeight="false" outlineLevel="0" collapsed="false">
      <c r="B4510" s="0" t="s">
        <v>5547</v>
      </c>
    </row>
    <row r="4511" customFormat="false" ht="15" hidden="false" customHeight="false" outlineLevel="0" collapsed="false">
      <c r="B4511" s="0" t="s">
        <v>5548</v>
      </c>
    </row>
    <row r="4512" customFormat="false" ht="15" hidden="false" customHeight="false" outlineLevel="0" collapsed="false">
      <c r="B4512" s="0" t="s">
        <v>5549</v>
      </c>
    </row>
    <row r="4513" customFormat="false" ht="15" hidden="false" customHeight="false" outlineLevel="0" collapsed="false">
      <c r="B4513" s="0" t="s">
        <v>5550</v>
      </c>
    </row>
    <row r="4514" customFormat="false" ht="15" hidden="false" customHeight="false" outlineLevel="0" collapsed="false">
      <c r="B4514" s="0" t="s">
        <v>5551</v>
      </c>
    </row>
    <row r="4515" customFormat="false" ht="15" hidden="false" customHeight="false" outlineLevel="0" collapsed="false">
      <c r="B4515" s="0" t="s">
        <v>5552</v>
      </c>
    </row>
    <row r="4516" customFormat="false" ht="15" hidden="false" customHeight="false" outlineLevel="0" collapsed="false">
      <c r="B4516" s="0" t="s">
        <v>5553</v>
      </c>
    </row>
    <row r="4517" customFormat="false" ht="15" hidden="false" customHeight="false" outlineLevel="0" collapsed="false">
      <c r="B4517" s="0" t="s">
        <v>5554</v>
      </c>
    </row>
    <row r="4518" customFormat="false" ht="15" hidden="false" customHeight="false" outlineLevel="0" collapsed="false">
      <c r="B4518" s="0" t="s">
        <v>5555</v>
      </c>
    </row>
    <row r="4519" customFormat="false" ht="15" hidden="false" customHeight="false" outlineLevel="0" collapsed="false">
      <c r="B4519" s="0" t="s">
        <v>5556</v>
      </c>
    </row>
    <row r="4520" customFormat="false" ht="15" hidden="false" customHeight="false" outlineLevel="0" collapsed="false">
      <c r="B4520" s="0" t="s">
        <v>5557</v>
      </c>
    </row>
    <row r="4521" customFormat="false" ht="15" hidden="false" customHeight="false" outlineLevel="0" collapsed="false">
      <c r="B4521" s="0" t="s">
        <v>5558</v>
      </c>
    </row>
    <row r="4522" customFormat="false" ht="15" hidden="false" customHeight="false" outlineLevel="0" collapsed="false">
      <c r="B4522" s="0" t="s">
        <v>5559</v>
      </c>
    </row>
    <row r="4523" customFormat="false" ht="15" hidden="false" customHeight="false" outlineLevel="0" collapsed="false">
      <c r="B4523" s="0" t="s">
        <v>5560</v>
      </c>
    </row>
    <row r="4524" customFormat="false" ht="15" hidden="false" customHeight="false" outlineLevel="0" collapsed="false">
      <c r="B4524" s="0" t="s">
        <v>5561</v>
      </c>
    </row>
    <row r="4525" customFormat="false" ht="15" hidden="false" customHeight="false" outlineLevel="0" collapsed="false">
      <c r="B4525" s="0" t="s">
        <v>5562</v>
      </c>
    </row>
    <row r="4526" customFormat="false" ht="15" hidden="false" customHeight="false" outlineLevel="0" collapsed="false">
      <c r="B4526" s="0" t="s">
        <v>5563</v>
      </c>
    </row>
    <row r="4527" customFormat="false" ht="15" hidden="false" customHeight="false" outlineLevel="0" collapsed="false">
      <c r="B4527" s="0" t="s">
        <v>5564</v>
      </c>
    </row>
    <row r="4528" customFormat="false" ht="15" hidden="false" customHeight="false" outlineLevel="0" collapsed="false">
      <c r="B4528" s="0" t="s">
        <v>5565</v>
      </c>
    </row>
    <row r="4529" customFormat="false" ht="15" hidden="false" customHeight="false" outlineLevel="0" collapsed="false">
      <c r="B4529" s="0" t="s">
        <v>5566</v>
      </c>
    </row>
    <row r="4530" customFormat="false" ht="15" hidden="false" customHeight="false" outlineLevel="0" collapsed="false">
      <c r="B4530" s="0" t="s">
        <v>5567</v>
      </c>
    </row>
    <row r="4531" customFormat="false" ht="15" hidden="false" customHeight="false" outlineLevel="0" collapsed="false">
      <c r="B4531" s="0" t="s">
        <v>5568</v>
      </c>
    </row>
    <row r="4532" customFormat="false" ht="15" hidden="false" customHeight="false" outlineLevel="0" collapsed="false">
      <c r="B4532" s="0" t="s">
        <v>5569</v>
      </c>
    </row>
    <row r="4533" customFormat="false" ht="15" hidden="false" customHeight="false" outlineLevel="0" collapsed="false">
      <c r="B4533" s="0" t="s">
        <v>5570</v>
      </c>
    </row>
    <row r="4534" customFormat="false" ht="15" hidden="false" customHeight="false" outlineLevel="0" collapsed="false">
      <c r="B4534" s="0" t="s">
        <v>5571</v>
      </c>
    </row>
    <row r="4535" customFormat="false" ht="15" hidden="false" customHeight="false" outlineLevel="0" collapsed="false">
      <c r="B4535" s="0" t="s">
        <v>5572</v>
      </c>
    </row>
    <row r="4536" customFormat="false" ht="15" hidden="false" customHeight="false" outlineLevel="0" collapsed="false">
      <c r="B4536" s="0" t="s">
        <v>5573</v>
      </c>
    </row>
    <row r="4537" customFormat="false" ht="15" hidden="false" customHeight="false" outlineLevel="0" collapsed="false">
      <c r="B4537" s="0" t="s">
        <v>5574</v>
      </c>
    </row>
    <row r="4538" customFormat="false" ht="15" hidden="false" customHeight="false" outlineLevel="0" collapsed="false">
      <c r="B4538" s="0" t="s">
        <v>5575</v>
      </c>
    </row>
    <row r="4539" customFormat="false" ht="15" hidden="false" customHeight="false" outlineLevel="0" collapsed="false">
      <c r="B4539" s="0" t="s">
        <v>5576</v>
      </c>
    </row>
    <row r="4540" customFormat="false" ht="15" hidden="false" customHeight="false" outlineLevel="0" collapsed="false">
      <c r="B4540" s="0" t="s">
        <v>5577</v>
      </c>
    </row>
    <row r="4541" customFormat="false" ht="15" hidden="false" customHeight="false" outlineLevel="0" collapsed="false">
      <c r="B4541" s="0" t="s">
        <v>5578</v>
      </c>
    </row>
    <row r="4542" customFormat="false" ht="15" hidden="false" customHeight="false" outlineLevel="0" collapsed="false">
      <c r="B4542" s="0" t="s">
        <v>5579</v>
      </c>
    </row>
    <row r="4543" customFormat="false" ht="15" hidden="false" customHeight="false" outlineLevel="0" collapsed="false">
      <c r="B4543" s="0" t="s">
        <v>5580</v>
      </c>
    </row>
    <row r="4544" customFormat="false" ht="15" hidden="false" customHeight="false" outlineLevel="0" collapsed="false">
      <c r="B4544" s="0" t="s">
        <v>5581</v>
      </c>
    </row>
    <row r="4545" customFormat="false" ht="15" hidden="false" customHeight="false" outlineLevel="0" collapsed="false">
      <c r="B4545" s="0" t="s">
        <v>5582</v>
      </c>
    </row>
    <row r="4546" customFormat="false" ht="15" hidden="false" customHeight="false" outlineLevel="0" collapsed="false">
      <c r="B4546" s="0" t="s">
        <v>5583</v>
      </c>
    </row>
    <row r="4547" customFormat="false" ht="15" hidden="false" customHeight="false" outlineLevel="0" collapsed="false">
      <c r="B4547" s="0" t="s">
        <v>5584</v>
      </c>
    </row>
    <row r="4548" customFormat="false" ht="15" hidden="false" customHeight="false" outlineLevel="0" collapsed="false">
      <c r="B4548" s="0" t="s">
        <v>5585</v>
      </c>
    </row>
    <row r="4549" customFormat="false" ht="15" hidden="false" customHeight="false" outlineLevel="0" collapsed="false">
      <c r="B4549" s="0" t="s">
        <v>5586</v>
      </c>
    </row>
    <row r="4550" customFormat="false" ht="15" hidden="false" customHeight="false" outlineLevel="0" collapsed="false">
      <c r="B4550" s="0" t="s">
        <v>5587</v>
      </c>
    </row>
    <row r="4551" customFormat="false" ht="15" hidden="false" customHeight="false" outlineLevel="0" collapsed="false">
      <c r="B4551" s="0" t="s">
        <v>5588</v>
      </c>
    </row>
    <row r="4552" customFormat="false" ht="15" hidden="false" customHeight="false" outlineLevel="0" collapsed="false">
      <c r="B4552" s="0" t="s">
        <v>5589</v>
      </c>
    </row>
    <row r="4553" customFormat="false" ht="15" hidden="false" customHeight="false" outlineLevel="0" collapsed="false">
      <c r="B4553" s="0" t="s">
        <v>5590</v>
      </c>
    </row>
    <row r="4554" customFormat="false" ht="15" hidden="false" customHeight="false" outlineLevel="0" collapsed="false">
      <c r="B4554" s="0" t="s">
        <v>5591</v>
      </c>
    </row>
    <row r="4555" customFormat="false" ht="15" hidden="false" customHeight="false" outlineLevel="0" collapsed="false">
      <c r="B4555" s="0" t="s">
        <v>5592</v>
      </c>
    </row>
    <row r="4556" customFormat="false" ht="15" hidden="false" customHeight="false" outlineLevel="0" collapsed="false">
      <c r="B4556" s="0" t="s">
        <v>5593</v>
      </c>
    </row>
    <row r="4557" customFormat="false" ht="15" hidden="false" customHeight="false" outlineLevel="0" collapsed="false">
      <c r="B4557" s="0" t="s">
        <v>5594</v>
      </c>
    </row>
    <row r="4558" customFormat="false" ht="15" hidden="false" customHeight="false" outlineLevel="0" collapsed="false">
      <c r="B4558" s="0" t="s">
        <v>5595</v>
      </c>
    </row>
    <row r="4559" customFormat="false" ht="15" hidden="false" customHeight="false" outlineLevel="0" collapsed="false">
      <c r="B4559" s="0" t="s">
        <v>5596</v>
      </c>
    </row>
    <row r="4560" customFormat="false" ht="15" hidden="false" customHeight="false" outlineLevel="0" collapsed="false">
      <c r="B4560" s="0" t="s">
        <v>5597</v>
      </c>
    </row>
    <row r="4561" customFormat="false" ht="15" hidden="false" customHeight="false" outlineLevel="0" collapsed="false">
      <c r="B4561" s="0" t="s">
        <v>5598</v>
      </c>
    </row>
    <row r="4562" customFormat="false" ht="15" hidden="false" customHeight="false" outlineLevel="0" collapsed="false">
      <c r="B4562" s="0" t="s">
        <v>5599</v>
      </c>
    </row>
    <row r="4563" customFormat="false" ht="15" hidden="false" customHeight="false" outlineLevel="0" collapsed="false">
      <c r="B4563" s="0" t="s">
        <v>5600</v>
      </c>
    </row>
    <row r="4564" customFormat="false" ht="15" hidden="false" customHeight="false" outlineLevel="0" collapsed="false">
      <c r="B4564" s="0" t="s">
        <v>5601</v>
      </c>
    </row>
    <row r="4565" customFormat="false" ht="15" hidden="false" customHeight="false" outlineLevel="0" collapsed="false">
      <c r="B4565" s="0" t="s">
        <v>5602</v>
      </c>
    </row>
    <row r="4566" customFormat="false" ht="15" hidden="false" customHeight="false" outlineLevel="0" collapsed="false">
      <c r="B4566" s="0" t="s">
        <v>5603</v>
      </c>
    </row>
    <row r="4567" customFormat="false" ht="15" hidden="false" customHeight="false" outlineLevel="0" collapsed="false">
      <c r="B4567" s="0" t="s">
        <v>5604</v>
      </c>
    </row>
    <row r="4568" customFormat="false" ht="15" hidden="false" customHeight="false" outlineLevel="0" collapsed="false">
      <c r="B4568" s="0" t="s">
        <v>5605</v>
      </c>
    </row>
    <row r="4569" customFormat="false" ht="15" hidden="false" customHeight="false" outlineLevel="0" collapsed="false">
      <c r="B4569" s="0" t="s">
        <v>5606</v>
      </c>
    </row>
    <row r="4570" customFormat="false" ht="15" hidden="false" customHeight="false" outlineLevel="0" collapsed="false">
      <c r="B4570" s="0" t="s">
        <v>5607</v>
      </c>
    </row>
    <row r="4571" customFormat="false" ht="15" hidden="false" customHeight="false" outlineLevel="0" collapsed="false">
      <c r="B4571" s="0" t="s">
        <v>5608</v>
      </c>
    </row>
    <row r="4572" customFormat="false" ht="15" hidden="false" customHeight="false" outlineLevel="0" collapsed="false">
      <c r="B4572" s="0" t="s">
        <v>5609</v>
      </c>
    </row>
    <row r="4573" customFormat="false" ht="15" hidden="false" customHeight="false" outlineLevel="0" collapsed="false">
      <c r="B4573" s="0" t="s">
        <v>5610</v>
      </c>
    </row>
    <row r="4574" customFormat="false" ht="15" hidden="false" customHeight="false" outlineLevel="0" collapsed="false">
      <c r="B4574" s="0" t="s">
        <v>5611</v>
      </c>
    </row>
    <row r="4575" customFormat="false" ht="15" hidden="false" customHeight="false" outlineLevel="0" collapsed="false">
      <c r="B4575" s="0" t="s">
        <v>5612</v>
      </c>
    </row>
    <row r="4576" customFormat="false" ht="15" hidden="false" customHeight="false" outlineLevel="0" collapsed="false">
      <c r="B4576" s="0" t="s">
        <v>5613</v>
      </c>
    </row>
    <row r="4577" customFormat="false" ht="15" hidden="false" customHeight="false" outlineLevel="0" collapsed="false">
      <c r="B4577" s="0" t="s">
        <v>5614</v>
      </c>
    </row>
    <row r="4578" customFormat="false" ht="15" hidden="false" customHeight="false" outlineLevel="0" collapsed="false">
      <c r="B4578" s="0" t="s">
        <v>5615</v>
      </c>
    </row>
    <row r="4579" customFormat="false" ht="15" hidden="false" customHeight="false" outlineLevel="0" collapsed="false">
      <c r="B4579" s="0" t="s">
        <v>5616</v>
      </c>
    </row>
    <row r="4580" customFormat="false" ht="15" hidden="false" customHeight="false" outlineLevel="0" collapsed="false">
      <c r="B4580" s="0" t="s">
        <v>5617</v>
      </c>
    </row>
    <row r="4581" customFormat="false" ht="15" hidden="false" customHeight="false" outlineLevel="0" collapsed="false">
      <c r="B4581" s="0" t="s">
        <v>5618</v>
      </c>
    </row>
    <row r="4582" customFormat="false" ht="15" hidden="false" customHeight="false" outlineLevel="0" collapsed="false">
      <c r="B4582" s="0" t="s">
        <v>5619</v>
      </c>
    </row>
    <row r="4583" customFormat="false" ht="15" hidden="false" customHeight="false" outlineLevel="0" collapsed="false">
      <c r="B4583" s="0" t="s">
        <v>5620</v>
      </c>
    </row>
    <row r="4584" customFormat="false" ht="15" hidden="false" customHeight="false" outlineLevel="0" collapsed="false">
      <c r="B4584" s="0" t="s">
        <v>5621</v>
      </c>
    </row>
    <row r="4585" customFormat="false" ht="15" hidden="false" customHeight="false" outlineLevel="0" collapsed="false">
      <c r="B4585" s="0" t="s">
        <v>5622</v>
      </c>
    </row>
    <row r="4586" customFormat="false" ht="15" hidden="false" customHeight="false" outlineLevel="0" collapsed="false">
      <c r="B4586" s="0" t="s">
        <v>5623</v>
      </c>
    </row>
    <row r="4587" customFormat="false" ht="15" hidden="false" customHeight="false" outlineLevel="0" collapsed="false">
      <c r="B4587" s="0" t="s">
        <v>5624</v>
      </c>
    </row>
    <row r="4588" customFormat="false" ht="15" hidden="false" customHeight="false" outlineLevel="0" collapsed="false">
      <c r="B4588" s="0" t="s">
        <v>5625</v>
      </c>
    </row>
    <row r="4589" customFormat="false" ht="15" hidden="false" customHeight="false" outlineLevel="0" collapsed="false">
      <c r="B4589" s="0" t="s">
        <v>5626</v>
      </c>
    </row>
    <row r="4590" customFormat="false" ht="15" hidden="false" customHeight="false" outlineLevel="0" collapsed="false">
      <c r="B4590" s="0" t="s">
        <v>5627</v>
      </c>
    </row>
    <row r="4591" customFormat="false" ht="15" hidden="false" customHeight="false" outlineLevel="0" collapsed="false">
      <c r="B4591" s="0" t="s">
        <v>5628</v>
      </c>
    </row>
    <row r="4592" customFormat="false" ht="15" hidden="false" customHeight="false" outlineLevel="0" collapsed="false">
      <c r="B4592" s="0" t="s">
        <v>5629</v>
      </c>
    </row>
    <row r="4593" customFormat="false" ht="15" hidden="false" customHeight="false" outlineLevel="0" collapsed="false">
      <c r="B4593" s="0" t="s">
        <v>5630</v>
      </c>
    </row>
    <row r="4594" customFormat="false" ht="15" hidden="false" customHeight="false" outlineLevel="0" collapsed="false">
      <c r="B4594" s="0" t="s">
        <v>5631</v>
      </c>
    </row>
    <row r="4595" customFormat="false" ht="15" hidden="false" customHeight="false" outlineLevel="0" collapsed="false">
      <c r="B4595" s="0" t="s">
        <v>5632</v>
      </c>
    </row>
    <row r="4596" customFormat="false" ht="15" hidden="false" customHeight="false" outlineLevel="0" collapsed="false">
      <c r="B4596" s="0" t="s">
        <v>5633</v>
      </c>
    </row>
    <row r="4597" customFormat="false" ht="15" hidden="false" customHeight="false" outlineLevel="0" collapsed="false">
      <c r="B4597" s="0" t="s">
        <v>5634</v>
      </c>
    </row>
    <row r="4598" customFormat="false" ht="15" hidden="false" customHeight="false" outlineLevel="0" collapsed="false">
      <c r="B4598" s="0" t="s">
        <v>5635</v>
      </c>
    </row>
    <row r="4599" customFormat="false" ht="15" hidden="false" customHeight="false" outlineLevel="0" collapsed="false">
      <c r="B4599" s="0" t="s">
        <v>5636</v>
      </c>
    </row>
    <row r="4600" customFormat="false" ht="15" hidden="false" customHeight="false" outlineLevel="0" collapsed="false">
      <c r="B4600" s="0" t="s">
        <v>5637</v>
      </c>
    </row>
    <row r="4601" customFormat="false" ht="15" hidden="false" customHeight="false" outlineLevel="0" collapsed="false">
      <c r="B4601" s="0" t="s">
        <v>5638</v>
      </c>
    </row>
    <row r="4602" customFormat="false" ht="15" hidden="false" customHeight="false" outlineLevel="0" collapsed="false">
      <c r="B4602" s="0" t="s">
        <v>5639</v>
      </c>
    </row>
    <row r="4603" customFormat="false" ht="15" hidden="false" customHeight="false" outlineLevel="0" collapsed="false">
      <c r="B4603" s="0" t="s">
        <v>5640</v>
      </c>
    </row>
    <row r="4604" customFormat="false" ht="15" hidden="false" customHeight="false" outlineLevel="0" collapsed="false">
      <c r="B4604" s="0" t="s">
        <v>5641</v>
      </c>
    </row>
    <row r="4605" customFormat="false" ht="15" hidden="false" customHeight="false" outlineLevel="0" collapsed="false">
      <c r="B4605" s="0" t="s">
        <v>5642</v>
      </c>
    </row>
    <row r="4606" customFormat="false" ht="15" hidden="false" customHeight="false" outlineLevel="0" collapsed="false">
      <c r="B4606" s="0" t="s">
        <v>5643</v>
      </c>
    </row>
    <row r="4607" customFormat="false" ht="15" hidden="false" customHeight="false" outlineLevel="0" collapsed="false">
      <c r="B4607" s="0" t="s">
        <v>5644</v>
      </c>
    </row>
    <row r="4608" customFormat="false" ht="15" hidden="false" customHeight="false" outlineLevel="0" collapsed="false">
      <c r="B4608" s="0" t="s">
        <v>5645</v>
      </c>
    </row>
    <row r="4609" customFormat="false" ht="15" hidden="false" customHeight="false" outlineLevel="0" collapsed="false">
      <c r="B4609" s="0" t="s">
        <v>5646</v>
      </c>
    </row>
    <row r="4610" customFormat="false" ht="15" hidden="false" customHeight="false" outlineLevel="0" collapsed="false">
      <c r="B4610" s="0" t="s">
        <v>5647</v>
      </c>
    </row>
    <row r="4611" customFormat="false" ht="15" hidden="false" customHeight="false" outlineLevel="0" collapsed="false">
      <c r="B4611" s="0" t="s">
        <v>5648</v>
      </c>
    </row>
    <row r="4612" customFormat="false" ht="15" hidden="false" customHeight="false" outlineLevel="0" collapsed="false">
      <c r="B4612" s="0" t="s">
        <v>5649</v>
      </c>
    </row>
    <row r="4613" customFormat="false" ht="15" hidden="false" customHeight="false" outlineLevel="0" collapsed="false">
      <c r="B4613" s="0" t="s">
        <v>5650</v>
      </c>
    </row>
    <row r="4614" customFormat="false" ht="15" hidden="false" customHeight="false" outlineLevel="0" collapsed="false">
      <c r="B4614" s="0" t="s">
        <v>5651</v>
      </c>
    </row>
    <row r="4615" customFormat="false" ht="15" hidden="false" customHeight="false" outlineLevel="0" collapsed="false">
      <c r="B4615" s="0" t="s">
        <v>5652</v>
      </c>
    </row>
    <row r="4616" customFormat="false" ht="15" hidden="false" customHeight="false" outlineLevel="0" collapsed="false">
      <c r="B4616" s="0" t="s">
        <v>5653</v>
      </c>
    </row>
    <row r="4617" customFormat="false" ht="15" hidden="false" customHeight="false" outlineLevel="0" collapsed="false">
      <c r="B4617" s="0" t="s">
        <v>5654</v>
      </c>
    </row>
    <row r="4618" customFormat="false" ht="15" hidden="false" customHeight="false" outlineLevel="0" collapsed="false">
      <c r="B4618" s="0" t="s">
        <v>5655</v>
      </c>
    </row>
    <row r="4619" customFormat="false" ht="15" hidden="false" customHeight="false" outlineLevel="0" collapsed="false">
      <c r="B4619" s="0" t="s">
        <v>5656</v>
      </c>
    </row>
    <row r="4620" customFormat="false" ht="15" hidden="false" customHeight="false" outlineLevel="0" collapsed="false">
      <c r="B4620" s="0" t="s">
        <v>5657</v>
      </c>
    </row>
    <row r="4621" customFormat="false" ht="15" hidden="false" customHeight="false" outlineLevel="0" collapsed="false">
      <c r="B4621" s="0" t="s">
        <v>5658</v>
      </c>
    </row>
    <row r="4622" customFormat="false" ht="15" hidden="false" customHeight="false" outlineLevel="0" collapsed="false">
      <c r="B4622" s="0" t="s">
        <v>5659</v>
      </c>
    </row>
    <row r="4623" customFormat="false" ht="15" hidden="false" customHeight="false" outlineLevel="0" collapsed="false">
      <c r="B4623" s="0" t="s">
        <v>5660</v>
      </c>
    </row>
    <row r="4624" customFormat="false" ht="15" hidden="false" customHeight="false" outlineLevel="0" collapsed="false">
      <c r="B4624" s="0" t="s">
        <v>5661</v>
      </c>
    </row>
    <row r="4625" customFormat="false" ht="15" hidden="false" customHeight="false" outlineLevel="0" collapsed="false">
      <c r="B4625" s="0" t="s">
        <v>5662</v>
      </c>
    </row>
    <row r="4626" customFormat="false" ht="15" hidden="false" customHeight="false" outlineLevel="0" collapsed="false">
      <c r="B4626" s="0" t="s">
        <v>5663</v>
      </c>
    </row>
    <row r="4627" customFormat="false" ht="15" hidden="false" customHeight="false" outlineLevel="0" collapsed="false">
      <c r="B4627" s="0" t="s">
        <v>5664</v>
      </c>
    </row>
    <row r="4628" customFormat="false" ht="15" hidden="false" customHeight="false" outlineLevel="0" collapsed="false">
      <c r="B4628" s="0" t="s">
        <v>5665</v>
      </c>
    </row>
    <row r="4629" customFormat="false" ht="15" hidden="false" customHeight="false" outlineLevel="0" collapsed="false">
      <c r="B4629" s="0" t="s">
        <v>5666</v>
      </c>
    </row>
    <row r="4630" customFormat="false" ht="15" hidden="false" customHeight="false" outlineLevel="0" collapsed="false">
      <c r="B4630" s="0" t="s">
        <v>5667</v>
      </c>
    </row>
    <row r="4631" customFormat="false" ht="15" hidden="false" customHeight="false" outlineLevel="0" collapsed="false">
      <c r="B4631" s="0" t="s">
        <v>5668</v>
      </c>
    </row>
    <row r="4632" customFormat="false" ht="15" hidden="false" customHeight="false" outlineLevel="0" collapsed="false">
      <c r="B4632" s="0" t="s">
        <v>5669</v>
      </c>
    </row>
    <row r="4633" customFormat="false" ht="15" hidden="false" customHeight="false" outlineLevel="0" collapsed="false">
      <c r="B4633" s="0" t="s">
        <v>5669</v>
      </c>
    </row>
    <row r="4634" customFormat="false" ht="15" hidden="false" customHeight="false" outlineLevel="0" collapsed="false">
      <c r="B4634" s="0" t="s">
        <v>5670</v>
      </c>
    </row>
    <row r="4635" customFormat="false" ht="15" hidden="false" customHeight="false" outlineLevel="0" collapsed="false">
      <c r="B4635" s="0" t="s">
        <v>5671</v>
      </c>
    </row>
    <row r="4636" customFormat="false" ht="15" hidden="false" customHeight="false" outlineLevel="0" collapsed="false">
      <c r="B4636" s="0" t="s">
        <v>5672</v>
      </c>
    </row>
    <row r="4637" customFormat="false" ht="15" hidden="false" customHeight="false" outlineLevel="0" collapsed="false">
      <c r="B4637" s="0" t="s">
        <v>5673</v>
      </c>
    </row>
    <row r="4638" customFormat="false" ht="15" hidden="false" customHeight="false" outlineLevel="0" collapsed="false">
      <c r="B4638" s="0" t="s">
        <v>5674</v>
      </c>
    </row>
    <row r="4639" customFormat="false" ht="15" hidden="false" customHeight="false" outlineLevel="0" collapsed="false">
      <c r="B4639" s="0" t="s">
        <v>5675</v>
      </c>
    </row>
    <row r="4640" customFormat="false" ht="15" hidden="false" customHeight="false" outlineLevel="0" collapsed="false">
      <c r="B4640" s="0" t="s">
        <v>5676</v>
      </c>
    </row>
    <row r="4641" customFormat="false" ht="15" hidden="false" customHeight="false" outlineLevel="0" collapsed="false">
      <c r="B4641" s="0" t="s">
        <v>5677</v>
      </c>
    </row>
    <row r="4642" customFormat="false" ht="15" hidden="false" customHeight="false" outlineLevel="0" collapsed="false">
      <c r="B4642" s="0" t="s">
        <v>5678</v>
      </c>
    </row>
    <row r="4643" customFormat="false" ht="15" hidden="false" customHeight="false" outlineLevel="0" collapsed="false">
      <c r="B4643" s="0" t="s">
        <v>5679</v>
      </c>
    </row>
    <row r="4644" customFormat="false" ht="15" hidden="false" customHeight="false" outlineLevel="0" collapsed="false">
      <c r="B4644" s="0" t="s">
        <v>5680</v>
      </c>
    </row>
    <row r="4645" customFormat="false" ht="15" hidden="false" customHeight="false" outlineLevel="0" collapsed="false">
      <c r="B4645" s="0" t="s">
        <v>5681</v>
      </c>
    </row>
    <row r="4646" customFormat="false" ht="15" hidden="false" customHeight="false" outlineLevel="0" collapsed="false">
      <c r="B4646" s="0" t="s">
        <v>5682</v>
      </c>
    </row>
    <row r="4647" customFormat="false" ht="15" hidden="false" customHeight="false" outlineLevel="0" collapsed="false">
      <c r="B4647" s="0" t="s">
        <v>5683</v>
      </c>
    </row>
    <row r="4648" customFormat="false" ht="15" hidden="false" customHeight="false" outlineLevel="0" collapsed="false">
      <c r="B4648" s="0" t="s">
        <v>5684</v>
      </c>
    </row>
    <row r="4649" customFormat="false" ht="15" hidden="false" customHeight="false" outlineLevel="0" collapsed="false">
      <c r="B4649" s="0" t="s">
        <v>5685</v>
      </c>
    </row>
    <row r="4650" customFormat="false" ht="15" hidden="false" customHeight="false" outlineLevel="0" collapsed="false">
      <c r="B4650" s="0" t="s">
        <v>5686</v>
      </c>
    </row>
    <row r="4651" customFormat="false" ht="15" hidden="false" customHeight="false" outlineLevel="0" collapsed="false">
      <c r="B4651" s="0" t="s">
        <v>5687</v>
      </c>
    </row>
    <row r="4652" customFormat="false" ht="15" hidden="false" customHeight="false" outlineLevel="0" collapsed="false">
      <c r="B4652" s="0" t="s">
        <v>5688</v>
      </c>
    </row>
    <row r="4653" customFormat="false" ht="15" hidden="false" customHeight="false" outlineLevel="0" collapsed="false">
      <c r="B4653" s="0" t="s">
        <v>5689</v>
      </c>
    </row>
    <row r="4654" customFormat="false" ht="15" hidden="false" customHeight="false" outlineLevel="0" collapsed="false">
      <c r="B4654" s="0" t="s">
        <v>5690</v>
      </c>
    </row>
    <row r="4655" customFormat="false" ht="15" hidden="false" customHeight="false" outlineLevel="0" collapsed="false">
      <c r="B4655" s="0" t="s">
        <v>5691</v>
      </c>
    </row>
    <row r="4656" customFormat="false" ht="15" hidden="false" customHeight="false" outlineLevel="0" collapsed="false">
      <c r="B4656" s="0" t="s">
        <v>5692</v>
      </c>
    </row>
    <row r="4657" customFormat="false" ht="15" hidden="false" customHeight="false" outlineLevel="0" collapsed="false">
      <c r="B4657" s="0" t="s">
        <v>5693</v>
      </c>
    </row>
    <row r="4658" customFormat="false" ht="15" hidden="false" customHeight="false" outlineLevel="0" collapsed="false">
      <c r="B4658" s="0" t="s">
        <v>5694</v>
      </c>
    </row>
    <row r="4659" customFormat="false" ht="15" hidden="false" customHeight="false" outlineLevel="0" collapsed="false">
      <c r="B4659" s="0" t="s">
        <v>5695</v>
      </c>
    </row>
    <row r="4660" customFormat="false" ht="15" hidden="false" customHeight="false" outlineLevel="0" collapsed="false">
      <c r="B4660" s="0" t="s">
        <v>5696</v>
      </c>
    </row>
    <row r="4661" customFormat="false" ht="15" hidden="false" customHeight="false" outlineLevel="0" collapsed="false">
      <c r="B4661" s="0" t="s">
        <v>5697</v>
      </c>
    </row>
    <row r="4662" customFormat="false" ht="15" hidden="false" customHeight="false" outlineLevel="0" collapsed="false">
      <c r="B4662" s="0" t="s">
        <v>5698</v>
      </c>
    </row>
    <row r="4663" customFormat="false" ht="15" hidden="false" customHeight="false" outlineLevel="0" collapsed="false">
      <c r="B4663" s="0" t="s">
        <v>5699</v>
      </c>
    </row>
    <row r="4664" customFormat="false" ht="15" hidden="false" customHeight="false" outlineLevel="0" collapsed="false">
      <c r="B4664" s="0" t="s">
        <v>5700</v>
      </c>
    </row>
    <row r="4665" customFormat="false" ht="15" hidden="false" customHeight="false" outlineLevel="0" collapsed="false">
      <c r="B4665" s="0" t="s">
        <v>5701</v>
      </c>
    </row>
    <row r="4666" customFormat="false" ht="15" hidden="false" customHeight="false" outlineLevel="0" collapsed="false">
      <c r="B4666" s="0" t="s">
        <v>5702</v>
      </c>
    </row>
    <row r="4667" customFormat="false" ht="15" hidden="false" customHeight="false" outlineLevel="0" collapsed="false">
      <c r="B4667" s="0" t="s">
        <v>5703</v>
      </c>
    </row>
    <row r="4668" customFormat="false" ht="15" hidden="false" customHeight="false" outlineLevel="0" collapsed="false">
      <c r="B4668" s="0" t="s">
        <v>5704</v>
      </c>
    </row>
    <row r="4669" customFormat="false" ht="15" hidden="false" customHeight="false" outlineLevel="0" collapsed="false">
      <c r="B4669" s="0" t="s">
        <v>5705</v>
      </c>
    </row>
    <row r="4670" customFormat="false" ht="15" hidden="false" customHeight="false" outlineLevel="0" collapsed="false">
      <c r="B4670" s="0" t="s">
        <v>5706</v>
      </c>
    </row>
    <row r="4671" customFormat="false" ht="15" hidden="false" customHeight="false" outlineLevel="0" collapsed="false">
      <c r="B4671" s="0" t="s">
        <v>5707</v>
      </c>
    </row>
    <row r="4672" customFormat="false" ht="15" hidden="false" customHeight="false" outlineLevel="0" collapsed="false">
      <c r="B4672" s="0" t="s">
        <v>5708</v>
      </c>
    </row>
    <row r="4673" customFormat="false" ht="15" hidden="false" customHeight="false" outlineLevel="0" collapsed="false">
      <c r="B4673" s="0" t="s">
        <v>5709</v>
      </c>
    </row>
    <row r="4674" customFormat="false" ht="15" hidden="false" customHeight="false" outlineLevel="0" collapsed="false">
      <c r="B4674" s="0" t="s">
        <v>5710</v>
      </c>
    </row>
    <row r="4675" customFormat="false" ht="15" hidden="false" customHeight="false" outlineLevel="0" collapsed="false">
      <c r="B4675" s="0" t="s">
        <v>5711</v>
      </c>
    </row>
    <row r="4676" customFormat="false" ht="15" hidden="false" customHeight="false" outlineLevel="0" collapsed="false">
      <c r="B4676" s="0" t="s">
        <v>5712</v>
      </c>
    </row>
    <row r="4677" customFormat="false" ht="15" hidden="false" customHeight="false" outlineLevel="0" collapsed="false">
      <c r="B4677" s="0" t="s">
        <v>5713</v>
      </c>
    </row>
    <row r="4678" customFormat="false" ht="15" hidden="false" customHeight="false" outlineLevel="0" collapsed="false">
      <c r="B4678" s="0" t="s">
        <v>5714</v>
      </c>
    </row>
    <row r="4679" customFormat="false" ht="15" hidden="false" customHeight="false" outlineLevel="0" collapsed="false">
      <c r="B4679" s="0" t="s">
        <v>5715</v>
      </c>
    </row>
    <row r="4680" customFormat="false" ht="15" hidden="false" customHeight="false" outlineLevel="0" collapsed="false">
      <c r="B4680" s="0" t="s">
        <v>5716</v>
      </c>
    </row>
    <row r="4681" customFormat="false" ht="15" hidden="false" customHeight="false" outlineLevel="0" collapsed="false">
      <c r="B4681" s="0" t="s">
        <v>5717</v>
      </c>
    </row>
    <row r="4682" customFormat="false" ht="15" hidden="false" customHeight="false" outlineLevel="0" collapsed="false">
      <c r="B4682" s="0" t="s">
        <v>5718</v>
      </c>
    </row>
    <row r="4683" customFormat="false" ht="15" hidden="false" customHeight="false" outlineLevel="0" collapsed="false">
      <c r="B4683" s="0" t="s">
        <v>5719</v>
      </c>
    </row>
    <row r="4684" customFormat="false" ht="15" hidden="false" customHeight="false" outlineLevel="0" collapsed="false">
      <c r="B4684" s="0" t="s">
        <v>5720</v>
      </c>
    </row>
    <row r="4685" customFormat="false" ht="15" hidden="false" customHeight="false" outlineLevel="0" collapsed="false">
      <c r="B4685" s="0" t="s">
        <v>5721</v>
      </c>
    </row>
    <row r="4686" customFormat="false" ht="15" hidden="false" customHeight="false" outlineLevel="0" collapsed="false">
      <c r="B4686" s="0" t="s">
        <v>5722</v>
      </c>
    </row>
    <row r="4687" customFormat="false" ht="15" hidden="false" customHeight="false" outlineLevel="0" collapsed="false">
      <c r="B4687" s="0" t="s">
        <v>5723</v>
      </c>
    </row>
    <row r="4688" customFormat="false" ht="15" hidden="false" customHeight="false" outlineLevel="0" collapsed="false">
      <c r="B4688" s="0" t="s">
        <v>5724</v>
      </c>
    </row>
    <row r="4689" customFormat="false" ht="15" hidden="false" customHeight="false" outlineLevel="0" collapsed="false">
      <c r="B4689" s="0" t="s">
        <v>5725</v>
      </c>
    </row>
    <row r="4690" customFormat="false" ht="15" hidden="false" customHeight="false" outlineLevel="0" collapsed="false">
      <c r="B4690" s="0" t="s">
        <v>5726</v>
      </c>
    </row>
    <row r="4691" customFormat="false" ht="15" hidden="false" customHeight="false" outlineLevel="0" collapsed="false">
      <c r="B4691" s="0" t="s">
        <v>5727</v>
      </c>
    </row>
    <row r="4692" customFormat="false" ht="15" hidden="false" customHeight="false" outlineLevel="0" collapsed="false">
      <c r="B4692" s="0" t="s">
        <v>5728</v>
      </c>
    </row>
    <row r="4693" customFormat="false" ht="15" hidden="false" customHeight="false" outlineLevel="0" collapsed="false">
      <c r="B4693" s="0" t="s">
        <v>5729</v>
      </c>
    </row>
    <row r="4694" customFormat="false" ht="15" hidden="false" customHeight="false" outlineLevel="0" collapsed="false">
      <c r="B4694" s="0" t="s">
        <v>5730</v>
      </c>
    </row>
    <row r="4695" customFormat="false" ht="15" hidden="false" customHeight="false" outlineLevel="0" collapsed="false">
      <c r="B4695" s="0" t="s">
        <v>5731</v>
      </c>
    </row>
    <row r="4696" customFormat="false" ht="15" hidden="false" customHeight="false" outlineLevel="0" collapsed="false">
      <c r="B4696" s="0" t="s">
        <v>5732</v>
      </c>
    </row>
    <row r="4697" customFormat="false" ht="15" hidden="false" customHeight="false" outlineLevel="0" collapsed="false">
      <c r="B4697" s="0" t="s">
        <v>5733</v>
      </c>
    </row>
    <row r="4698" customFormat="false" ht="15" hidden="false" customHeight="false" outlineLevel="0" collapsed="false">
      <c r="B4698" s="0" t="s">
        <v>5734</v>
      </c>
    </row>
    <row r="4699" customFormat="false" ht="15" hidden="false" customHeight="false" outlineLevel="0" collapsed="false">
      <c r="B4699" s="0" t="s">
        <v>5735</v>
      </c>
    </row>
    <row r="4700" customFormat="false" ht="15" hidden="false" customHeight="false" outlineLevel="0" collapsed="false">
      <c r="B4700" s="0" t="s">
        <v>5736</v>
      </c>
    </row>
    <row r="4701" customFormat="false" ht="15" hidden="false" customHeight="false" outlineLevel="0" collapsed="false">
      <c r="B4701" s="0" t="s">
        <v>5737</v>
      </c>
    </row>
    <row r="4702" customFormat="false" ht="15" hidden="false" customHeight="false" outlineLevel="0" collapsed="false">
      <c r="B4702" s="0" t="s">
        <v>5738</v>
      </c>
    </row>
    <row r="4703" customFormat="false" ht="15" hidden="false" customHeight="false" outlineLevel="0" collapsed="false">
      <c r="B4703" s="0" t="s">
        <v>5739</v>
      </c>
    </row>
    <row r="4704" customFormat="false" ht="15" hidden="false" customHeight="false" outlineLevel="0" collapsed="false">
      <c r="B4704" s="0" t="s">
        <v>5740</v>
      </c>
    </row>
    <row r="4705" customFormat="false" ht="15" hidden="false" customHeight="false" outlineLevel="0" collapsed="false">
      <c r="B4705" s="0" t="s">
        <v>5741</v>
      </c>
    </row>
    <row r="4706" customFormat="false" ht="15" hidden="false" customHeight="false" outlineLevel="0" collapsed="false">
      <c r="B4706" s="0" t="s">
        <v>5742</v>
      </c>
    </row>
    <row r="4707" customFormat="false" ht="15" hidden="false" customHeight="false" outlineLevel="0" collapsed="false">
      <c r="B4707" s="0" t="s">
        <v>5743</v>
      </c>
    </row>
    <row r="4708" customFormat="false" ht="15" hidden="false" customHeight="false" outlineLevel="0" collapsed="false">
      <c r="B4708" s="0" t="s">
        <v>5744</v>
      </c>
    </row>
    <row r="4709" customFormat="false" ht="15" hidden="false" customHeight="false" outlineLevel="0" collapsed="false">
      <c r="B4709" s="0" t="s">
        <v>5745</v>
      </c>
    </row>
    <row r="4710" customFormat="false" ht="15" hidden="false" customHeight="false" outlineLevel="0" collapsed="false">
      <c r="B4710" s="0" t="s">
        <v>5746</v>
      </c>
    </row>
    <row r="4711" customFormat="false" ht="15" hidden="false" customHeight="false" outlineLevel="0" collapsed="false">
      <c r="B4711" s="0" t="s">
        <v>5747</v>
      </c>
    </row>
    <row r="4712" customFormat="false" ht="15" hidden="false" customHeight="false" outlineLevel="0" collapsed="false">
      <c r="B4712" s="0" t="s">
        <v>5748</v>
      </c>
    </row>
    <row r="4713" customFormat="false" ht="15" hidden="false" customHeight="false" outlineLevel="0" collapsed="false">
      <c r="B4713" s="0" t="s">
        <v>5749</v>
      </c>
    </row>
    <row r="4714" customFormat="false" ht="15" hidden="false" customHeight="false" outlineLevel="0" collapsed="false">
      <c r="B4714" s="0" t="s">
        <v>5750</v>
      </c>
    </row>
    <row r="4715" customFormat="false" ht="15" hidden="false" customHeight="false" outlineLevel="0" collapsed="false">
      <c r="B4715" s="0" t="s">
        <v>5751</v>
      </c>
    </row>
    <row r="4716" customFormat="false" ht="15" hidden="false" customHeight="false" outlineLevel="0" collapsed="false">
      <c r="B4716" s="0" t="s">
        <v>5752</v>
      </c>
    </row>
    <row r="4717" customFormat="false" ht="15" hidden="false" customHeight="false" outlineLevel="0" collapsed="false">
      <c r="B4717" s="0" t="s">
        <v>5753</v>
      </c>
    </row>
    <row r="4718" customFormat="false" ht="15" hidden="false" customHeight="false" outlineLevel="0" collapsed="false">
      <c r="B4718" s="0" t="s">
        <v>5754</v>
      </c>
    </row>
    <row r="4719" customFormat="false" ht="15" hidden="false" customHeight="false" outlineLevel="0" collapsed="false">
      <c r="B4719" s="0" t="s">
        <v>5755</v>
      </c>
    </row>
    <row r="4720" customFormat="false" ht="15" hidden="false" customHeight="false" outlineLevel="0" collapsed="false">
      <c r="B4720" s="0" t="s">
        <v>5756</v>
      </c>
    </row>
    <row r="4721" customFormat="false" ht="15" hidden="false" customHeight="false" outlineLevel="0" collapsed="false">
      <c r="B4721" s="0" t="s">
        <v>5757</v>
      </c>
    </row>
    <row r="4722" customFormat="false" ht="15" hidden="false" customHeight="false" outlineLevel="0" collapsed="false">
      <c r="B4722" s="0" t="s">
        <v>5758</v>
      </c>
    </row>
    <row r="4723" customFormat="false" ht="15" hidden="false" customHeight="false" outlineLevel="0" collapsed="false">
      <c r="B4723" s="0" t="s">
        <v>5759</v>
      </c>
    </row>
    <row r="4724" customFormat="false" ht="15" hidden="false" customHeight="false" outlineLevel="0" collapsed="false">
      <c r="B4724" s="0" t="s">
        <v>5760</v>
      </c>
    </row>
    <row r="4725" customFormat="false" ht="15" hidden="false" customHeight="false" outlineLevel="0" collapsed="false">
      <c r="B4725" s="0" t="s">
        <v>5761</v>
      </c>
    </row>
    <row r="4726" customFormat="false" ht="15" hidden="false" customHeight="false" outlineLevel="0" collapsed="false">
      <c r="B4726" s="0" t="s">
        <v>5762</v>
      </c>
    </row>
    <row r="4727" customFormat="false" ht="15" hidden="false" customHeight="false" outlineLevel="0" collapsed="false">
      <c r="B4727" s="0" t="s">
        <v>5762</v>
      </c>
    </row>
    <row r="4728" customFormat="false" ht="15" hidden="false" customHeight="false" outlineLevel="0" collapsed="false">
      <c r="B4728" s="0" t="s">
        <v>5763</v>
      </c>
    </row>
    <row r="4729" customFormat="false" ht="15" hidden="false" customHeight="false" outlineLevel="0" collapsed="false">
      <c r="B4729" s="0" t="s">
        <v>5764</v>
      </c>
    </row>
    <row r="4730" customFormat="false" ht="15" hidden="false" customHeight="false" outlineLevel="0" collapsed="false">
      <c r="B4730" s="0" t="s">
        <v>5765</v>
      </c>
    </row>
    <row r="4731" customFormat="false" ht="15" hidden="false" customHeight="false" outlineLevel="0" collapsed="false">
      <c r="B4731" s="0" t="s">
        <v>5766</v>
      </c>
    </row>
    <row r="4732" customFormat="false" ht="15" hidden="false" customHeight="false" outlineLevel="0" collapsed="false">
      <c r="B4732" s="0" t="s">
        <v>5767</v>
      </c>
    </row>
    <row r="4733" customFormat="false" ht="15" hidden="false" customHeight="false" outlineLevel="0" collapsed="false">
      <c r="B4733" s="0" t="s">
        <v>5768</v>
      </c>
    </row>
    <row r="4734" customFormat="false" ht="15" hidden="false" customHeight="false" outlineLevel="0" collapsed="false">
      <c r="B4734" s="0" t="s">
        <v>5769</v>
      </c>
    </row>
    <row r="4735" customFormat="false" ht="15" hidden="false" customHeight="false" outlineLevel="0" collapsed="false">
      <c r="B4735" s="0" t="s">
        <v>5770</v>
      </c>
    </row>
    <row r="4736" customFormat="false" ht="15" hidden="false" customHeight="false" outlineLevel="0" collapsed="false">
      <c r="B4736" s="0" t="s">
        <v>5771</v>
      </c>
    </row>
    <row r="4737" customFormat="false" ht="15" hidden="false" customHeight="false" outlineLevel="0" collapsed="false">
      <c r="B4737" s="0" t="s">
        <v>5772</v>
      </c>
    </row>
    <row r="4738" customFormat="false" ht="15" hidden="false" customHeight="false" outlineLevel="0" collapsed="false">
      <c r="B4738" s="0" t="s">
        <v>5773</v>
      </c>
    </row>
    <row r="4739" customFormat="false" ht="15" hidden="false" customHeight="false" outlineLevel="0" collapsed="false">
      <c r="B4739" s="0" t="s">
        <v>5774</v>
      </c>
    </row>
    <row r="4740" customFormat="false" ht="15" hidden="false" customHeight="false" outlineLevel="0" collapsed="false">
      <c r="B4740" s="0" t="s">
        <v>5775</v>
      </c>
    </row>
    <row r="4741" customFormat="false" ht="15" hidden="false" customHeight="false" outlineLevel="0" collapsed="false">
      <c r="B4741" s="0" t="s">
        <v>5776</v>
      </c>
    </row>
    <row r="4742" customFormat="false" ht="15" hidden="false" customHeight="false" outlineLevel="0" collapsed="false">
      <c r="B4742" s="0" t="s">
        <v>5777</v>
      </c>
    </row>
    <row r="4743" customFormat="false" ht="15" hidden="false" customHeight="false" outlineLevel="0" collapsed="false">
      <c r="B4743" s="0" t="s">
        <v>5778</v>
      </c>
    </row>
    <row r="4744" customFormat="false" ht="15" hidden="false" customHeight="false" outlineLevel="0" collapsed="false">
      <c r="B4744" s="0" t="s">
        <v>5779</v>
      </c>
    </row>
    <row r="4745" customFormat="false" ht="15" hidden="false" customHeight="false" outlineLevel="0" collapsed="false">
      <c r="B4745" s="0" t="s">
        <v>5780</v>
      </c>
    </row>
    <row r="4746" customFormat="false" ht="15" hidden="false" customHeight="false" outlineLevel="0" collapsed="false">
      <c r="B4746" s="0" t="s">
        <v>5781</v>
      </c>
    </row>
    <row r="4747" customFormat="false" ht="15" hidden="false" customHeight="false" outlineLevel="0" collapsed="false">
      <c r="B4747" s="0" t="s">
        <v>5782</v>
      </c>
    </row>
    <row r="4748" customFormat="false" ht="15" hidden="false" customHeight="false" outlineLevel="0" collapsed="false">
      <c r="B4748" s="0" t="s">
        <v>5783</v>
      </c>
    </row>
    <row r="4749" customFormat="false" ht="15" hidden="false" customHeight="false" outlineLevel="0" collapsed="false">
      <c r="B4749" s="0" t="s">
        <v>5784</v>
      </c>
    </row>
    <row r="4750" customFormat="false" ht="15" hidden="false" customHeight="false" outlineLevel="0" collapsed="false">
      <c r="B4750" s="0" t="s">
        <v>5785</v>
      </c>
    </row>
    <row r="4751" customFormat="false" ht="15" hidden="false" customHeight="false" outlineLevel="0" collapsed="false">
      <c r="B4751" s="0" t="s">
        <v>5786</v>
      </c>
    </row>
    <row r="4752" customFormat="false" ht="15" hidden="false" customHeight="false" outlineLevel="0" collapsed="false">
      <c r="B4752" s="0" t="s">
        <v>5787</v>
      </c>
    </row>
    <row r="4753" customFormat="false" ht="15" hidden="false" customHeight="false" outlineLevel="0" collapsed="false">
      <c r="B4753" s="0" t="s">
        <v>5788</v>
      </c>
    </row>
    <row r="4754" customFormat="false" ht="15" hidden="false" customHeight="false" outlineLevel="0" collapsed="false">
      <c r="B4754" s="0" t="s">
        <v>5789</v>
      </c>
    </row>
    <row r="4755" customFormat="false" ht="15" hidden="false" customHeight="false" outlineLevel="0" collapsed="false">
      <c r="B4755" s="0" t="s">
        <v>5790</v>
      </c>
    </row>
    <row r="4756" customFormat="false" ht="15" hidden="false" customHeight="false" outlineLevel="0" collapsed="false">
      <c r="B4756" s="0" t="s">
        <v>5791</v>
      </c>
    </row>
    <row r="4757" customFormat="false" ht="15" hidden="false" customHeight="false" outlineLevel="0" collapsed="false">
      <c r="B4757" s="0" t="s">
        <v>5792</v>
      </c>
    </row>
    <row r="4758" customFormat="false" ht="15" hidden="false" customHeight="false" outlineLevel="0" collapsed="false">
      <c r="B4758" s="0" t="s">
        <v>5793</v>
      </c>
    </row>
    <row r="4759" customFormat="false" ht="15" hidden="false" customHeight="false" outlineLevel="0" collapsed="false">
      <c r="B4759" s="0" t="s">
        <v>5794</v>
      </c>
    </row>
    <row r="4760" customFormat="false" ht="15" hidden="false" customHeight="false" outlineLevel="0" collapsed="false">
      <c r="B4760" s="0" t="s">
        <v>5795</v>
      </c>
    </row>
    <row r="4761" customFormat="false" ht="15" hidden="false" customHeight="false" outlineLevel="0" collapsed="false">
      <c r="B4761" s="0" t="s">
        <v>5796</v>
      </c>
    </row>
    <row r="4762" customFormat="false" ht="15" hidden="false" customHeight="false" outlineLevel="0" collapsed="false">
      <c r="B4762" s="0" t="s">
        <v>5797</v>
      </c>
    </row>
    <row r="4763" customFormat="false" ht="15" hidden="false" customHeight="false" outlineLevel="0" collapsed="false">
      <c r="B4763" s="0" t="s">
        <v>5798</v>
      </c>
    </row>
    <row r="4764" customFormat="false" ht="15" hidden="false" customHeight="false" outlineLevel="0" collapsed="false">
      <c r="B4764" s="0" t="s">
        <v>5799</v>
      </c>
    </row>
    <row r="4765" customFormat="false" ht="15" hidden="false" customHeight="false" outlineLevel="0" collapsed="false">
      <c r="B4765" s="0" t="s">
        <v>5800</v>
      </c>
    </row>
    <row r="4766" customFormat="false" ht="15" hidden="false" customHeight="false" outlineLevel="0" collapsed="false">
      <c r="B4766" s="0" t="s">
        <v>5801</v>
      </c>
    </row>
    <row r="4767" customFormat="false" ht="15" hidden="false" customHeight="false" outlineLevel="0" collapsed="false">
      <c r="B4767" s="0" t="s">
        <v>5802</v>
      </c>
    </row>
    <row r="4768" customFormat="false" ht="15" hidden="false" customHeight="false" outlineLevel="0" collapsed="false">
      <c r="B4768" s="0" t="s">
        <v>5803</v>
      </c>
    </row>
    <row r="4769" customFormat="false" ht="15" hidden="false" customHeight="false" outlineLevel="0" collapsed="false">
      <c r="B4769" s="0" t="s">
        <v>5804</v>
      </c>
    </row>
    <row r="4770" customFormat="false" ht="15" hidden="false" customHeight="false" outlineLevel="0" collapsed="false">
      <c r="B4770" s="0" t="s">
        <v>5805</v>
      </c>
    </row>
    <row r="4771" customFormat="false" ht="15" hidden="false" customHeight="false" outlineLevel="0" collapsed="false">
      <c r="B4771" s="0" t="s">
        <v>5806</v>
      </c>
    </row>
    <row r="4772" customFormat="false" ht="15" hidden="false" customHeight="false" outlineLevel="0" collapsed="false">
      <c r="B4772" s="0" t="s">
        <v>5807</v>
      </c>
    </row>
    <row r="4773" customFormat="false" ht="15" hidden="false" customHeight="false" outlineLevel="0" collapsed="false">
      <c r="B4773" s="0" t="s">
        <v>5808</v>
      </c>
    </row>
    <row r="4774" customFormat="false" ht="15" hidden="false" customHeight="false" outlineLevel="0" collapsed="false">
      <c r="B4774" s="0" t="s">
        <v>5809</v>
      </c>
    </row>
    <row r="4775" customFormat="false" ht="15" hidden="false" customHeight="false" outlineLevel="0" collapsed="false">
      <c r="B4775" s="0" t="s">
        <v>5810</v>
      </c>
    </row>
    <row r="4776" customFormat="false" ht="15" hidden="false" customHeight="false" outlineLevel="0" collapsed="false">
      <c r="B4776" s="0" t="s">
        <v>5811</v>
      </c>
    </row>
    <row r="4777" customFormat="false" ht="15" hidden="false" customHeight="false" outlineLevel="0" collapsed="false">
      <c r="B4777" s="0" t="s">
        <v>5812</v>
      </c>
    </row>
    <row r="4778" customFormat="false" ht="15" hidden="false" customHeight="false" outlineLevel="0" collapsed="false">
      <c r="B4778" s="0" t="s">
        <v>5813</v>
      </c>
    </row>
    <row r="4779" customFormat="false" ht="15" hidden="false" customHeight="false" outlineLevel="0" collapsed="false">
      <c r="B4779" s="0" t="s">
        <v>5814</v>
      </c>
    </row>
    <row r="4780" customFormat="false" ht="15" hidden="false" customHeight="false" outlineLevel="0" collapsed="false">
      <c r="B4780" s="0" t="s">
        <v>5815</v>
      </c>
    </row>
    <row r="4781" customFormat="false" ht="15" hidden="false" customHeight="false" outlineLevel="0" collapsed="false">
      <c r="B4781" s="0" t="s">
        <v>5816</v>
      </c>
    </row>
    <row r="4782" customFormat="false" ht="15" hidden="false" customHeight="false" outlineLevel="0" collapsed="false">
      <c r="B4782" s="0" t="s">
        <v>5817</v>
      </c>
    </row>
    <row r="4783" customFormat="false" ht="15" hidden="false" customHeight="false" outlineLevel="0" collapsed="false">
      <c r="B4783" s="0" t="s">
        <v>5818</v>
      </c>
    </row>
    <row r="4784" customFormat="false" ht="15" hidden="false" customHeight="false" outlineLevel="0" collapsed="false">
      <c r="B4784" s="0" t="s">
        <v>5819</v>
      </c>
    </row>
    <row r="4785" customFormat="false" ht="15" hidden="false" customHeight="false" outlineLevel="0" collapsed="false">
      <c r="B4785" s="0" t="s">
        <v>5820</v>
      </c>
    </row>
    <row r="4786" customFormat="false" ht="15" hidden="false" customHeight="false" outlineLevel="0" collapsed="false">
      <c r="B4786" s="0" t="s">
        <v>5821</v>
      </c>
    </row>
    <row r="4787" customFormat="false" ht="15" hidden="false" customHeight="false" outlineLevel="0" collapsed="false">
      <c r="B4787" s="0" t="s">
        <v>5822</v>
      </c>
    </row>
    <row r="4788" customFormat="false" ht="15" hidden="false" customHeight="false" outlineLevel="0" collapsed="false">
      <c r="B4788" s="0" t="s">
        <v>5823</v>
      </c>
    </row>
    <row r="4789" customFormat="false" ht="15" hidden="false" customHeight="false" outlineLevel="0" collapsed="false">
      <c r="B4789" s="0" t="s">
        <v>5824</v>
      </c>
    </row>
    <row r="4790" customFormat="false" ht="15" hidden="false" customHeight="false" outlineLevel="0" collapsed="false">
      <c r="B4790" s="0" t="s">
        <v>5825</v>
      </c>
    </row>
    <row r="4791" customFormat="false" ht="15" hidden="false" customHeight="false" outlineLevel="0" collapsed="false">
      <c r="B4791" s="0" t="s">
        <v>5826</v>
      </c>
    </row>
    <row r="4792" customFormat="false" ht="15" hidden="false" customHeight="false" outlineLevel="0" collapsed="false">
      <c r="B4792" s="0" t="s">
        <v>5827</v>
      </c>
    </row>
    <row r="4793" customFormat="false" ht="15" hidden="false" customHeight="false" outlineLevel="0" collapsed="false">
      <c r="B4793" s="0" t="s">
        <v>5828</v>
      </c>
    </row>
    <row r="4794" customFormat="false" ht="15" hidden="false" customHeight="false" outlineLevel="0" collapsed="false">
      <c r="B4794" s="0" t="s">
        <v>5829</v>
      </c>
    </row>
    <row r="4795" customFormat="false" ht="15" hidden="false" customHeight="false" outlineLevel="0" collapsed="false">
      <c r="B4795" s="0" t="s">
        <v>5830</v>
      </c>
    </row>
    <row r="4796" customFormat="false" ht="15" hidden="false" customHeight="false" outlineLevel="0" collapsed="false">
      <c r="B4796" s="0" t="s">
        <v>5831</v>
      </c>
    </row>
    <row r="4797" customFormat="false" ht="15" hidden="false" customHeight="false" outlineLevel="0" collapsed="false">
      <c r="B4797" s="0" t="s">
        <v>5832</v>
      </c>
    </row>
    <row r="4798" customFormat="false" ht="15" hidden="false" customHeight="false" outlineLevel="0" collapsed="false">
      <c r="B4798" s="0" t="s">
        <v>5833</v>
      </c>
    </row>
    <row r="4799" customFormat="false" ht="15" hidden="false" customHeight="false" outlineLevel="0" collapsed="false">
      <c r="B4799" s="0" t="s">
        <v>5834</v>
      </c>
    </row>
    <row r="4800" customFormat="false" ht="15" hidden="false" customHeight="false" outlineLevel="0" collapsed="false">
      <c r="B4800" s="0" t="s">
        <v>5835</v>
      </c>
    </row>
    <row r="4801" customFormat="false" ht="15" hidden="false" customHeight="false" outlineLevel="0" collapsed="false">
      <c r="B4801" s="0" t="s">
        <v>5836</v>
      </c>
    </row>
    <row r="4802" customFormat="false" ht="15" hidden="false" customHeight="false" outlineLevel="0" collapsed="false">
      <c r="B4802" s="0" t="s">
        <v>5837</v>
      </c>
    </row>
    <row r="4803" customFormat="false" ht="15" hidden="false" customHeight="false" outlineLevel="0" collapsed="false">
      <c r="B4803" s="0" t="s">
        <v>5838</v>
      </c>
    </row>
    <row r="4804" customFormat="false" ht="15" hidden="false" customHeight="false" outlineLevel="0" collapsed="false">
      <c r="B4804" s="0" t="s">
        <v>5839</v>
      </c>
    </row>
    <row r="4805" customFormat="false" ht="15" hidden="false" customHeight="false" outlineLevel="0" collapsed="false">
      <c r="B4805" s="0" t="s">
        <v>5840</v>
      </c>
    </row>
    <row r="4806" customFormat="false" ht="15" hidden="false" customHeight="false" outlineLevel="0" collapsed="false">
      <c r="B4806" s="0" t="s">
        <v>5841</v>
      </c>
    </row>
    <row r="4807" customFormat="false" ht="15" hidden="false" customHeight="false" outlineLevel="0" collapsed="false">
      <c r="B4807" s="0" t="s">
        <v>5842</v>
      </c>
    </row>
    <row r="4808" customFormat="false" ht="15" hidden="false" customHeight="false" outlineLevel="0" collapsed="false">
      <c r="B4808" s="0" t="s">
        <v>5843</v>
      </c>
    </row>
    <row r="4809" customFormat="false" ht="15" hidden="false" customHeight="false" outlineLevel="0" collapsed="false">
      <c r="B4809" s="0" t="s">
        <v>5844</v>
      </c>
    </row>
    <row r="4810" customFormat="false" ht="15" hidden="false" customHeight="false" outlineLevel="0" collapsed="false">
      <c r="B4810" s="0" t="s">
        <v>5845</v>
      </c>
    </row>
    <row r="4811" customFormat="false" ht="15" hidden="false" customHeight="false" outlineLevel="0" collapsed="false">
      <c r="B4811" s="0" t="s">
        <v>5846</v>
      </c>
    </row>
    <row r="4812" customFormat="false" ht="15" hidden="false" customHeight="false" outlineLevel="0" collapsed="false">
      <c r="B4812" s="0" t="s">
        <v>5847</v>
      </c>
    </row>
    <row r="4813" customFormat="false" ht="15" hidden="false" customHeight="false" outlineLevel="0" collapsed="false">
      <c r="B4813" s="0" t="s">
        <v>5848</v>
      </c>
    </row>
    <row r="4814" customFormat="false" ht="15" hidden="false" customHeight="false" outlineLevel="0" collapsed="false">
      <c r="B4814" s="0" t="s">
        <v>5849</v>
      </c>
    </row>
    <row r="4815" customFormat="false" ht="15" hidden="false" customHeight="false" outlineLevel="0" collapsed="false">
      <c r="B4815" s="0" t="s">
        <v>5850</v>
      </c>
    </row>
    <row r="4816" customFormat="false" ht="15" hidden="false" customHeight="false" outlineLevel="0" collapsed="false">
      <c r="B4816" s="0" t="s">
        <v>5851</v>
      </c>
    </row>
    <row r="4817" customFormat="false" ht="15" hidden="false" customHeight="false" outlineLevel="0" collapsed="false">
      <c r="B4817" s="0" t="s">
        <v>5852</v>
      </c>
    </row>
    <row r="4818" customFormat="false" ht="15" hidden="false" customHeight="false" outlineLevel="0" collapsed="false">
      <c r="B4818" s="0" t="s">
        <v>5853</v>
      </c>
    </row>
    <row r="4819" customFormat="false" ht="15" hidden="false" customHeight="false" outlineLevel="0" collapsed="false">
      <c r="B4819" s="0" t="s">
        <v>5854</v>
      </c>
    </row>
    <row r="4820" customFormat="false" ht="15" hidden="false" customHeight="false" outlineLevel="0" collapsed="false">
      <c r="B4820" s="0" t="s">
        <v>5855</v>
      </c>
    </row>
    <row r="4821" customFormat="false" ht="15" hidden="false" customHeight="false" outlineLevel="0" collapsed="false">
      <c r="B4821" s="0" t="s">
        <v>5856</v>
      </c>
    </row>
    <row r="4822" customFormat="false" ht="15" hidden="false" customHeight="false" outlineLevel="0" collapsed="false">
      <c r="B4822" s="0" t="s">
        <v>5857</v>
      </c>
    </row>
    <row r="4823" customFormat="false" ht="15" hidden="false" customHeight="false" outlineLevel="0" collapsed="false">
      <c r="B4823" s="0" t="s">
        <v>5858</v>
      </c>
    </row>
    <row r="4824" customFormat="false" ht="15" hidden="false" customHeight="false" outlineLevel="0" collapsed="false">
      <c r="B4824" s="0" t="s">
        <v>5859</v>
      </c>
    </row>
    <row r="4825" customFormat="false" ht="15" hidden="false" customHeight="false" outlineLevel="0" collapsed="false">
      <c r="B4825" s="0" t="s">
        <v>5860</v>
      </c>
    </row>
    <row r="4826" customFormat="false" ht="15" hidden="false" customHeight="false" outlineLevel="0" collapsed="false">
      <c r="B4826" s="0" t="s">
        <v>5861</v>
      </c>
    </row>
    <row r="4827" customFormat="false" ht="15" hidden="false" customHeight="false" outlineLevel="0" collapsed="false">
      <c r="B4827" s="0" t="s">
        <v>5862</v>
      </c>
    </row>
    <row r="4828" customFormat="false" ht="15" hidden="false" customHeight="false" outlineLevel="0" collapsed="false">
      <c r="B4828" s="0" t="s">
        <v>5863</v>
      </c>
    </row>
    <row r="4829" customFormat="false" ht="15" hidden="false" customHeight="false" outlineLevel="0" collapsed="false">
      <c r="B4829" s="0" t="s">
        <v>5864</v>
      </c>
    </row>
    <row r="4830" customFormat="false" ht="15" hidden="false" customHeight="false" outlineLevel="0" collapsed="false">
      <c r="B4830" s="0" t="s">
        <v>5865</v>
      </c>
    </row>
    <row r="4831" customFormat="false" ht="15" hidden="false" customHeight="false" outlineLevel="0" collapsed="false">
      <c r="B4831" s="0" t="s">
        <v>5866</v>
      </c>
    </row>
    <row r="4832" customFormat="false" ht="15" hidden="false" customHeight="false" outlineLevel="0" collapsed="false">
      <c r="B4832" s="0" t="s">
        <v>5867</v>
      </c>
    </row>
    <row r="4833" customFormat="false" ht="15" hidden="false" customHeight="false" outlineLevel="0" collapsed="false">
      <c r="B4833" s="0" t="s">
        <v>5868</v>
      </c>
    </row>
    <row r="4834" customFormat="false" ht="15" hidden="false" customHeight="false" outlineLevel="0" collapsed="false">
      <c r="B4834" s="0" t="s">
        <v>5869</v>
      </c>
    </row>
    <row r="4835" customFormat="false" ht="15" hidden="false" customHeight="false" outlineLevel="0" collapsed="false">
      <c r="B4835" s="0" t="s">
        <v>5870</v>
      </c>
    </row>
    <row r="4836" customFormat="false" ht="15" hidden="false" customHeight="false" outlineLevel="0" collapsed="false">
      <c r="B4836" s="0" t="s">
        <v>5871</v>
      </c>
    </row>
    <row r="4837" customFormat="false" ht="15" hidden="false" customHeight="false" outlineLevel="0" collapsed="false">
      <c r="B4837" s="0" t="s">
        <v>5872</v>
      </c>
    </row>
    <row r="4838" customFormat="false" ht="15" hidden="false" customHeight="false" outlineLevel="0" collapsed="false">
      <c r="B4838" s="0" t="s">
        <v>5873</v>
      </c>
    </row>
    <row r="4839" customFormat="false" ht="15" hidden="false" customHeight="false" outlineLevel="0" collapsed="false">
      <c r="B4839" s="0" t="s">
        <v>5874</v>
      </c>
    </row>
    <row r="4840" customFormat="false" ht="15" hidden="false" customHeight="false" outlineLevel="0" collapsed="false">
      <c r="B4840" s="0" t="s">
        <v>5875</v>
      </c>
    </row>
    <row r="4841" customFormat="false" ht="15" hidden="false" customHeight="false" outlineLevel="0" collapsed="false">
      <c r="B4841" s="0" t="s">
        <v>5876</v>
      </c>
    </row>
    <row r="4842" customFormat="false" ht="15" hidden="false" customHeight="false" outlineLevel="0" collapsed="false">
      <c r="B4842" s="0" t="s">
        <v>5877</v>
      </c>
    </row>
    <row r="4843" customFormat="false" ht="15" hidden="false" customHeight="false" outlineLevel="0" collapsed="false">
      <c r="B4843" s="0" t="s">
        <v>5878</v>
      </c>
    </row>
    <row r="4844" customFormat="false" ht="15" hidden="false" customHeight="false" outlineLevel="0" collapsed="false">
      <c r="B4844" s="0" t="s">
        <v>5879</v>
      </c>
    </row>
    <row r="4845" customFormat="false" ht="15" hidden="false" customHeight="false" outlineLevel="0" collapsed="false">
      <c r="B4845" s="0" t="s">
        <v>5880</v>
      </c>
    </row>
    <row r="4846" customFormat="false" ht="15" hidden="false" customHeight="false" outlineLevel="0" collapsed="false">
      <c r="B4846" s="0" t="s">
        <v>5881</v>
      </c>
    </row>
    <row r="4847" customFormat="false" ht="15" hidden="false" customHeight="false" outlineLevel="0" collapsed="false">
      <c r="B4847" s="0" t="s">
        <v>5882</v>
      </c>
    </row>
    <row r="4848" customFormat="false" ht="15" hidden="false" customHeight="false" outlineLevel="0" collapsed="false">
      <c r="B4848" s="0" t="s">
        <v>5883</v>
      </c>
    </row>
    <row r="4849" customFormat="false" ht="15" hidden="false" customHeight="false" outlineLevel="0" collapsed="false">
      <c r="B4849" s="0" t="s">
        <v>5884</v>
      </c>
    </row>
    <row r="4850" customFormat="false" ht="15" hidden="false" customHeight="false" outlineLevel="0" collapsed="false">
      <c r="B4850" s="0" t="s">
        <v>5885</v>
      </c>
    </row>
    <row r="4851" customFormat="false" ht="15" hidden="false" customHeight="false" outlineLevel="0" collapsed="false">
      <c r="B4851" s="0" t="s">
        <v>5886</v>
      </c>
    </row>
    <row r="4852" customFormat="false" ht="15" hidden="false" customHeight="false" outlineLevel="0" collapsed="false">
      <c r="B4852" s="0" t="s">
        <v>5887</v>
      </c>
    </row>
    <row r="4853" customFormat="false" ht="15" hidden="false" customHeight="false" outlineLevel="0" collapsed="false">
      <c r="B4853" s="0" t="s">
        <v>5888</v>
      </c>
    </row>
    <row r="4854" customFormat="false" ht="15" hidden="false" customHeight="false" outlineLevel="0" collapsed="false">
      <c r="B4854" s="0" t="s">
        <v>5889</v>
      </c>
    </row>
    <row r="4855" customFormat="false" ht="15" hidden="false" customHeight="false" outlineLevel="0" collapsed="false">
      <c r="B4855" s="0" t="s">
        <v>5890</v>
      </c>
    </row>
    <row r="4856" customFormat="false" ht="15" hidden="false" customHeight="false" outlineLevel="0" collapsed="false">
      <c r="B4856" s="0" t="s">
        <v>5891</v>
      </c>
    </row>
    <row r="4857" customFormat="false" ht="15" hidden="false" customHeight="false" outlineLevel="0" collapsed="false">
      <c r="B4857" s="0" t="s">
        <v>5892</v>
      </c>
    </row>
    <row r="4858" customFormat="false" ht="15" hidden="false" customHeight="false" outlineLevel="0" collapsed="false">
      <c r="B4858" s="0" t="s">
        <v>5893</v>
      </c>
    </row>
    <row r="4859" customFormat="false" ht="15" hidden="false" customHeight="false" outlineLevel="0" collapsed="false">
      <c r="B4859" s="0" t="s">
        <v>5894</v>
      </c>
    </row>
    <row r="4860" customFormat="false" ht="15" hidden="false" customHeight="false" outlineLevel="0" collapsed="false">
      <c r="B4860" s="0" t="s">
        <v>5895</v>
      </c>
    </row>
    <row r="4861" customFormat="false" ht="15" hidden="false" customHeight="false" outlineLevel="0" collapsed="false">
      <c r="B4861" s="0" t="s">
        <v>5896</v>
      </c>
    </row>
    <row r="4862" customFormat="false" ht="15" hidden="false" customHeight="false" outlineLevel="0" collapsed="false">
      <c r="B4862" s="0" t="s">
        <v>5897</v>
      </c>
    </row>
    <row r="4863" customFormat="false" ht="15" hidden="false" customHeight="false" outlineLevel="0" collapsed="false">
      <c r="B4863" s="0" t="s">
        <v>5898</v>
      </c>
    </row>
    <row r="4864" customFormat="false" ht="15" hidden="false" customHeight="false" outlineLevel="0" collapsed="false">
      <c r="B4864" s="0" t="s">
        <v>5899</v>
      </c>
    </row>
    <row r="4865" customFormat="false" ht="15" hidden="false" customHeight="false" outlineLevel="0" collapsed="false">
      <c r="B4865" s="0" t="s">
        <v>5900</v>
      </c>
    </row>
    <row r="4866" customFormat="false" ht="15" hidden="false" customHeight="false" outlineLevel="0" collapsed="false">
      <c r="B4866" s="0" t="s">
        <v>5901</v>
      </c>
    </row>
    <row r="4867" customFormat="false" ht="15" hidden="false" customHeight="false" outlineLevel="0" collapsed="false">
      <c r="B4867" s="0" t="s">
        <v>5902</v>
      </c>
    </row>
    <row r="4868" customFormat="false" ht="15" hidden="false" customHeight="false" outlineLevel="0" collapsed="false">
      <c r="B4868" s="0" t="s">
        <v>5903</v>
      </c>
    </row>
    <row r="4869" customFormat="false" ht="15" hidden="false" customHeight="false" outlineLevel="0" collapsed="false">
      <c r="B4869" s="0" t="s">
        <v>5904</v>
      </c>
    </row>
    <row r="4870" customFormat="false" ht="15" hidden="false" customHeight="false" outlineLevel="0" collapsed="false">
      <c r="B4870" s="0" t="s">
        <v>5905</v>
      </c>
    </row>
    <row r="4871" customFormat="false" ht="15" hidden="false" customHeight="false" outlineLevel="0" collapsed="false">
      <c r="B4871" s="0" t="s">
        <v>5906</v>
      </c>
    </row>
    <row r="4872" customFormat="false" ht="15" hidden="false" customHeight="false" outlineLevel="0" collapsed="false">
      <c r="B4872" s="0" t="s">
        <v>5907</v>
      </c>
    </row>
    <row r="4873" customFormat="false" ht="15" hidden="false" customHeight="false" outlineLevel="0" collapsed="false">
      <c r="B4873" s="0" t="s">
        <v>5908</v>
      </c>
    </row>
    <row r="4874" customFormat="false" ht="15" hidden="false" customHeight="false" outlineLevel="0" collapsed="false">
      <c r="B4874" s="0" t="s">
        <v>5909</v>
      </c>
    </row>
    <row r="4875" customFormat="false" ht="15" hidden="false" customHeight="false" outlineLevel="0" collapsed="false">
      <c r="B4875" s="0" t="s">
        <v>5910</v>
      </c>
    </row>
    <row r="4876" customFormat="false" ht="15" hidden="false" customHeight="false" outlineLevel="0" collapsed="false">
      <c r="B4876" s="0" t="s">
        <v>5911</v>
      </c>
    </row>
    <row r="4877" customFormat="false" ht="15" hidden="false" customHeight="false" outlineLevel="0" collapsed="false">
      <c r="B4877" s="0" t="s">
        <v>5912</v>
      </c>
    </row>
    <row r="4878" customFormat="false" ht="15" hidden="false" customHeight="false" outlineLevel="0" collapsed="false">
      <c r="B4878" s="0" t="s">
        <v>5913</v>
      </c>
    </row>
    <row r="4879" customFormat="false" ht="15" hidden="false" customHeight="false" outlineLevel="0" collapsed="false">
      <c r="B4879" s="0" t="s">
        <v>5914</v>
      </c>
    </row>
    <row r="4880" customFormat="false" ht="15" hidden="false" customHeight="false" outlineLevel="0" collapsed="false">
      <c r="B4880" s="0" t="s">
        <v>5915</v>
      </c>
    </row>
    <row r="4881" customFormat="false" ht="15" hidden="false" customHeight="false" outlineLevel="0" collapsed="false">
      <c r="B4881" s="0" t="s">
        <v>5916</v>
      </c>
    </row>
    <row r="4882" customFormat="false" ht="15" hidden="false" customHeight="false" outlineLevel="0" collapsed="false">
      <c r="B4882" s="0" t="s">
        <v>5917</v>
      </c>
    </row>
    <row r="4883" customFormat="false" ht="15" hidden="false" customHeight="false" outlineLevel="0" collapsed="false">
      <c r="B4883" s="0" t="s">
        <v>5918</v>
      </c>
    </row>
    <row r="4884" customFormat="false" ht="15" hidden="false" customHeight="false" outlineLevel="0" collapsed="false">
      <c r="B4884" s="0" t="s">
        <v>5919</v>
      </c>
    </row>
    <row r="4885" customFormat="false" ht="15" hidden="false" customHeight="false" outlineLevel="0" collapsed="false">
      <c r="B4885" s="0" t="s">
        <v>5919</v>
      </c>
    </row>
    <row r="4886" customFormat="false" ht="15" hidden="false" customHeight="false" outlineLevel="0" collapsed="false">
      <c r="B4886" s="0" t="s">
        <v>5920</v>
      </c>
    </row>
    <row r="4887" customFormat="false" ht="15" hidden="false" customHeight="false" outlineLevel="0" collapsed="false">
      <c r="B4887" s="0" t="s">
        <v>5921</v>
      </c>
    </row>
    <row r="4888" customFormat="false" ht="15" hidden="false" customHeight="false" outlineLevel="0" collapsed="false">
      <c r="B4888" s="0" t="s">
        <v>5922</v>
      </c>
    </row>
    <row r="4889" customFormat="false" ht="15" hidden="false" customHeight="false" outlineLevel="0" collapsed="false">
      <c r="B4889" s="0" t="s">
        <v>5923</v>
      </c>
    </row>
    <row r="4890" customFormat="false" ht="15" hidden="false" customHeight="false" outlineLevel="0" collapsed="false">
      <c r="B4890" s="0" t="s">
        <v>5924</v>
      </c>
    </row>
    <row r="4891" customFormat="false" ht="15" hidden="false" customHeight="false" outlineLevel="0" collapsed="false">
      <c r="B4891" s="0" t="s">
        <v>5925</v>
      </c>
    </row>
    <row r="4892" customFormat="false" ht="15" hidden="false" customHeight="false" outlineLevel="0" collapsed="false">
      <c r="B4892" s="0" t="s">
        <v>5926</v>
      </c>
    </row>
    <row r="4893" customFormat="false" ht="15" hidden="false" customHeight="false" outlineLevel="0" collapsed="false">
      <c r="B4893" s="0" t="s">
        <v>5927</v>
      </c>
    </row>
    <row r="4894" customFormat="false" ht="15" hidden="false" customHeight="false" outlineLevel="0" collapsed="false">
      <c r="B4894" s="0" t="s">
        <v>5928</v>
      </c>
    </row>
    <row r="4895" customFormat="false" ht="15" hidden="false" customHeight="false" outlineLevel="0" collapsed="false">
      <c r="B4895" s="0" t="s">
        <v>5929</v>
      </c>
    </row>
    <row r="4896" customFormat="false" ht="15" hidden="false" customHeight="false" outlineLevel="0" collapsed="false">
      <c r="B4896" s="0" t="s">
        <v>5930</v>
      </c>
    </row>
    <row r="4897" customFormat="false" ht="15" hidden="false" customHeight="false" outlineLevel="0" collapsed="false">
      <c r="B4897" s="0" t="s">
        <v>5931</v>
      </c>
    </row>
    <row r="4898" customFormat="false" ht="15" hidden="false" customHeight="false" outlineLevel="0" collapsed="false">
      <c r="B4898" s="0" t="s">
        <v>5932</v>
      </c>
    </row>
    <row r="4899" customFormat="false" ht="15" hidden="false" customHeight="false" outlineLevel="0" collapsed="false">
      <c r="B4899" s="0" t="s">
        <v>5933</v>
      </c>
    </row>
    <row r="4900" customFormat="false" ht="15" hidden="false" customHeight="false" outlineLevel="0" collapsed="false">
      <c r="B4900" s="0" t="s">
        <v>5934</v>
      </c>
    </row>
    <row r="4901" customFormat="false" ht="15" hidden="false" customHeight="false" outlineLevel="0" collapsed="false">
      <c r="B4901" s="0" t="s">
        <v>5935</v>
      </c>
    </row>
    <row r="4902" customFormat="false" ht="15" hidden="false" customHeight="false" outlineLevel="0" collapsed="false">
      <c r="B4902" s="0" t="s">
        <v>5936</v>
      </c>
    </row>
    <row r="4903" customFormat="false" ht="15" hidden="false" customHeight="false" outlineLevel="0" collapsed="false">
      <c r="B4903" s="0" t="s">
        <v>5937</v>
      </c>
    </row>
    <row r="4904" customFormat="false" ht="15" hidden="false" customHeight="false" outlineLevel="0" collapsed="false">
      <c r="B4904" s="0" t="s">
        <v>5938</v>
      </c>
    </row>
    <row r="4905" customFormat="false" ht="15" hidden="false" customHeight="false" outlineLevel="0" collapsed="false">
      <c r="B4905" s="0" t="s">
        <v>5939</v>
      </c>
    </row>
    <row r="4906" customFormat="false" ht="15" hidden="false" customHeight="false" outlineLevel="0" collapsed="false">
      <c r="B4906" s="0" t="s">
        <v>5940</v>
      </c>
    </row>
    <row r="4907" customFormat="false" ht="15" hidden="false" customHeight="false" outlineLevel="0" collapsed="false">
      <c r="B4907" s="0" t="s">
        <v>5941</v>
      </c>
    </row>
    <row r="4908" customFormat="false" ht="15" hidden="false" customHeight="false" outlineLevel="0" collapsed="false">
      <c r="B4908" s="0" t="s">
        <v>5942</v>
      </c>
    </row>
    <row r="4909" customFormat="false" ht="15" hidden="false" customHeight="false" outlineLevel="0" collapsed="false">
      <c r="B4909" s="0" t="s">
        <v>5943</v>
      </c>
    </row>
    <row r="4910" customFormat="false" ht="15" hidden="false" customHeight="false" outlineLevel="0" collapsed="false">
      <c r="B4910" s="0" t="s">
        <v>5944</v>
      </c>
    </row>
    <row r="4911" customFormat="false" ht="15" hidden="false" customHeight="false" outlineLevel="0" collapsed="false">
      <c r="B4911" s="0" t="s">
        <v>5945</v>
      </c>
    </row>
    <row r="4912" customFormat="false" ht="15" hidden="false" customHeight="false" outlineLevel="0" collapsed="false">
      <c r="B4912" s="0" t="s">
        <v>5946</v>
      </c>
    </row>
    <row r="4913" customFormat="false" ht="15" hidden="false" customHeight="false" outlineLevel="0" collapsed="false">
      <c r="B4913" s="0" t="s">
        <v>5947</v>
      </c>
    </row>
    <row r="4914" customFormat="false" ht="15" hidden="false" customHeight="false" outlineLevel="0" collapsed="false">
      <c r="B4914" s="0" t="s">
        <v>5948</v>
      </c>
    </row>
    <row r="4915" customFormat="false" ht="15" hidden="false" customHeight="false" outlineLevel="0" collapsed="false">
      <c r="B4915" s="0" t="s">
        <v>5949</v>
      </c>
    </row>
    <row r="4916" customFormat="false" ht="15" hidden="false" customHeight="false" outlineLevel="0" collapsed="false">
      <c r="B4916" s="0" t="s">
        <v>5950</v>
      </c>
    </row>
    <row r="4917" customFormat="false" ht="15" hidden="false" customHeight="false" outlineLevel="0" collapsed="false">
      <c r="B4917" s="0" t="s">
        <v>5951</v>
      </c>
    </row>
    <row r="4918" customFormat="false" ht="15" hidden="false" customHeight="false" outlineLevel="0" collapsed="false">
      <c r="B4918" s="0" t="s">
        <v>5952</v>
      </c>
    </row>
    <row r="4919" customFormat="false" ht="15" hidden="false" customHeight="false" outlineLevel="0" collapsed="false">
      <c r="B4919" s="0" t="s">
        <v>5953</v>
      </c>
    </row>
    <row r="4920" customFormat="false" ht="15" hidden="false" customHeight="false" outlineLevel="0" collapsed="false">
      <c r="B4920" s="0" t="s">
        <v>5954</v>
      </c>
    </row>
    <row r="4921" customFormat="false" ht="15" hidden="false" customHeight="false" outlineLevel="0" collapsed="false">
      <c r="B4921" s="0" t="s">
        <v>5955</v>
      </c>
    </row>
    <row r="4922" customFormat="false" ht="15" hidden="false" customHeight="false" outlineLevel="0" collapsed="false">
      <c r="B4922" s="0" t="s">
        <v>5956</v>
      </c>
    </row>
    <row r="4923" customFormat="false" ht="15" hidden="false" customHeight="false" outlineLevel="0" collapsed="false">
      <c r="B4923" s="0" t="s">
        <v>5957</v>
      </c>
    </row>
    <row r="4924" customFormat="false" ht="15" hidden="false" customHeight="false" outlineLevel="0" collapsed="false">
      <c r="B4924" s="0" t="s">
        <v>5958</v>
      </c>
    </row>
    <row r="4925" customFormat="false" ht="15" hidden="false" customHeight="false" outlineLevel="0" collapsed="false">
      <c r="B4925" s="0" t="s">
        <v>5959</v>
      </c>
    </row>
    <row r="4926" customFormat="false" ht="15" hidden="false" customHeight="false" outlineLevel="0" collapsed="false">
      <c r="B4926" s="0" t="s">
        <v>5960</v>
      </c>
    </row>
    <row r="4927" customFormat="false" ht="15" hidden="false" customHeight="false" outlineLevel="0" collapsed="false">
      <c r="B4927" s="0" t="s">
        <v>5961</v>
      </c>
    </row>
    <row r="4928" customFormat="false" ht="15" hidden="false" customHeight="false" outlineLevel="0" collapsed="false">
      <c r="B4928" s="0" t="s">
        <v>5962</v>
      </c>
    </row>
    <row r="4929" customFormat="false" ht="15" hidden="false" customHeight="false" outlineLevel="0" collapsed="false">
      <c r="B4929" s="0" t="s">
        <v>5963</v>
      </c>
    </row>
    <row r="4930" customFormat="false" ht="15" hidden="false" customHeight="false" outlineLevel="0" collapsed="false">
      <c r="B4930" s="0" t="s">
        <v>5964</v>
      </c>
    </row>
    <row r="4931" customFormat="false" ht="15" hidden="false" customHeight="false" outlineLevel="0" collapsed="false">
      <c r="B4931" s="0" t="s">
        <v>5965</v>
      </c>
    </row>
    <row r="4932" customFormat="false" ht="15" hidden="false" customHeight="false" outlineLevel="0" collapsed="false">
      <c r="B4932" s="0" t="s">
        <v>5966</v>
      </c>
    </row>
    <row r="4933" customFormat="false" ht="15" hidden="false" customHeight="false" outlineLevel="0" collapsed="false">
      <c r="B4933" s="0" t="s">
        <v>5967</v>
      </c>
    </row>
    <row r="4934" customFormat="false" ht="15" hidden="false" customHeight="false" outlineLevel="0" collapsed="false">
      <c r="B4934" s="0" t="s">
        <v>5968</v>
      </c>
    </row>
    <row r="4935" customFormat="false" ht="15" hidden="false" customHeight="false" outlineLevel="0" collapsed="false">
      <c r="B4935" s="0" t="s">
        <v>5969</v>
      </c>
    </row>
    <row r="4936" customFormat="false" ht="15" hidden="false" customHeight="false" outlineLevel="0" collapsed="false">
      <c r="B4936" s="0" t="s">
        <v>5970</v>
      </c>
    </row>
    <row r="4937" customFormat="false" ht="15" hidden="false" customHeight="false" outlineLevel="0" collapsed="false">
      <c r="B4937" s="0" t="s">
        <v>5971</v>
      </c>
    </row>
    <row r="4938" customFormat="false" ht="15" hidden="false" customHeight="false" outlineLevel="0" collapsed="false">
      <c r="B4938" s="0" t="s">
        <v>5972</v>
      </c>
    </row>
    <row r="4939" customFormat="false" ht="15" hidden="false" customHeight="false" outlineLevel="0" collapsed="false">
      <c r="B4939" s="0" t="s">
        <v>5973</v>
      </c>
    </row>
    <row r="4940" customFormat="false" ht="15" hidden="false" customHeight="false" outlineLevel="0" collapsed="false">
      <c r="B4940" s="0" t="s">
        <v>5974</v>
      </c>
    </row>
    <row r="4941" customFormat="false" ht="15" hidden="false" customHeight="false" outlineLevel="0" collapsed="false">
      <c r="B4941" s="0" t="s">
        <v>5975</v>
      </c>
    </row>
    <row r="4942" customFormat="false" ht="15" hidden="false" customHeight="false" outlineLevel="0" collapsed="false">
      <c r="B4942" s="0" t="s">
        <v>5976</v>
      </c>
    </row>
    <row r="4943" customFormat="false" ht="15" hidden="false" customHeight="false" outlineLevel="0" collapsed="false">
      <c r="B4943" s="0" t="s">
        <v>5977</v>
      </c>
    </row>
    <row r="4944" customFormat="false" ht="15" hidden="false" customHeight="false" outlineLevel="0" collapsed="false">
      <c r="B4944" s="0" t="s">
        <v>5978</v>
      </c>
    </row>
    <row r="4945" customFormat="false" ht="15" hidden="false" customHeight="false" outlineLevel="0" collapsed="false">
      <c r="B4945" s="0" t="s">
        <v>5979</v>
      </c>
    </row>
    <row r="4946" customFormat="false" ht="15" hidden="false" customHeight="false" outlineLevel="0" collapsed="false">
      <c r="B4946" s="0" t="s">
        <v>5980</v>
      </c>
    </row>
    <row r="4947" customFormat="false" ht="15" hidden="false" customHeight="false" outlineLevel="0" collapsed="false">
      <c r="B4947" s="0" t="s">
        <v>5981</v>
      </c>
    </row>
    <row r="4948" customFormat="false" ht="15" hidden="false" customHeight="false" outlineLevel="0" collapsed="false">
      <c r="B4948" s="0" t="s">
        <v>5982</v>
      </c>
    </row>
    <row r="4949" customFormat="false" ht="15" hidden="false" customHeight="false" outlineLevel="0" collapsed="false">
      <c r="B4949" s="0" t="s">
        <v>5983</v>
      </c>
    </row>
    <row r="4950" customFormat="false" ht="15" hidden="false" customHeight="false" outlineLevel="0" collapsed="false">
      <c r="B4950" s="0" t="s">
        <v>5984</v>
      </c>
    </row>
    <row r="4951" customFormat="false" ht="15" hidden="false" customHeight="false" outlineLevel="0" collapsed="false">
      <c r="B4951" s="0" t="s">
        <v>5985</v>
      </c>
    </row>
    <row r="4952" customFormat="false" ht="15" hidden="false" customHeight="false" outlineLevel="0" collapsed="false">
      <c r="B4952" s="0" t="s">
        <v>5986</v>
      </c>
    </row>
    <row r="4953" customFormat="false" ht="15" hidden="false" customHeight="false" outlineLevel="0" collapsed="false">
      <c r="B4953" s="0" t="s">
        <v>5987</v>
      </c>
    </row>
    <row r="4954" customFormat="false" ht="15" hidden="false" customHeight="false" outlineLevel="0" collapsed="false">
      <c r="B4954" s="0" t="s">
        <v>5988</v>
      </c>
    </row>
    <row r="4955" customFormat="false" ht="15" hidden="false" customHeight="false" outlineLevel="0" collapsed="false">
      <c r="B4955" s="0" t="s">
        <v>5989</v>
      </c>
    </row>
    <row r="4956" customFormat="false" ht="15" hidden="false" customHeight="false" outlineLevel="0" collapsed="false">
      <c r="B4956" s="0" t="s">
        <v>5990</v>
      </c>
    </row>
    <row r="4957" customFormat="false" ht="15" hidden="false" customHeight="false" outlineLevel="0" collapsed="false">
      <c r="B4957" s="0" t="s">
        <v>5991</v>
      </c>
    </row>
    <row r="4958" customFormat="false" ht="15" hidden="false" customHeight="false" outlineLevel="0" collapsed="false">
      <c r="B4958" s="0" t="s">
        <v>5992</v>
      </c>
    </row>
    <row r="4959" customFormat="false" ht="15" hidden="false" customHeight="false" outlineLevel="0" collapsed="false">
      <c r="B4959" s="0" t="s">
        <v>5993</v>
      </c>
    </row>
    <row r="4960" customFormat="false" ht="15" hidden="false" customHeight="false" outlineLevel="0" collapsed="false">
      <c r="B4960" s="0" t="s">
        <v>5994</v>
      </c>
    </row>
    <row r="4961" customFormat="false" ht="15" hidden="false" customHeight="false" outlineLevel="0" collapsed="false">
      <c r="B4961" s="0" t="s">
        <v>5995</v>
      </c>
    </row>
    <row r="4962" customFormat="false" ht="15" hidden="false" customHeight="false" outlineLevel="0" collapsed="false">
      <c r="B4962" s="0" t="s">
        <v>5996</v>
      </c>
    </row>
    <row r="4963" customFormat="false" ht="15" hidden="false" customHeight="false" outlineLevel="0" collapsed="false">
      <c r="B4963" s="0" t="s">
        <v>5997</v>
      </c>
    </row>
    <row r="4964" customFormat="false" ht="15" hidden="false" customHeight="false" outlineLevel="0" collapsed="false">
      <c r="B4964" s="0" t="s">
        <v>5998</v>
      </c>
    </row>
    <row r="4965" customFormat="false" ht="15" hidden="false" customHeight="false" outlineLevel="0" collapsed="false">
      <c r="B4965" s="0" t="s">
        <v>5999</v>
      </c>
    </row>
    <row r="4966" customFormat="false" ht="15" hidden="false" customHeight="false" outlineLevel="0" collapsed="false">
      <c r="B4966" s="0" t="s">
        <v>6000</v>
      </c>
    </row>
    <row r="4967" customFormat="false" ht="15" hidden="false" customHeight="false" outlineLevel="0" collapsed="false">
      <c r="B4967" s="0" t="s">
        <v>6001</v>
      </c>
    </row>
    <row r="4968" customFormat="false" ht="15" hidden="false" customHeight="false" outlineLevel="0" collapsed="false">
      <c r="B4968" s="0" t="s">
        <v>6002</v>
      </c>
    </row>
    <row r="4969" customFormat="false" ht="15" hidden="false" customHeight="false" outlineLevel="0" collapsed="false">
      <c r="B4969" s="0" t="s">
        <v>6003</v>
      </c>
    </row>
    <row r="4970" customFormat="false" ht="15" hidden="false" customHeight="false" outlineLevel="0" collapsed="false">
      <c r="B4970" s="0" t="s">
        <v>6004</v>
      </c>
    </row>
    <row r="4971" customFormat="false" ht="15" hidden="false" customHeight="false" outlineLevel="0" collapsed="false">
      <c r="B4971" s="0" t="s">
        <v>6005</v>
      </c>
    </row>
    <row r="4972" customFormat="false" ht="15" hidden="false" customHeight="false" outlineLevel="0" collapsed="false">
      <c r="B4972" s="0" t="s">
        <v>6006</v>
      </c>
    </row>
    <row r="4973" customFormat="false" ht="15" hidden="false" customHeight="false" outlineLevel="0" collapsed="false">
      <c r="B4973" s="0" t="s">
        <v>6007</v>
      </c>
    </row>
    <row r="4974" customFormat="false" ht="15" hidden="false" customHeight="false" outlineLevel="0" collapsed="false">
      <c r="B4974" s="0" t="s">
        <v>6008</v>
      </c>
    </row>
    <row r="4975" customFormat="false" ht="15" hidden="false" customHeight="false" outlineLevel="0" collapsed="false">
      <c r="B4975" s="0" t="s">
        <v>6009</v>
      </c>
    </row>
    <row r="4976" customFormat="false" ht="15" hidden="false" customHeight="false" outlineLevel="0" collapsed="false">
      <c r="B4976" s="0" t="s">
        <v>6010</v>
      </c>
    </row>
    <row r="4977" customFormat="false" ht="15" hidden="false" customHeight="false" outlineLevel="0" collapsed="false">
      <c r="B4977" s="0" t="s">
        <v>6011</v>
      </c>
    </row>
    <row r="4978" customFormat="false" ht="15" hidden="false" customHeight="false" outlineLevel="0" collapsed="false">
      <c r="B4978" s="0" t="s">
        <v>6012</v>
      </c>
    </row>
    <row r="4979" customFormat="false" ht="15" hidden="false" customHeight="false" outlineLevel="0" collapsed="false">
      <c r="B4979" s="0" t="s">
        <v>6013</v>
      </c>
    </row>
    <row r="4980" customFormat="false" ht="15" hidden="false" customHeight="false" outlineLevel="0" collapsed="false">
      <c r="B4980" s="0" t="s">
        <v>6014</v>
      </c>
    </row>
    <row r="4981" customFormat="false" ht="15" hidden="false" customHeight="false" outlineLevel="0" collapsed="false">
      <c r="B4981" s="0" t="s">
        <v>6015</v>
      </c>
    </row>
    <row r="4982" customFormat="false" ht="15" hidden="false" customHeight="false" outlineLevel="0" collapsed="false">
      <c r="B4982" s="0" t="s">
        <v>6016</v>
      </c>
    </row>
    <row r="4983" customFormat="false" ht="15" hidden="false" customHeight="false" outlineLevel="0" collapsed="false">
      <c r="B4983" s="0" t="s">
        <v>6017</v>
      </c>
    </row>
    <row r="4984" customFormat="false" ht="15" hidden="false" customHeight="false" outlineLevel="0" collapsed="false">
      <c r="B4984" s="0" t="s">
        <v>6018</v>
      </c>
    </row>
    <row r="4985" customFormat="false" ht="15" hidden="false" customHeight="false" outlineLevel="0" collapsed="false">
      <c r="B4985" s="0" t="s">
        <v>6019</v>
      </c>
    </row>
    <row r="4986" customFormat="false" ht="15" hidden="false" customHeight="false" outlineLevel="0" collapsed="false">
      <c r="B4986" s="0" t="s">
        <v>6020</v>
      </c>
    </row>
    <row r="4987" customFormat="false" ht="15" hidden="false" customHeight="false" outlineLevel="0" collapsed="false">
      <c r="B4987" s="0" t="s">
        <v>6021</v>
      </c>
    </row>
    <row r="4988" customFormat="false" ht="15" hidden="false" customHeight="false" outlineLevel="0" collapsed="false">
      <c r="B4988" s="0" t="s">
        <v>6022</v>
      </c>
    </row>
    <row r="4989" customFormat="false" ht="15" hidden="false" customHeight="false" outlineLevel="0" collapsed="false">
      <c r="B4989" s="0" t="s">
        <v>6023</v>
      </c>
    </row>
    <row r="4990" customFormat="false" ht="15" hidden="false" customHeight="false" outlineLevel="0" collapsed="false">
      <c r="B4990" s="0" t="s">
        <v>6024</v>
      </c>
    </row>
    <row r="4991" customFormat="false" ht="15" hidden="false" customHeight="false" outlineLevel="0" collapsed="false">
      <c r="B4991" s="0" t="s">
        <v>6024</v>
      </c>
    </row>
    <row r="4992" customFormat="false" ht="15" hidden="false" customHeight="false" outlineLevel="0" collapsed="false">
      <c r="B4992" s="0" t="s">
        <v>6025</v>
      </c>
    </row>
    <row r="4993" customFormat="false" ht="15" hidden="false" customHeight="false" outlineLevel="0" collapsed="false">
      <c r="B4993" s="0" t="s">
        <v>6025</v>
      </c>
    </row>
    <row r="4994" customFormat="false" ht="15" hidden="false" customHeight="false" outlineLevel="0" collapsed="false">
      <c r="B4994" s="0" t="s">
        <v>6026</v>
      </c>
    </row>
    <row r="4995" customFormat="false" ht="15" hidden="false" customHeight="false" outlineLevel="0" collapsed="false">
      <c r="B4995" s="0" t="s">
        <v>6027</v>
      </c>
    </row>
    <row r="4996" customFormat="false" ht="15" hidden="false" customHeight="false" outlineLevel="0" collapsed="false">
      <c r="B4996" s="0" t="s">
        <v>6028</v>
      </c>
    </row>
    <row r="4997" customFormat="false" ht="15" hidden="false" customHeight="false" outlineLevel="0" collapsed="false">
      <c r="B4997" s="0" t="s">
        <v>6029</v>
      </c>
    </row>
    <row r="4998" customFormat="false" ht="15" hidden="false" customHeight="false" outlineLevel="0" collapsed="false">
      <c r="B4998" s="0" t="s">
        <v>6030</v>
      </c>
    </row>
    <row r="4999" customFormat="false" ht="15" hidden="false" customHeight="false" outlineLevel="0" collapsed="false">
      <c r="B4999" s="0" t="s">
        <v>6031</v>
      </c>
    </row>
    <row r="5000" customFormat="false" ht="15" hidden="false" customHeight="false" outlineLevel="0" collapsed="false">
      <c r="B5000" s="0" t="s">
        <v>6032</v>
      </c>
    </row>
    <row r="5001" customFormat="false" ht="15" hidden="false" customHeight="false" outlineLevel="0" collapsed="false">
      <c r="B5001" s="0" t="s">
        <v>6033</v>
      </c>
    </row>
    <row r="5002" customFormat="false" ht="15" hidden="false" customHeight="false" outlineLevel="0" collapsed="false">
      <c r="B5002" s="0" t="s">
        <v>6034</v>
      </c>
    </row>
    <row r="5003" customFormat="false" ht="15" hidden="false" customHeight="false" outlineLevel="0" collapsed="false">
      <c r="B5003" s="0" t="s">
        <v>6035</v>
      </c>
    </row>
    <row r="5004" customFormat="false" ht="15" hidden="false" customHeight="false" outlineLevel="0" collapsed="false">
      <c r="B5004" s="0" t="s">
        <v>6036</v>
      </c>
    </row>
    <row r="5005" customFormat="false" ht="15" hidden="false" customHeight="false" outlineLevel="0" collapsed="false">
      <c r="B5005" s="0" t="s">
        <v>6037</v>
      </c>
    </row>
    <row r="5006" customFormat="false" ht="15" hidden="false" customHeight="false" outlineLevel="0" collapsed="false">
      <c r="B5006" s="0" t="s">
        <v>6038</v>
      </c>
    </row>
    <row r="5007" customFormat="false" ht="15" hidden="false" customHeight="false" outlineLevel="0" collapsed="false">
      <c r="B5007" s="0" t="s">
        <v>6039</v>
      </c>
    </row>
    <row r="5008" customFormat="false" ht="15" hidden="false" customHeight="false" outlineLevel="0" collapsed="false">
      <c r="B5008" s="0" t="s">
        <v>6040</v>
      </c>
    </row>
    <row r="5009" customFormat="false" ht="15" hidden="false" customHeight="false" outlineLevel="0" collapsed="false">
      <c r="B5009" s="0" t="s">
        <v>6041</v>
      </c>
    </row>
    <row r="5010" customFormat="false" ht="15" hidden="false" customHeight="false" outlineLevel="0" collapsed="false">
      <c r="B5010" s="0" t="s">
        <v>6041</v>
      </c>
    </row>
    <row r="5011" customFormat="false" ht="15" hidden="false" customHeight="false" outlineLevel="0" collapsed="false">
      <c r="B5011" s="0" t="s">
        <v>6042</v>
      </c>
    </row>
    <row r="5012" customFormat="false" ht="15" hidden="false" customHeight="false" outlineLevel="0" collapsed="false">
      <c r="B5012" s="0" t="s">
        <v>6043</v>
      </c>
    </row>
    <row r="5013" customFormat="false" ht="15" hidden="false" customHeight="false" outlineLevel="0" collapsed="false">
      <c r="B5013" s="0" t="s">
        <v>6044</v>
      </c>
    </row>
    <row r="5014" customFormat="false" ht="15" hidden="false" customHeight="false" outlineLevel="0" collapsed="false">
      <c r="B5014" s="0" t="s">
        <v>6045</v>
      </c>
    </row>
    <row r="5015" customFormat="false" ht="15" hidden="false" customHeight="false" outlineLevel="0" collapsed="false">
      <c r="B5015" s="0" t="s">
        <v>6046</v>
      </c>
    </row>
    <row r="5016" customFormat="false" ht="15" hidden="false" customHeight="false" outlineLevel="0" collapsed="false">
      <c r="B5016" s="0" t="s">
        <v>6047</v>
      </c>
    </row>
    <row r="5017" customFormat="false" ht="15" hidden="false" customHeight="false" outlineLevel="0" collapsed="false">
      <c r="B5017" s="0" t="s">
        <v>6048</v>
      </c>
    </row>
    <row r="5018" customFormat="false" ht="15" hidden="false" customHeight="false" outlineLevel="0" collapsed="false">
      <c r="B5018" s="0" t="s">
        <v>6049</v>
      </c>
    </row>
    <row r="5019" customFormat="false" ht="15" hidden="false" customHeight="false" outlineLevel="0" collapsed="false">
      <c r="B5019" s="0" t="s">
        <v>6050</v>
      </c>
    </row>
    <row r="5020" customFormat="false" ht="15" hidden="false" customHeight="false" outlineLevel="0" collapsed="false">
      <c r="B5020" s="0" t="s">
        <v>6051</v>
      </c>
    </row>
    <row r="5021" customFormat="false" ht="15" hidden="false" customHeight="false" outlineLevel="0" collapsed="false">
      <c r="B5021" s="0" t="s">
        <v>6052</v>
      </c>
    </row>
    <row r="5022" customFormat="false" ht="15" hidden="false" customHeight="false" outlineLevel="0" collapsed="false">
      <c r="B5022" s="0" t="s">
        <v>6052</v>
      </c>
    </row>
    <row r="5023" customFormat="false" ht="15" hidden="false" customHeight="false" outlineLevel="0" collapsed="false">
      <c r="B5023" s="0" t="s">
        <v>6053</v>
      </c>
    </row>
    <row r="5024" customFormat="false" ht="15" hidden="false" customHeight="false" outlineLevel="0" collapsed="false">
      <c r="B5024" s="0" t="s">
        <v>6054</v>
      </c>
    </row>
    <row r="5025" customFormat="false" ht="15" hidden="false" customHeight="false" outlineLevel="0" collapsed="false">
      <c r="B5025" s="0" t="s">
        <v>6055</v>
      </c>
    </row>
    <row r="5026" customFormat="false" ht="15" hidden="false" customHeight="false" outlineLevel="0" collapsed="false">
      <c r="B5026" s="0" t="s">
        <v>6056</v>
      </c>
    </row>
    <row r="5027" customFormat="false" ht="15" hidden="false" customHeight="false" outlineLevel="0" collapsed="false">
      <c r="B5027" s="0" t="s">
        <v>6057</v>
      </c>
    </row>
    <row r="5028" customFormat="false" ht="15" hidden="false" customHeight="false" outlineLevel="0" collapsed="false">
      <c r="B5028" s="0" t="s">
        <v>6058</v>
      </c>
    </row>
    <row r="5029" customFormat="false" ht="15" hidden="false" customHeight="false" outlineLevel="0" collapsed="false">
      <c r="B5029" s="0" t="s">
        <v>6059</v>
      </c>
    </row>
    <row r="5030" customFormat="false" ht="15" hidden="false" customHeight="false" outlineLevel="0" collapsed="false">
      <c r="B5030" s="0" t="s">
        <v>6060</v>
      </c>
    </row>
    <row r="5031" customFormat="false" ht="15" hidden="false" customHeight="false" outlineLevel="0" collapsed="false">
      <c r="B5031" s="0" t="s">
        <v>6061</v>
      </c>
    </row>
    <row r="5032" customFormat="false" ht="15" hidden="false" customHeight="false" outlineLevel="0" collapsed="false">
      <c r="B5032" s="0" t="s">
        <v>6062</v>
      </c>
    </row>
    <row r="5033" customFormat="false" ht="15" hidden="false" customHeight="false" outlineLevel="0" collapsed="false">
      <c r="B5033" s="0" t="s">
        <v>6063</v>
      </c>
    </row>
    <row r="5034" customFormat="false" ht="15" hidden="false" customHeight="false" outlineLevel="0" collapsed="false">
      <c r="B5034" s="0" t="s">
        <v>6064</v>
      </c>
    </row>
    <row r="5035" customFormat="false" ht="15" hidden="false" customHeight="false" outlineLevel="0" collapsed="false">
      <c r="B5035" s="0" t="s">
        <v>6065</v>
      </c>
    </row>
    <row r="5036" customFormat="false" ht="15" hidden="false" customHeight="false" outlineLevel="0" collapsed="false">
      <c r="B5036" s="0" t="s">
        <v>6066</v>
      </c>
    </row>
    <row r="5037" customFormat="false" ht="15" hidden="false" customHeight="false" outlineLevel="0" collapsed="false">
      <c r="B5037" s="0" t="s">
        <v>6067</v>
      </c>
    </row>
    <row r="5038" customFormat="false" ht="15" hidden="false" customHeight="false" outlineLevel="0" collapsed="false">
      <c r="B5038" s="0" t="s">
        <v>6068</v>
      </c>
    </row>
    <row r="5039" customFormat="false" ht="15" hidden="false" customHeight="false" outlineLevel="0" collapsed="false">
      <c r="B5039" s="0" t="s">
        <v>6069</v>
      </c>
    </row>
    <row r="5040" customFormat="false" ht="15" hidden="false" customHeight="false" outlineLevel="0" collapsed="false">
      <c r="B5040" s="0" t="s">
        <v>6070</v>
      </c>
    </row>
    <row r="5041" customFormat="false" ht="15" hidden="false" customHeight="false" outlineLevel="0" collapsed="false">
      <c r="B5041" s="0" t="s">
        <v>6071</v>
      </c>
    </row>
    <row r="5042" customFormat="false" ht="15" hidden="false" customHeight="false" outlineLevel="0" collapsed="false">
      <c r="B5042" s="0" t="s">
        <v>6072</v>
      </c>
    </row>
    <row r="5043" customFormat="false" ht="15" hidden="false" customHeight="false" outlineLevel="0" collapsed="false">
      <c r="B5043" s="0" t="s">
        <v>6073</v>
      </c>
    </row>
    <row r="5044" customFormat="false" ht="15" hidden="false" customHeight="false" outlineLevel="0" collapsed="false">
      <c r="B5044" s="0" t="s">
        <v>6074</v>
      </c>
    </row>
    <row r="5045" customFormat="false" ht="15" hidden="false" customHeight="false" outlineLevel="0" collapsed="false">
      <c r="B5045" s="0" t="s">
        <v>6074</v>
      </c>
    </row>
    <row r="5046" customFormat="false" ht="15" hidden="false" customHeight="false" outlineLevel="0" collapsed="false">
      <c r="B5046" s="0" t="s">
        <v>6074</v>
      </c>
    </row>
    <row r="5047" customFormat="false" ht="15" hidden="false" customHeight="false" outlineLevel="0" collapsed="false">
      <c r="B5047" s="0" t="s">
        <v>6075</v>
      </c>
    </row>
    <row r="5048" customFormat="false" ht="15" hidden="false" customHeight="false" outlineLevel="0" collapsed="false">
      <c r="B5048" s="0" t="s">
        <v>6076</v>
      </c>
    </row>
    <row r="5049" customFormat="false" ht="15" hidden="false" customHeight="false" outlineLevel="0" collapsed="false">
      <c r="B5049" s="0" t="s">
        <v>6077</v>
      </c>
    </row>
    <row r="5050" customFormat="false" ht="15" hidden="false" customHeight="false" outlineLevel="0" collapsed="false">
      <c r="B5050" s="0" t="s">
        <v>6078</v>
      </c>
    </row>
    <row r="5051" customFormat="false" ht="15" hidden="false" customHeight="false" outlineLevel="0" collapsed="false">
      <c r="B5051" s="0" t="s">
        <v>6079</v>
      </c>
    </row>
    <row r="5052" customFormat="false" ht="15" hidden="false" customHeight="false" outlineLevel="0" collapsed="false">
      <c r="B5052" s="0" t="s">
        <v>6080</v>
      </c>
    </row>
    <row r="5053" customFormat="false" ht="15" hidden="false" customHeight="false" outlineLevel="0" collapsed="false">
      <c r="B5053" s="0" t="s">
        <v>6081</v>
      </c>
    </row>
    <row r="5054" customFormat="false" ht="15" hidden="false" customHeight="false" outlineLevel="0" collapsed="false">
      <c r="B5054" s="0" t="s">
        <v>6082</v>
      </c>
    </row>
    <row r="5055" customFormat="false" ht="15" hidden="false" customHeight="false" outlineLevel="0" collapsed="false">
      <c r="B5055" s="0" t="s">
        <v>6083</v>
      </c>
    </row>
    <row r="5056" customFormat="false" ht="15" hidden="false" customHeight="false" outlineLevel="0" collapsed="false">
      <c r="B5056" s="0" t="s">
        <v>6084</v>
      </c>
    </row>
    <row r="5057" customFormat="false" ht="15" hidden="false" customHeight="false" outlineLevel="0" collapsed="false">
      <c r="B5057" s="0" t="s">
        <v>6085</v>
      </c>
    </row>
    <row r="5058" customFormat="false" ht="15" hidden="false" customHeight="false" outlineLevel="0" collapsed="false">
      <c r="B5058" s="0" t="s">
        <v>6086</v>
      </c>
    </row>
    <row r="5059" customFormat="false" ht="15" hidden="false" customHeight="false" outlineLevel="0" collapsed="false">
      <c r="B5059" s="0" t="s">
        <v>6087</v>
      </c>
    </row>
    <row r="5060" customFormat="false" ht="15" hidden="false" customHeight="false" outlineLevel="0" collapsed="false">
      <c r="B5060" s="0" t="s">
        <v>6088</v>
      </c>
    </row>
    <row r="5061" customFormat="false" ht="15" hidden="false" customHeight="false" outlineLevel="0" collapsed="false">
      <c r="B5061" s="0" t="s">
        <v>6089</v>
      </c>
    </row>
    <row r="5062" customFormat="false" ht="15" hidden="false" customHeight="false" outlineLevel="0" collapsed="false">
      <c r="B5062" s="0" t="s">
        <v>6090</v>
      </c>
    </row>
    <row r="5063" customFormat="false" ht="15" hidden="false" customHeight="false" outlineLevel="0" collapsed="false">
      <c r="B5063" s="0" t="s">
        <v>6091</v>
      </c>
    </row>
    <row r="5064" customFormat="false" ht="15" hidden="false" customHeight="false" outlineLevel="0" collapsed="false">
      <c r="B5064" s="0" t="s">
        <v>6092</v>
      </c>
    </row>
    <row r="5065" customFormat="false" ht="15" hidden="false" customHeight="false" outlineLevel="0" collapsed="false">
      <c r="B5065" s="0" t="s">
        <v>6093</v>
      </c>
    </row>
    <row r="5066" customFormat="false" ht="15" hidden="false" customHeight="false" outlineLevel="0" collapsed="false">
      <c r="B5066" s="0" t="s">
        <v>6094</v>
      </c>
    </row>
    <row r="5067" customFormat="false" ht="15" hidden="false" customHeight="false" outlineLevel="0" collapsed="false">
      <c r="B5067" s="0" t="s">
        <v>6095</v>
      </c>
    </row>
    <row r="5068" customFormat="false" ht="15" hidden="false" customHeight="false" outlineLevel="0" collapsed="false">
      <c r="B5068" s="0" t="s">
        <v>6096</v>
      </c>
    </row>
    <row r="5069" customFormat="false" ht="15" hidden="false" customHeight="false" outlineLevel="0" collapsed="false">
      <c r="B5069" s="0" t="s">
        <v>6097</v>
      </c>
    </row>
    <row r="5070" customFormat="false" ht="15" hidden="false" customHeight="false" outlineLevel="0" collapsed="false">
      <c r="B5070" s="0" t="s">
        <v>6098</v>
      </c>
    </row>
    <row r="5071" customFormat="false" ht="15" hidden="false" customHeight="false" outlineLevel="0" collapsed="false">
      <c r="B5071" s="0" t="s">
        <v>6099</v>
      </c>
    </row>
    <row r="5072" customFormat="false" ht="15" hidden="false" customHeight="false" outlineLevel="0" collapsed="false">
      <c r="B5072" s="0" t="s">
        <v>6099</v>
      </c>
    </row>
    <row r="5073" customFormat="false" ht="15" hidden="false" customHeight="false" outlineLevel="0" collapsed="false">
      <c r="B5073" s="0" t="s">
        <v>6100</v>
      </c>
    </row>
    <row r="5074" customFormat="false" ht="15" hidden="false" customHeight="false" outlineLevel="0" collapsed="false">
      <c r="B5074" s="0" t="s">
        <v>6101</v>
      </c>
    </row>
    <row r="5075" customFormat="false" ht="15" hidden="false" customHeight="false" outlineLevel="0" collapsed="false">
      <c r="B5075" s="0" t="s">
        <v>6102</v>
      </c>
    </row>
    <row r="5076" customFormat="false" ht="15" hidden="false" customHeight="false" outlineLevel="0" collapsed="false">
      <c r="B5076" s="0" t="s">
        <v>6103</v>
      </c>
    </row>
    <row r="5077" customFormat="false" ht="15" hidden="false" customHeight="false" outlineLevel="0" collapsed="false">
      <c r="B5077" s="0" t="s">
        <v>6104</v>
      </c>
    </row>
    <row r="5078" customFormat="false" ht="15" hidden="false" customHeight="false" outlineLevel="0" collapsed="false">
      <c r="B5078" s="0" t="s">
        <v>6105</v>
      </c>
    </row>
    <row r="5079" customFormat="false" ht="15" hidden="false" customHeight="false" outlineLevel="0" collapsed="false">
      <c r="B5079" s="0" t="s">
        <v>6106</v>
      </c>
    </row>
    <row r="5080" customFormat="false" ht="15" hidden="false" customHeight="false" outlineLevel="0" collapsed="false">
      <c r="B5080" s="0" t="s">
        <v>6107</v>
      </c>
    </row>
    <row r="5081" customFormat="false" ht="15" hidden="false" customHeight="false" outlineLevel="0" collapsed="false">
      <c r="B5081" s="0" t="s">
        <v>6108</v>
      </c>
    </row>
    <row r="5082" customFormat="false" ht="15" hidden="false" customHeight="false" outlineLevel="0" collapsed="false">
      <c r="B5082" s="0" t="s">
        <v>6109</v>
      </c>
    </row>
    <row r="5083" customFormat="false" ht="15" hidden="false" customHeight="false" outlineLevel="0" collapsed="false">
      <c r="B5083" s="0" t="s">
        <v>6110</v>
      </c>
    </row>
    <row r="5084" customFormat="false" ht="15" hidden="false" customHeight="false" outlineLevel="0" collapsed="false">
      <c r="B5084" s="0" t="s">
        <v>6111</v>
      </c>
    </row>
    <row r="5085" customFormat="false" ht="15" hidden="false" customHeight="false" outlineLevel="0" collapsed="false">
      <c r="B5085" s="0" t="s">
        <v>6112</v>
      </c>
    </row>
    <row r="5086" customFormat="false" ht="15" hidden="false" customHeight="false" outlineLevel="0" collapsed="false">
      <c r="B5086" s="0" t="s">
        <v>6113</v>
      </c>
    </row>
    <row r="5087" customFormat="false" ht="15" hidden="false" customHeight="false" outlineLevel="0" collapsed="false">
      <c r="B5087" s="0" t="s">
        <v>6114</v>
      </c>
    </row>
    <row r="5088" customFormat="false" ht="15" hidden="false" customHeight="false" outlineLevel="0" collapsed="false">
      <c r="B5088" s="0" t="s">
        <v>6115</v>
      </c>
    </row>
    <row r="5089" customFormat="false" ht="15" hidden="false" customHeight="false" outlineLevel="0" collapsed="false">
      <c r="B5089" s="0" t="s">
        <v>6116</v>
      </c>
    </row>
    <row r="5090" customFormat="false" ht="15" hidden="false" customHeight="false" outlineLevel="0" collapsed="false">
      <c r="B5090" s="0" t="s">
        <v>6117</v>
      </c>
    </row>
    <row r="5091" customFormat="false" ht="15" hidden="false" customHeight="false" outlineLevel="0" collapsed="false">
      <c r="B5091" s="0" t="s">
        <v>6118</v>
      </c>
    </row>
    <row r="5092" customFormat="false" ht="15" hidden="false" customHeight="false" outlineLevel="0" collapsed="false">
      <c r="B5092" s="0" t="s">
        <v>6119</v>
      </c>
    </row>
    <row r="5093" customFormat="false" ht="15" hidden="false" customHeight="false" outlineLevel="0" collapsed="false">
      <c r="B5093" s="0" t="s">
        <v>6120</v>
      </c>
    </row>
    <row r="5094" customFormat="false" ht="15" hidden="false" customHeight="false" outlineLevel="0" collapsed="false">
      <c r="B5094" s="0" t="s">
        <v>6121</v>
      </c>
    </row>
    <row r="5095" customFormat="false" ht="15" hidden="false" customHeight="false" outlineLevel="0" collapsed="false">
      <c r="B5095" s="0" t="s">
        <v>6122</v>
      </c>
    </row>
    <row r="5096" customFormat="false" ht="15" hidden="false" customHeight="false" outlineLevel="0" collapsed="false">
      <c r="B5096" s="0" t="s">
        <v>6123</v>
      </c>
    </row>
    <row r="5097" customFormat="false" ht="15" hidden="false" customHeight="false" outlineLevel="0" collapsed="false">
      <c r="B5097" s="0" t="s">
        <v>6124</v>
      </c>
    </row>
    <row r="5098" customFormat="false" ht="15" hidden="false" customHeight="false" outlineLevel="0" collapsed="false">
      <c r="B5098" s="0" t="s">
        <v>6125</v>
      </c>
    </row>
    <row r="5099" customFormat="false" ht="15" hidden="false" customHeight="false" outlineLevel="0" collapsed="false">
      <c r="B5099" s="0" t="s">
        <v>6126</v>
      </c>
    </row>
    <row r="5100" customFormat="false" ht="15" hidden="false" customHeight="false" outlineLevel="0" collapsed="false">
      <c r="B5100" s="0" t="s">
        <v>6127</v>
      </c>
    </row>
    <row r="5101" customFormat="false" ht="15" hidden="false" customHeight="false" outlineLevel="0" collapsed="false">
      <c r="B5101" s="0" t="s">
        <v>6127</v>
      </c>
    </row>
    <row r="5102" customFormat="false" ht="15" hidden="false" customHeight="false" outlineLevel="0" collapsed="false">
      <c r="B5102" s="0" t="s">
        <v>6128</v>
      </c>
    </row>
    <row r="5103" customFormat="false" ht="15" hidden="false" customHeight="false" outlineLevel="0" collapsed="false">
      <c r="B5103" s="0" t="s">
        <v>6129</v>
      </c>
    </row>
    <row r="5104" customFormat="false" ht="15" hidden="false" customHeight="false" outlineLevel="0" collapsed="false">
      <c r="B5104" s="0" t="s">
        <v>6130</v>
      </c>
    </row>
    <row r="5105" customFormat="false" ht="15" hidden="false" customHeight="false" outlineLevel="0" collapsed="false">
      <c r="B5105" s="0" t="s">
        <v>6131</v>
      </c>
    </row>
    <row r="5106" customFormat="false" ht="15" hidden="false" customHeight="false" outlineLevel="0" collapsed="false">
      <c r="B5106" s="0" t="s">
        <v>6132</v>
      </c>
    </row>
    <row r="5107" customFormat="false" ht="15" hidden="false" customHeight="false" outlineLevel="0" collapsed="false">
      <c r="B5107" s="0" t="s">
        <v>6133</v>
      </c>
    </row>
    <row r="5108" customFormat="false" ht="15" hidden="false" customHeight="false" outlineLevel="0" collapsed="false">
      <c r="B5108" s="0" t="s">
        <v>6134</v>
      </c>
    </row>
    <row r="5109" customFormat="false" ht="15" hidden="false" customHeight="false" outlineLevel="0" collapsed="false">
      <c r="B5109" s="0" t="s">
        <v>6135</v>
      </c>
    </row>
    <row r="5110" customFormat="false" ht="15" hidden="false" customHeight="false" outlineLevel="0" collapsed="false">
      <c r="B5110" s="0" t="s">
        <v>6136</v>
      </c>
    </row>
    <row r="5111" customFormat="false" ht="15" hidden="false" customHeight="false" outlineLevel="0" collapsed="false">
      <c r="B5111" s="0" t="s">
        <v>6137</v>
      </c>
    </row>
    <row r="5112" customFormat="false" ht="15" hidden="false" customHeight="false" outlineLevel="0" collapsed="false">
      <c r="B5112" s="0" t="s">
        <v>6138</v>
      </c>
    </row>
    <row r="5113" customFormat="false" ht="15" hidden="false" customHeight="false" outlineLevel="0" collapsed="false">
      <c r="B5113" s="0" t="s">
        <v>6139</v>
      </c>
    </row>
    <row r="5114" customFormat="false" ht="15" hidden="false" customHeight="false" outlineLevel="0" collapsed="false">
      <c r="B5114" s="0" t="s">
        <v>6140</v>
      </c>
    </row>
    <row r="5115" customFormat="false" ht="15" hidden="false" customHeight="false" outlineLevel="0" collapsed="false">
      <c r="B5115" s="0" t="s">
        <v>6141</v>
      </c>
    </row>
    <row r="5116" customFormat="false" ht="15" hidden="false" customHeight="false" outlineLevel="0" collapsed="false">
      <c r="B5116" s="0" t="s">
        <v>6142</v>
      </c>
    </row>
    <row r="5117" customFormat="false" ht="15" hidden="false" customHeight="false" outlineLevel="0" collapsed="false">
      <c r="B5117" s="0" t="s">
        <v>6143</v>
      </c>
    </row>
    <row r="5118" customFormat="false" ht="15" hidden="false" customHeight="false" outlineLevel="0" collapsed="false">
      <c r="B5118" s="0" t="s">
        <v>6144</v>
      </c>
    </row>
    <row r="5119" customFormat="false" ht="15" hidden="false" customHeight="false" outlineLevel="0" collapsed="false">
      <c r="B5119" s="0" t="s">
        <v>6145</v>
      </c>
    </row>
    <row r="5120" customFormat="false" ht="15" hidden="false" customHeight="false" outlineLevel="0" collapsed="false">
      <c r="B5120" s="0" t="s">
        <v>6146</v>
      </c>
    </row>
    <row r="5121" customFormat="false" ht="15" hidden="false" customHeight="false" outlineLevel="0" collapsed="false">
      <c r="B5121" s="0" t="s">
        <v>6147</v>
      </c>
    </row>
    <row r="5122" customFormat="false" ht="15" hidden="false" customHeight="false" outlineLevel="0" collapsed="false">
      <c r="B5122" s="0" t="s">
        <v>6148</v>
      </c>
    </row>
    <row r="5123" customFormat="false" ht="15" hidden="false" customHeight="false" outlineLevel="0" collapsed="false">
      <c r="B5123" s="0" t="s">
        <v>6149</v>
      </c>
    </row>
    <row r="5124" customFormat="false" ht="15" hidden="false" customHeight="false" outlineLevel="0" collapsed="false">
      <c r="B5124" s="0" t="s">
        <v>6150</v>
      </c>
    </row>
    <row r="5125" customFormat="false" ht="15" hidden="false" customHeight="false" outlineLevel="0" collapsed="false">
      <c r="B5125" s="0" t="s">
        <v>6151</v>
      </c>
    </row>
    <row r="5126" customFormat="false" ht="15" hidden="false" customHeight="false" outlineLevel="0" collapsed="false">
      <c r="B5126" s="0" t="s">
        <v>6152</v>
      </c>
    </row>
    <row r="5127" customFormat="false" ht="15" hidden="false" customHeight="false" outlineLevel="0" collapsed="false">
      <c r="B5127" s="0" t="s">
        <v>6153</v>
      </c>
    </row>
    <row r="5128" customFormat="false" ht="15" hidden="false" customHeight="false" outlineLevel="0" collapsed="false">
      <c r="B5128" s="0" t="s">
        <v>6154</v>
      </c>
    </row>
    <row r="5129" customFormat="false" ht="15" hidden="false" customHeight="false" outlineLevel="0" collapsed="false">
      <c r="B5129" s="0" t="s">
        <v>6155</v>
      </c>
    </row>
    <row r="5130" customFormat="false" ht="15" hidden="false" customHeight="false" outlineLevel="0" collapsed="false">
      <c r="B5130" s="0" t="s">
        <v>6156</v>
      </c>
    </row>
    <row r="5131" customFormat="false" ht="15" hidden="false" customHeight="false" outlineLevel="0" collapsed="false">
      <c r="B5131" s="0" t="s">
        <v>6157</v>
      </c>
    </row>
    <row r="5132" customFormat="false" ht="15" hidden="false" customHeight="false" outlineLevel="0" collapsed="false">
      <c r="B5132" s="0" t="s">
        <v>6158</v>
      </c>
    </row>
    <row r="5133" customFormat="false" ht="15" hidden="false" customHeight="false" outlineLevel="0" collapsed="false">
      <c r="B5133" s="0" t="s">
        <v>6159</v>
      </c>
    </row>
    <row r="5134" customFormat="false" ht="15" hidden="false" customHeight="false" outlineLevel="0" collapsed="false">
      <c r="B5134" s="0" t="s">
        <v>6160</v>
      </c>
    </row>
    <row r="5135" customFormat="false" ht="15" hidden="false" customHeight="false" outlineLevel="0" collapsed="false">
      <c r="B5135" s="0" t="s">
        <v>6161</v>
      </c>
    </row>
    <row r="5136" customFormat="false" ht="15" hidden="false" customHeight="false" outlineLevel="0" collapsed="false">
      <c r="B5136" s="0" t="s">
        <v>6162</v>
      </c>
    </row>
    <row r="5137" customFormat="false" ht="15" hidden="false" customHeight="false" outlineLevel="0" collapsed="false">
      <c r="B5137" s="0" t="s">
        <v>6163</v>
      </c>
    </row>
    <row r="5138" customFormat="false" ht="15" hidden="false" customHeight="false" outlineLevel="0" collapsed="false">
      <c r="B5138" s="0" t="s">
        <v>6164</v>
      </c>
    </row>
    <row r="5139" customFormat="false" ht="15" hidden="false" customHeight="false" outlineLevel="0" collapsed="false">
      <c r="B5139" s="0" t="s">
        <v>6165</v>
      </c>
    </row>
    <row r="5140" customFormat="false" ht="15" hidden="false" customHeight="false" outlineLevel="0" collapsed="false">
      <c r="B5140" s="0" t="s">
        <v>6166</v>
      </c>
    </row>
    <row r="5141" customFormat="false" ht="15" hidden="false" customHeight="false" outlineLevel="0" collapsed="false">
      <c r="B5141" s="0" t="s">
        <v>6167</v>
      </c>
    </row>
    <row r="5142" customFormat="false" ht="15" hidden="false" customHeight="false" outlineLevel="0" collapsed="false">
      <c r="B5142" s="0" t="s">
        <v>6168</v>
      </c>
    </row>
    <row r="5143" customFormat="false" ht="15" hidden="false" customHeight="false" outlineLevel="0" collapsed="false">
      <c r="B5143" s="0" t="s">
        <v>6169</v>
      </c>
    </row>
    <row r="5144" customFormat="false" ht="15" hidden="false" customHeight="false" outlineLevel="0" collapsed="false">
      <c r="B5144" s="0" t="s">
        <v>6170</v>
      </c>
    </row>
    <row r="5145" customFormat="false" ht="15" hidden="false" customHeight="false" outlineLevel="0" collapsed="false">
      <c r="B5145" s="0" t="s">
        <v>6171</v>
      </c>
    </row>
    <row r="5146" customFormat="false" ht="15" hidden="false" customHeight="false" outlineLevel="0" collapsed="false">
      <c r="B5146" s="0" t="s">
        <v>6172</v>
      </c>
    </row>
    <row r="5147" customFormat="false" ht="15" hidden="false" customHeight="false" outlineLevel="0" collapsed="false">
      <c r="B5147" s="0" t="s">
        <v>6173</v>
      </c>
    </row>
    <row r="5148" customFormat="false" ht="15" hidden="false" customHeight="false" outlineLevel="0" collapsed="false">
      <c r="B5148" s="0" t="s">
        <v>6174</v>
      </c>
    </row>
    <row r="5149" customFormat="false" ht="15" hidden="false" customHeight="false" outlineLevel="0" collapsed="false">
      <c r="B5149" s="0" t="s">
        <v>6175</v>
      </c>
    </row>
    <row r="5150" customFormat="false" ht="15" hidden="false" customHeight="false" outlineLevel="0" collapsed="false">
      <c r="B5150" s="0" t="s">
        <v>6176</v>
      </c>
    </row>
    <row r="5151" customFormat="false" ht="15" hidden="false" customHeight="false" outlineLevel="0" collapsed="false">
      <c r="B5151" s="0" t="s">
        <v>6177</v>
      </c>
    </row>
    <row r="5152" customFormat="false" ht="15" hidden="false" customHeight="false" outlineLevel="0" collapsed="false">
      <c r="B5152" s="0" t="s">
        <v>6178</v>
      </c>
    </row>
    <row r="5153" customFormat="false" ht="15" hidden="false" customHeight="false" outlineLevel="0" collapsed="false">
      <c r="B5153" s="0" t="s">
        <v>6179</v>
      </c>
    </row>
    <row r="5154" customFormat="false" ht="15" hidden="false" customHeight="false" outlineLevel="0" collapsed="false">
      <c r="B5154" s="0" t="s">
        <v>6180</v>
      </c>
    </row>
    <row r="5155" customFormat="false" ht="15" hidden="false" customHeight="false" outlineLevel="0" collapsed="false">
      <c r="B5155" s="0" t="s">
        <v>6181</v>
      </c>
    </row>
    <row r="5156" customFormat="false" ht="15" hidden="false" customHeight="false" outlineLevel="0" collapsed="false">
      <c r="B5156" s="0" t="s">
        <v>6182</v>
      </c>
    </row>
    <row r="5157" customFormat="false" ht="15" hidden="false" customHeight="false" outlineLevel="0" collapsed="false">
      <c r="B5157" s="0" t="s">
        <v>6183</v>
      </c>
    </row>
    <row r="5158" customFormat="false" ht="15" hidden="false" customHeight="false" outlineLevel="0" collapsed="false">
      <c r="B5158" s="0" t="s">
        <v>6184</v>
      </c>
    </row>
    <row r="5159" customFormat="false" ht="15" hidden="false" customHeight="false" outlineLevel="0" collapsed="false">
      <c r="B5159" s="0" t="s">
        <v>6185</v>
      </c>
    </row>
    <row r="5160" customFormat="false" ht="15" hidden="false" customHeight="false" outlineLevel="0" collapsed="false">
      <c r="B5160" s="0" t="s">
        <v>6186</v>
      </c>
    </row>
    <row r="5161" customFormat="false" ht="15" hidden="false" customHeight="false" outlineLevel="0" collapsed="false">
      <c r="B5161" s="0" t="s">
        <v>6187</v>
      </c>
    </row>
    <row r="5162" customFormat="false" ht="15" hidden="false" customHeight="false" outlineLevel="0" collapsed="false">
      <c r="B5162" s="0" t="s">
        <v>6188</v>
      </c>
    </row>
    <row r="5163" customFormat="false" ht="15" hidden="false" customHeight="false" outlineLevel="0" collapsed="false">
      <c r="B5163" s="0" t="s">
        <v>6189</v>
      </c>
    </row>
    <row r="5164" customFormat="false" ht="15" hidden="false" customHeight="false" outlineLevel="0" collapsed="false">
      <c r="B5164" s="0" t="s">
        <v>6190</v>
      </c>
    </row>
    <row r="5165" customFormat="false" ht="15" hidden="false" customHeight="false" outlineLevel="0" collapsed="false">
      <c r="B5165" s="0" t="s">
        <v>6191</v>
      </c>
    </row>
    <row r="5166" customFormat="false" ht="15" hidden="false" customHeight="false" outlineLevel="0" collapsed="false">
      <c r="B5166" s="0" t="s">
        <v>6192</v>
      </c>
    </row>
    <row r="5167" customFormat="false" ht="15" hidden="false" customHeight="false" outlineLevel="0" collapsed="false">
      <c r="B5167" s="0" t="s">
        <v>6193</v>
      </c>
    </row>
    <row r="5168" customFormat="false" ht="15" hidden="false" customHeight="false" outlineLevel="0" collapsed="false">
      <c r="B5168" s="0" t="s">
        <v>6194</v>
      </c>
    </row>
    <row r="5169" customFormat="false" ht="15" hidden="false" customHeight="false" outlineLevel="0" collapsed="false">
      <c r="B5169" s="0" t="s">
        <v>6195</v>
      </c>
    </row>
    <row r="5170" customFormat="false" ht="15" hidden="false" customHeight="false" outlineLevel="0" collapsed="false">
      <c r="B5170" s="0" t="s">
        <v>6196</v>
      </c>
    </row>
    <row r="5171" customFormat="false" ht="15" hidden="false" customHeight="false" outlineLevel="0" collapsed="false">
      <c r="B5171" s="0" t="s">
        <v>6197</v>
      </c>
    </row>
    <row r="5172" customFormat="false" ht="15" hidden="false" customHeight="false" outlineLevel="0" collapsed="false">
      <c r="B5172" s="0" t="s">
        <v>6198</v>
      </c>
    </row>
    <row r="5173" customFormat="false" ht="15" hidden="false" customHeight="false" outlineLevel="0" collapsed="false">
      <c r="B5173" s="0" t="s">
        <v>6199</v>
      </c>
    </row>
    <row r="5174" customFormat="false" ht="15" hidden="false" customHeight="false" outlineLevel="0" collapsed="false">
      <c r="B5174" s="0" t="s">
        <v>6200</v>
      </c>
    </row>
    <row r="5175" customFormat="false" ht="15" hidden="false" customHeight="false" outlineLevel="0" collapsed="false">
      <c r="B5175" s="0" t="s">
        <v>6201</v>
      </c>
    </row>
    <row r="5176" customFormat="false" ht="15" hidden="false" customHeight="false" outlineLevel="0" collapsed="false">
      <c r="B5176" s="0" t="s">
        <v>6202</v>
      </c>
    </row>
    <row r="5177" customFormat="false" ht="15" hidden="false" customHeight="false" outlineLevel="0" collapsed="false">
      <c r="B5177" s="0" t="s">
        <v>6203</v>
      </c>
    </row>
    <row r="5178" customFormat="false" ht="15" hidden="false" customHeight="false" outlineLevel="0" collapsed="false">
      <c r="B5178" s="0" t="s">
        <v>6204</v>
      </c>
    </row>
    <row r="5179" customFormat="false" ht="15" hidden="false" customHeight="false" outlineLevel="0" collapsed="false">
      <c r="B5179" s="0" t="s">
        <v>6205</v>
      </c>
    </row>
    <row r="5180" customFormat="false" ht="15" hidden="false" customHeight="false" outlineLevel="0" collapsed="false">
      <c r="B5180" s="0" t="s">
        <v>6206</v>
      </c>
    </row>
    <row r="5181" customFormat="false" ht="15" hidden="false" customHeight="false" outlineLevel="0" collapsed="false">
      <c r="B5181" s="0" t="s">
        <v>6207</v>
      </c>
    </row>
    <row r="5182" customFormat="false" ht="15" hidden="false" customHeight="false" outlineLevel="0" collapsed="false">
      <c r="B5182" s="0" t="s">
        <v>6208</v>
      </c>
    </row>
    <row r="5183" customFormat="false" ht="15" hidden="false" customHeight="false" outlineLevel="0" collapsed="false">
      <c r="B5183" s="0" t="s">
        <v>6209</v>
      </c>
    </row>
    <row r="5184" customFormat="false" ht="15" hidden="false" customHeight="false" outlineLevel="0" collapsed="false">
      <c r="B5184" s="0" t="s">
        <v>6210</v>
      </c>
    </row>
    <row r="5185" customFormat="false" ht="15" hidden="false" customHeight="false" outlineLevel="0" collapsed="false">
      <c r="B5185" s="0" t="s">
        <v>6211</v>
      </c>
    </row>
    <row r="5186" customFormat="false" ht="15" hidden="false" customHeight="false" outlineLevel="0" collapsed="false">
      <c r="B5186" s="0" t="s">
        <v>6212</v>
      </c>
    </row>
    <row r="5187" customFormat="false" ht="15" hidden="false" customHeight="false" outlineLevel="0" collapsed="false">
      <c r="B5187" s="0" t="s">
        <v>6213</v>
      </c>
    </row>
    <row r="5188" customFormat="false" ht="15" hidden="false" customHeight="false" outlineLevel="0" collapsed="false">
      <c r="B5188" s="0" t="s">
        <v>6214</v>
      </c>
    </row>
    <row r="5189" customFormat="false" ht="15" hidden="false" customHeight="false" outlineLevel="0" collapsed="false">
      <c r="B5189" s="0" t="s">
        <v>6215</v>
      </c>
    </row>
    <row r="5190" customFormat="false" ht="15" hidden="false" customHeight="false" outlineLevel="0" collapsed="false">
      <c r="B5190" s="0" t="s">
        <v>6216</v>
      </c>
    </row>
    <row r="5191" customFormat="false" ht="15" hidden="false" customHeight="false" outlineLevel="0" collapsed="false">
      <c r="B5191" s="0" t="s">
        <v>6217</v>
      </c>
    </row>
    <row r="5192" customFormat="false" ht="15" hidden="false" customHeight="false" outlineLevel="0" collapsed="false">
      <c r="B5192" s="0" t="s">
        <v>6218</v>
      </c>
    </row>
    <row r="5193" customFormat="false" ht="15" hidden="false" customHeight="false" outlineLevel="0" collapsed="false">
      <c r="B5193" s="0" t="s">
        <v>6219</v>
      </c>
    </row>
    <row r="5194" customFormat="false" ht="15" hidden="false" customHeight="false" outlineLevel="0" collapsed="false">
      <c r="B5194" s="0" t="s">
        <v>6220</v>
      </c>
    </row>
    <row r="5195" customFormat="false" ht="15" hidden="false" customHeight="false" outlineLevel="0" collapsed="false">
      <c r="B5195" s="0" t="s">
        <v>6221</v>
      </c>
    </row>
    <row r="5196" customFormat="false" ht="15" hidden="false" customHeight="false" outlineLevel="0" collapsed="false">
      <c r="B5196" s="0" t="s">
        <v>6222</v>
      </c>
    </row>
    <row r="5197" customFormat="false" ht="15" hidden="false" customHeight="false" outlineLevel="0" collapsed="false">
      <c r="B5197" s="0" t="s">
        <v>6223</v>
      </c>
    </row>
    <row r="5198" customFormat="false" ht="15" hidden="false" customHeight="false" outlineLevel="0" collapsed="false">
      <c r="B5198" s="0" t="s">
        <v>6224</v>
      </c>
    </row>
    <row r="5199" customFormat="false" ht="15" hidden="false" customHeight="false" outlineLevel="0" collapsed="false">
      <c r="B5199" s="0" t="s">
        <v>6225</v>
      </c>
    </row>
    <row r="5200" customFormat="false" ht="15" hidden="false" customHeight="false" outlineLevel="0" collapsed="false">
      <c r="B5200" s="0" t="s">
        <v>6226</v>
      </c>
    </row>
    <row r="5201" customFormat="false" ht="15" hidden="false" customHeight="false" outlineLevel="0" collapsed="false">
      <c r="B5201" s="0" t="s">
        <v>6227</v>
      </c>
    </row>
    <row r="5202" customFormat="false" ht="15" hidden="false" customHeight="false" outlineLevel="0" collapsed="false">
      <c r="B5202" s="0" t="s">
        <v>6228</v>
      </c>
    </row>
    <row r="5203" customFormat="false" ht="15" hidden="false" customHeight="false" outlineLevel="0" collapsed="false">
      <c r="B5203" s="0" t="s">
        <v>6229</v>
      </c>
    </row>
    <row r="5204" customFormat="false" ht="15" hidden="false" customHeight="false" outlineLevel="0" collapsed="false">
      <c r="B5204" s="0" t="s">
        <v>6230</v>
      </c>
    </row>
    <row r="5205" customFormat="false" ht="15" hidden="false" customHeight="false" outlineLevel="0" collapsed="false">
      <c r="B5205" s="0" t="s">
        <v>6231</v>
      </c>
    </row>
    <row r="5206" customFormat="false" ht="15" hidden="false" customHeight="false" outlineLevel="0" collapsed="false">
      <c r="B5206" s="0" t="s">
        <v>6232</v>
      </c>
    </row>
    <row r="5207" customFormat="false" ht="15" hidden="false" customHeight="false" outlineLevel="0" collapsed="false">
      <c r="B5207" s="0" t="s">
        <v>6233</v>
      </c>
    </row>
    <row r="5208" customFormat="false" ht="15" hidden="false" customHeight="false" outlineLevel="0" collapsed="false">
      <c r="B5208" s="0" t="s">
        <v>6234</v>
      </c>
    </row>
    <row r="5209" customFormat="false" ht="15" hidden="false" customHeight="false" outlineLevel="0" collapsed="false">
      <c r="B5209" s="0" t="s">
        <v>6235</v>
      </c>
    </row>
    <row r="5210" customFormat="false" ht="15" hidden="false" customHeight="false" outlineLevel="0" collapsed="false">
      <c r="B5210" s="0" t="s">
        <v>6236</v>
      </c>
    </row>
    <row r="5211" customFormat="false" ht="15" hidden="false" customHeight="false" outlineLevel="0" collapsed="false">
      <c r="B5211" s="0" t="s">
        <v>6237</v>
      </c>
    </row>
    <row r="5212" customFormat="false" ht="15" hidden="false" customHeight="false" outlineLevel="0" collapsed="false">
      <c r="B5212" s="0" t="s">
        <v>6238</v>
      </c>
    </row>
    <row r="5213" customFormat="false" ht="15" hidden="false" customHeight="false" outlineLevel="0" collapsed="false">
      <c r="B5213" s="0" t="s">
        <v>6239</v>
      </c>
    </row>
    <row r="5214" customFormat="false" ht="15" hidden="false" customHeight="false" outlineLevel="0" collapsed="false">
      <c r="B5214" s="0" t="s">
        <v>6240</v>
      </c>
    </row>
    <row r="5215" customFormat="false" ht="15" hidden="false" customHeight="false" outlineLevel="0" collapsed="false">
      <c r="B5215" s="0" t="s">
        <v>6241</v>
      </c>
    </row>
    <row r="5216" customFormat="false" ht="15" hidden="false" customHeight="false" outlineLevel="0" collapsed="false">
      <c r="B5216" s="0" t="s">
        <v>6242</v>
      </c>
    </row>
    <row r="5217" customFormat="false" ht="15" hidden="false" customHeight="false" outlineLevel="0" collapsed="false">
      <c r="B5217" s="0" t="s">
        <v>6242</v>
      </c>
    </row>
    <row r="5218" customFormat="false" ht="15" hidden="false" customHeight="false" outlineLevel="0" collapsed="false">
      <c r="B5218" s="0" t="s">
        <v>6243</v>
      </c>
    </row>
    <row r="5219" customFormat="false" ht="15" hidden="false" customHeight="false" outlineLevel="0" collapsed="false">
      <c r="B5219" s="0" t="s">
        <v>6244</v>
      </c>
    </row>
    <row r="5220" customFormat="false" ht="15" hidden="false" customHeight="false" outlineLevel="0" collapsed="false">
      <c r="B5220" s="0" t="s">
        <v>6245</v>
      </c>
    </row>
    <row r="5221" customFormat="false" ht="15" hidden="false" customHeight="false" outlineLevel="0" collapsed="false">
      <c r="B5221" s="0" t="s">
        <v>6246</v>
      </c>
    </row>
    <row r="5222" customFormat="false" ht="15" hidden="false" customHeight="false" outlineLevel="0" collapsed="false">
      <c r="B5222" s="0" t="s">
        <v>6247</v>
      </c>
    </row>
    <row r="5223" customFormat="false" ht="15" hidden="false" customHeight="false" outlineLevel="0" collapsed="false">
      <c r="B5223" s="0" t="s">
        <v>6248</v>
      </c>
    </row>
    <row r="5224" customFormat="false" ht="15" hidden="false" customHeight="false" outlineLevel="0" collapsed="false">
      <c r="B5224" s="0" t="s">
        <v>6249</v>
      </c>
    </row>
    <row r="5225" customFormat="false" ht="15" hidden="false" customHeight="false" outlineLevel="0" collapsed="false">
      <c r="B5225" s="0" t="s">
        <v>6250</v>
      </c>
    </row>
    <row r="5226" customFormat="false" ht="15" hidden="false" customHeight="false" outlineLevel="0" collapsed="false">
      <c r="B5226" s="0" t="s">
        <v>6251</v>
      </c>
    </row>
    <row r="5227" customFormat="false" ht="15" hidden="false" customHeight="false" outlineLevel="0" collapsed="false">
      <c r="B5227" s="0" t="s">
        <v>6252</v>
      </c>
    </row>
    <row r="5228" customFormat="false" ht="15" hidden="false" customHeight="false" outlineLevel="0" collapsed="false">
      <c r="B5228" s="0" t="s">
        <v>6253</v>
      </c>
    </row>
    <row r="5229" customFormat="false" ht="15" hidden="false" customHeight="false" outlineLevel="0" collapsed="false">
      <c r="B5229" s="0" t="s">
        <v>6254</v>
      </c>
    </row>
    <row r="5230" customFormat="false" ht="15" hidden="false" customHeight="false" outlineLevel="0" collapsed="false">
      <c r="B5230" s="0" t="s">
        <v>6255</v>
      </c>
    </row>
    <row r="5231" customFormat="false" ht="15" hidden="false" customHeight="false" outlineLevel="0" collapsed="false">
      <c r="B5231" s="0" t="s">
        <v>6256</v>
      </c>
    </row>
    <row r="5232" customFormat="false" ht="15" hidden="false" customHeight="false" outlineLevel="0" collapsed="false">
      <c r="B5232" s="0" t="s">
        <v>6257</v>
      </c>
    </row>
    <row r="5233" customFormat="false" ht="15" hidden="false" customHeight="false" outlineLevel="0" collapsed="false">
      <c r="B5233" s="0" t="s">
        <v>6258</v>
      </c>
    </row>
    <row r="5234" customFormat="false" ht="15" hidden="false" customHeight="false" outlineLevel="0" collapsed="false">
      <c r="B5234" s="0" t="s">
        <v>6259</v>
      </c>
    </row>
    <row r="5235" customFormat="false" ht="15" hidden="false" customHeight="false" outlineLevel="0" collapsed="false">
      <c r="B5235" s="0" t="s">
        <v>6260</v>
      </c>
    </row>
    <row r="5236" customFormat="false" ht="15" hidden="false" customHeight="false" outlineLevel="0" collapsed="false">
      <c r="B5236" s="0" t="s">
        <v>6261</v>
      </c>
    </row>
    <row r="5237" customFormat="false" ht="15" hidden="false" customHeight="false" outlineLevel="0" collapsed="false">
      <c r="B5237" s="0" t="s">
        <v>6262</v>
      </c>
    </row>
    <row r="5238" customFormat="false" ht="15" hidden="false" customHeight="false" outlineLevel="0" collapsed="false">
      <c r="B5238" s="0" t="s">
        <v>6263</v>
      </c>
    </row>
    <row r="5239" customFormat="false" ht="15" hidden="false" customHeight="false" outlineLevel="0" collapsed="false">
      <c r="B5239" s="0" t="s">
        <v>6263</v>
      </c>
    </row>
    <row r="5240" customFormat="false" ht="15" hidden="false" customHeight="false" outlineLevel="0" collapsed="false">
      <c r="B5240" s="0" t="s">
        <v>6264</v>
      </c>
    </row>
    <row r="5241" customFormat="false" ht="15" hidden="false" customHeight="false" outlineLevel="0" collapsed="false">
      <c r="B5241" s="0" t="s">
        <v>6265</v>
      </c>
    </row>
    <row r="5242" customFormat="false" ht="15" hidden="false" customHeight="false" outlineLevel="0" collapsed="false">
      <c r="B5242" s="0" t="s">
        <v>6266</v>
      </c>
    </row>
    <row r="5243" customFormat="false" ht="15" hidden="false" customHeight="false" outlineLevel="0" collapsed="false">
      <c r="B5243" s="0" t="s">
        <v>6267</v>
      </c>
    </row>
    <row r="5244" customFormat="false" ht="15" hidden="false" customHeight="false" outlineLevel="0" collapsed="false">
      <c r="B5244" s="0" t="s">
        <v>6268</v>
      </c>
    </row>
    <row r="5245" customFormat="false" ht="15" hidden="false" customHeight="false" outlineLevel="0" collapsed="false">
      <c r="B5245" s="0" t="s">
        <v>6269</v>
      </c>
    </row>
    <row r="5246" customFormat="false" ht="15" hidden="false" customHeight="false" outlineLevel="0" collapsed="false">
      <c r="B5246" s="0" t="s">
        <v>6270</v>
      </c>
    </row>
    <row r="5247" customFormat="false" ht="15" hidden="false" customHeight="false" outlineLevel="0" collapsed="false">
      <c r="B5247" s="0" t="s">
        <v>6271</v>
      </c>
    </row>
    <row r="5248" customFormat="false" ht="15" hidden="false" customHeight="false" outlineLevel="0" collapsed="false">
      <c r="B5248" s="0" t="s">
        <v>6271</v>
      </c>
    </row>
    <row r="5249" customFormat="false" ht="15" hidden="false" customHeight="false" outlineLevel="0" collapsed="false">
      <c r="B5249" s="0" t="s">
        <v>6272</v>
      </c>
    </row>
    <row r="5250" customFormat="false" ht="15" hidden="false" customHeight="false" outlineLevel="0" collapsed="false">
      <c r="B5250" s="0" t="s">
        <v>6273</v>
      </c>
    </row>
    <row r="5251" customFormat="false" ht="15" hidden="false" customHeight="false" outlineLevel="0" collapsed="false">
      <c r="B5251" s="0" t="s">
        <v>6274</v>
      </c>
    </row>
    <row r="5252" customFormat="false" ht="15" hidden="false" customHeight="false" outlineLevel="0" collapsed="false">
      <c r="B5252" s="0" t="s">
        <v>6275</v>
      </c>
    </row>
    <row r="5253" customFormat="false" ht="15" hidden="false" customHeight="false" outlineLevel="0" collapsed="false">
      <c r="B5253" s="0" t="s">
        <v>6276</v>
      </c>
    </row>
    <row r="5254" customFormat="false" ht="15" hidden="false" customHeight="false" outlineLevel="0" collapsed="false">
      <c r="B5254" s="0" t="s">
        <v>6277</v>
      </c>
    </row>
    <row r="5255" customFormat="false" ht="15" hidden="false" customHeight="false" outlineLevel="0" collapsed="false">
      <c r="B5255" s="0" t="s">
        <v>6278</v>
      </c>
    </row>
    <row r="5256" customFormat="false" ht="15" hidden="false" customHeight="false" outlineLevel="0" collapsed="false">
      <c r="B5256" s="0" t="s">
        <v>6279</v>
      </c>
    </row>
    <row r="5257" customFormat="false" ht="15" hidden="false" customHeight="false" outlineLevel="0" collapsed="false">
      <c r="B5257" s="0" t="s">
        <v>6280</v>
      </c>
    </row>
    <row r="5258" customFormat="false" ht="15" hidden="false" customHeight="false" outlineLevel="0" collapsed="false">
      <c r="B5258" s="0" t="s">
        <v>6281</v>
      </c>
    </row>
    <row r="5259" customFormat="false" ht="15" hidden="false" customHeight="false" outlineLevel="0" collapsed="false">
      <c r="B5259" s="0" t="s">
        <v>6282</v>
      </c>
    </row>
    <row r="5260" customFormat="false" ht="15" hidden="false" customHeight="false" outlineLevel="0" collapsed="false">
      <c r="B5260" s="0" t="s">
        <v>6283</v>
      </c>
    </row>
    <row r="5261" customFormat="false" ht="15" hidden="false" customHeight="false" outlineLevel="0" collapsed="false">
      <c r="B5261" s="0" t="s">
        <v>6284</v>
      </c>
    </row>
    <row r="5262" customFormat="false" ht="15" hidden="false" customHeight="false" outlineLevel="0" collapsed="false">
      <c r="B5262" s="0" t="s">
        <v>6285</v>
      </c>
    </row>
    <row r="5263" customFormat="false" ht="15" hidden="false" customHeight="false" outlineLevel="0" collapsed="false">
      <c r="B5263" s="0" t="s">
        <v>6286</v>
      </c>
    </row>
    <row r="5264" customFormat="false" ht="15" hidden="false" customHeight="false" outlineLevel="0" collapsed="false">
      <c r="B5264" s="0" t="s">
        <v>6287</v>
      </c>
    </row>
    <row r="5265" customFormat="false" ht="15" hidden="false" customHeight="false" outlineLevel="0" collapsed="false">
      <c r="B5265" s="0" t="s">
        <v>6287</v>
      </c>
    </row>
    <row r="5266" customFormat="false" ht="15" hidden="false" customHeight="false" outlineLevel="0" collapsed="false">
      <c r="B5266" s="0" t="s">
        <v>6288</v>
      </c>
    </row>
    <row r="5267" customFormat="false" ht="15" hidden="false" customHeight="false" outlineLevel="0" collapsed="false">
      <c r="B5267" s="0" t="s">
        <v>6289</v>
      </c>
    </row>
    <row r="5268" customFormat="false" ht="15" hidden="false" customHeight="false" outlineLevel="0" collapsed="false">
      <c r="B5268" s="0" t="s">
        <v>6290</v>
      </c>
    </row>
    <row r="5269" customFormat="false" ht="15" hidden="false" customHeight="false" outlineLevel="0" collapsed="false">
      <c r="B5269" s="0" t="s">
        <v>6291</v>
      </c>
    </row>
    <row r="5270" customFormat="false" ht="15" hidden="false" customHeight="false" outlineLevel="0" collapsed="false">
      <c r="B5270" s="0" t="s">
        <v>6292</v>
      </c>
    </row>
    <row r="5271" customFormat="false" ht="15" hidden="false" customHeight="false" outlineLevel="0" collapsed="false">
      <c r="B5271" s="0" t="s">
        <v>6293</v>
      </c>
    </row>
    <row r="5272" customFormat="false" ht="15" hidden="false" customHeight="false" outlineLevel="0" collapsed="false">
      <c r="B5272" s="0" t="s">
        <v>6294</v>
      </c>
    </row>
    <row r="5273" customFormat="false" ht="15" hidden="false" customHeight="false" outlineLevel="0" collapsed="false">
      <c r="B5273" s="0" t="s">
        <v>6295</v>
      </c>
    </row>
    <row r="5274" customFormat="false" ht="15" hidden="false" customHeight="false" outlineLevel="0" collapsed="false">
      <c r="B5274" s="0" t="s">
        <v>6296</v>
      </c>
    </row>
    <row r="5275" customFormat="false" ht="15" hidden="false" customHeight="false" outlineLevel="0" collapsed="false">
      <c r="B5275" s="0" t="s">
        <v>6297</v>
      </c>
    </row>
    <row r="5276" customFormat="false" ht="15" hidden="false" customHeight="false" outlineLevel="0" collapsed="false">
      <c r="B5276" s="0" t="s">
        <v>6298</v>
      </c>
    </row>
    <row r="5277" customFormat="false" ht="15" hidden="false" customHeight="false" outlineLevel="0" collapsed="false">
      <c r="B5277" s="0" t="s">
        <v>6299</v>
      </c>
    </row>
    <row r="5278" customFormat="false" ht="15" hidden="false" customHeight="false" outlineLevel="0" collapsed="false">
      <c r="B5278" s="0" t="s">
        <v>6300</v>
      </c>
    </row>
    <row r="5279" customFormat="false" ht="15" hidden="false" customHeight="false" outlineLevel="0" collapsed="false">
      <c r="B5279" s="0" t="s">
        <v>6301</v>
      </c>
    </row>
    <row r="5280" customFormat="false" ht="15" hidden="false" customHeight="false" outlineLevel="0" collapsed="false">
      <c r="B5280" s="0" t="s">
        <v>6302</v>
      </c>
    </row>
    <row r="5281" customFormat="false" ht="15" hidden="false" customHeight="false" outlineLevel="0" collapsed="false">
      <c r="B5281" s="0" t="s">
        <v>6303</v>
      </c>
    </row>
    <row r="5282" customFormat="false" ht="15" hidden="false" customHeight="false" outlineLevel="0" collapsed="false">
      <c r="B5282" s="0" t="s">
        <v>6304</v>
      </c>
    </row>
    <row r="5283" customFormat="false" ht="15" hidden="false" customHeight="false" outlineLevel="0" collapsed="false">
      <c r="B5283" s="0" t="s">
        <v>6305</v>
      </c>
    </row>
    <row r="5284" customFormat="false" ht="15" hidden="false" customHeight="false" outlineLevel="0" collapsed="false">
      <c r="B5284" s="0" t="s">
        <v>6306</v>
      </c>
    </row>
    <row r="5285" customFormat="false" ht="15" hidden="false" customHeight="false" outlineLevel="0" collapsed="false">
      <c r="B5285" s="0" t="s">
        <v>6307</v>
      </c>
    </row>
    <row r="5286" customFormat="false" ht="15" hidden="false" customHeight="false" outlineLevel="0" collapsed="false">
      <c r="B5286" s="0" t="s">
        <v>6308</v>
      </c>
    </row>
    <row r="5287" customFormat="false" ht="15" hidden="false" customHeight="false" outlineLevel="0" collapsed="false">
      <c r="B5287" s="0" t="s">
        <v>6309</v>
      </c>
    </row>
    <row r="5288" customFormat="false" ht="15" hidden="false" customHeight="false" outlineLevel="0" collapsed="false">
      <c r="B5288" s="0" t="s">
        <v>6310</v>
      </c>
    </row>
    <row r="5289" customFormat="false" ht="15" hidden="false" customHeight="false" outlineLevel="0" collapsed="false">
      <c r="B5289" s="0" t="s">
        <v>6311</v>
      </c>
    </row>
    <row r="5290" customFormat="false" ht="15" hidden="false" customHeight="false" outlineLevel="0" collapsed="false">
      <c r="B5290" s="0" t="s">
        <v>6312</v>
      </c>
    </row>
    <row r="5291" customFormat="false" ht="15" hidden="false" customHeight="false" outlineLevel="0" collapsed="false">
      <c r="B5291" s="0" t="s">
        <v>6313</v>
      </c>
    </row>
    <row r="5292" customFormat="false" ht="15" hidden="false" customHeight="false" outlineLevel="0" collapsed="false">
      <c r="B5292" s="0" t="s">
        <v>6314</v>
      </c>
    </row>
    <row r="5293" customFormat="false" ht="15" hidden="false" customHeight="false" outlineLevel="0" collapsed="false">
      <c r="B5293" s="0" t="s">
        <v>6315</v>
      </c>
    </row>
    <row r="5294" customFormat="false" ht="15" hidden="false" customHeight="false" outlineLevel="0" collapsed="false">
      <c r="B5294" s="0" t="s">
        <v>6316</v>
      </c>
    </row>
    <row r="5295" customFormat="false" ht="15" hidden="false" customHeight="false" outlineLevel="0" collapsed="false">
      <c r="B5295" s="0" t="s">
        <v>6317</v>
      </c>
    </row>
    <row r="5296" customFormat="false" ht="15" hidden="false" customHeight="false" outlineLevel="0" collapsed="false">
      <c r="B5296" s="0" t="s">
        <v>6318</v>
      </c>
    </row>
    <row r="5297" customFormat="false" ht="15" hidden="false" customHeight="false" outlineLevel="0" collapsed="false">
      <c r="B5297" s="0" t="s">
        <v>6319</v>
      </c>
    </row>
    <row r="5298" customFormat="false" ht="15" hidden="false" customHeight="false" outlineLevel="0" collapsed="false">
      <c r="B5298" s="0" t="s">
        <v>6320</v>
      </c>
    </row>
    <row r="5299" customFormat="false" ht="15" hidden="false" customHeight="false" outlineLevel="0" collapsed="false">
      <c r="B5299" s="0" t="s">
        <v>6321</v>
      </c>
    </row>
    <row r="5300" customFormat="false" ht="15" hidden="false" customHeight="false" outlineLevel="0" collapsed="false">
      <c r="B5300" s="0" t="s">
        <v>6322</v>
      </c>
    </row>
    <row r="5301" customFormat="false" ht="15" hidden="false" customHeight="false" outlineLevel="0" collapsed="false">
      <c r="B5301" s="0" t="s">
        <v>6323</v>
      </c>
    </row>
    <row r="5302" customFormat="false" ht="15" hidden="false" customHeight="false" outlineLevel="0" collapsed="false">
      <c r="B5302" s="0" t="s">
        <v>6324</v>
      </c>
    </row>
    <row r="5303" customFormat="false" ht="15" hidden="false" customHeight="false" outlineLevel="0" collapsed="false">
      <c r="B5303" s="0" t="s">
        <v>6325</v>
      </c>
    </row>
    <row r="5304" customFormat="false" ht="15" hidden="false" customHeight="false" outlineLevel="0" collapsed="false">
      <c r="B5304" s="0" t="s">
        <v>6326</v>
      </c>
    </row>
    <row r="5305" customFormat="false" ht="15" hidden="false" customHeight="false" outlineLevel="0" collapsed="false">
      <c r="B5305" s="0" t="s">
        <v>6327</v>
      </c>
    </row>
    <row r="5306" customFormat="false" ht="15" hidden="false" customHeight="false" outlineLevel="0" collapsed="false">
      <c r="B5306" s="0" t="s">
        <v>6328</v>
      </c>
    </row>
    <row r="5307" customFormat="false" ht="15" hidden="false" customHeight="false" outlineLevel="0" collapsed="false">
      <c r="B5307" s="0" t="s">
        <v>6329</v>
      </c>
    </row>
    <row r="5308" customFormat="false" ht="15" hidden="false" customHeight="false" outlineLevel="0" collapsed="false">
      <c r="B5308" s="0" t="s">
        <v>6330</v>
      </c>
    </row>
    <row r="5309" customFormat="false" ht="15" hidden="false" customHeight="false" outlineLevel="0" collapsed="false">
      <c r="B5309" s="0" t="s">
        <v>6331</v>
      </c>
    </row>
    <row r="5310" customFormat="false" ht="15" hidden="false" customHeight="false" outlineLevel="0" collapsed="false">
      <c r="B5310" s="0" t="s">
        <v>6332</v>
      </c>
    </row>
    <row r="5311" customFormat="false" ht="15" hidden="false" customHeight="false" outlineLevel="0" collapsed="false">
      <c r="B5311" s="0" t="s">
        <v>6333</v>
      </c>
    </row>
    <row r="5312" customFormat="false" ht="15" hidden="false" customHeight="false" outlineLevel="0" collapsed="false">
      <c r="B5312" s="0" t="s">
        <v>6334</v>
      </c>
    </row>
    <row r="5313" customFormat="false" ht="15" hidden="false" customHeight="false" outlineLevel="0" collapsed="false">
      <c r="B5313" s="0" t="s">
        <v>6335</v>
      </c>
    </row>
    <row r="5314" customFormat="false" ht="15" hidden="false" customHeight="false" outlineLevel="0" collapsed="false">
      <c r="B5314" s="0" t="s">
        <v>6336</v>
      </c>
    </row>
    <row r="5315" customFormat="false" ht="15" hidden="false" customHeight="false" outlineLevel="0" collapsed="false">
      <c r="B5315" s="0" t="s">
        <v>6337</v>
      </c>
    </row>
    <row r="5316" customFormat="false" ht="15" hidden="false" customHeight="false" outlineLevel="0" collapsed="false">
      <c r="B5316" s="0" t="s">
        <v>6338</v>
      </c>
    </row>
    <row r="5317" customFormat="false" ht="15" hidden="false" customHeight="false" outlineLevel="0" collapsed="false">
      <c r="B5317" s="0" t="s">
        <v>6339</v>
      </c>
    </row>
    <row r="5318" customFormat="false" ht="15" hidden="false" customHeight="false" outlineLevel="0" collapsed="false">
      <c r="B5318" s="0" t="s">
        <v>6340</v>
      </c>
    </row>
    <row r="5319" customFormat="false" ht="15" hidden="false" customHeight="false" outlineLevel="0" collapsed="false">
      <c r="B5319" s="0" t="s">
        <v>6341</v>
      </c>
    </row>
    <row r="5320" customFormat="false" ht="15" hidden="false" customHeight="false" outlineLevel="0" collapsed="false">
      <c r="B5320" s="0" t="s">
        <v>6342</v>
      </c>
    </row>
    <row r="5321" customFormat="false" ht="15" hidden="false" customHeight="false" outlineLevel="0" collapsed="false">
      <c r="B5321" s="0" t="s">
        <v>6343</v>
      </c>
    </row>
    <row r="5322" customFormat="false" ht="15" hidden="false" customHeight="false" outlineLevel="0" collapsed="false">
      <c r="B5322" s="0" t="s">
        <v>6344</v>
      </c>
    </row>
    <row r="5323" customFormat="false" ht="15" hidden="false" customHeight="false" outlineLevel="0" collapsed="false">
      <c r="B5323" s="0" t="s">
        <v>6345</v>
      </c>
    </row>
    <row r="5324" customFormat="false" ht="15" hidden="false" customHeight="false" outlineLevel="0" collapsed="false">
      <c r="B5324" s="0" t="s">
        <v>6346</v>
      </c>
    </row>
    <row r="5325" customFormat="false" ht="15" hidden="false" customHeight="false" outlineLevel="0" collapsed="false">
      <c r="B5325" s="0" t="s">
        <v>6347</v>
      </c>
    </row>
    <row r="5326" customFormat="false" ht="15" hidden="false" customHeight="false" outlineLevel="0" collapsed="false">
      <c r="B5326" s="0" t="s">
        <v>6348</v>
      </c>
    </row>
    <row r="5327" customFormat="false" ht="15" hidden="false" customHeight="false" outlineLevel="0" collapsed="false">
      <c r="B5327" s="0" t="s">
        <v>6349</v>
      </c>
    </row>
    <row r="5328" customFormat="false" ht="15" hidden="false" customHeight="false" outlineLevel="0" collapsed="false">
      <c r="B5328" s="0" t="s">
        <v>6350</v>
      </c>
    </row>
    <row r="5329" customFormat="false" ht="15" hidden="false" customHeight="false" outlineLevel="0" collapsed="false">
      <c r="B5329" s="0" t="s">
        <v>6351</v>
      </c>
    </row>
    <row r="5330" customFormat="false" ht="15" hidden="false" customHeight="false" outlineLevel="0" collapsed="false">
      <c r="B5330" s="0" t="s">
        <v>6352</v>
      </c>
    </row>
    <row r="5331" customFormat="false" ht="15" hidden="false" customHeight="false" outlineLevel="0" collapsed="false">
      <c r="B5331" s="0" t="s">
        <v>6353</v>
      </c>
    </row>
    <row r="5332" customFormat="false" ht="15" hidden="false" customHeight="false" outlineLevel="0" collapsed="false">
      <c r="B5332" s="0" t="s">
        <v>6354</v>
      </c>
    </row>
    <row r="5333" customFormat="false" ht="15" hidden="false" customHeight="false" outlineLevel="0" collapsed="false">
      <c r="B5333" s="0" t="s">
        <v>6355</v>
      </c>
    </row>
    <row r="5334" customFormat="false" ht="15" hidden="false" customHeight="false" outlineLevel="0" collapsed="false">
      <c r="B5334" s="0" t="s">
        <v>6356</v>
      </c>
    </row>
    <row r="5335" customFormat="false" ht="15" hidden="false" customHeight="false" outlineLevel="0" collapsed="false">
      <c r="B5335" s="0" t="s">
        <v>6357</v>
      </c>
    </row>
    <row r="5336" customFormat="false" ht="15" hidden="false" customHeight="false" outlineLevel="0" collapsed="false">
      <c r="B5336" s="0" t="s">
        <v>6358</v>
      </c>
    </row>
    <row r="5337" customFormat="false" ht="15" hidden="false" customHeight="false" outlineLevel="0" collapsed="false">
      <c r="B5337" s="0" t="s">
        <v>6359</v>
      </c>
    </row>
    <row r="5338" customFormat="false" ht="15" hidden="false" customHeight="false" outlineLevel="0" collapsed="false">
      <c r="B5338" s="0" t="s">
        <v>6360</v>
      </c>
    </row>
    <row r="5339" customFormat="false" ht="15" hidden="false" customHeight="false" outlineLevel="0" collapsed="false">
      <c r="B5339" s="0" t="s">
        <v>6361</v>
      </c>
    </row>
    <row r="5340" customFormat="false" ht="15" hidden="false" customHeight="false" outlineLevel="0" collapsed="false">
      <c r="B5340" s="0" t="s">
        <v>6362</v>
      </c>
    </row>
    <row r="5341" customFormat="false" ht="15" hidden="false" customHeight="false" outlineLevel="0" collapsed="false">
      <c r="B5341" s="0" t="s">
        <v>6363</v>
      </c>
    </row>
    <row r="5342" customFormat="false" ht="15" hidden="false" customHeight="false" outlineLevel="0" collapsed="false">
      <c r="B5342" s="0" t="s">
        <v>6364</v>
      </c>
    </row>
    <row r="5343" customFormat="false" ht="15" hidden="false" customHeight="false" outlineLevel="0" collapsed="false">
      <c r="B5343" s="0" t="s">
        <v>6365</v>
      </c>
    </row>
    <row r="5344" customFormat="false" ht="15" hidden="false" customHeight="false" outlineLevel="0" collapsed="false">
      <c r="B5344" s="0" t="s">
        <v>6366</v>
      </c>
    </row>
    <row r="5345" customFormat="false" ht="15" hidden="false" customHeight="false" outlineLevel="0" collapsed="false">
      <c r="B5345" s="0" t="s">
        <v>6367</v>
      </c>
    </row>
    <row r="5346" customFormat="false" ht="15" hidden="false" customHeight="false" outlineLevel="0" collapsed="false">
      <c r="B5346" s="0" t="s">
        <v>6368</v>
      </c>
    </row>
    <row r="5347" customFormat="false" ht="15" hidden="false" customHeight="false" outlineLevel="0" collapsed="false">
      <c r="B5347" s="0" t="s">
        <v>6369</v>
      </c>
    </row>
    <row r="5348" customFormat="false" ht="15" hidden="false" customHeight="false" outlineLevel="0" collapsed="false">
      <c r="B5348" s="0" t="s">
        <v>6370</v>
      </c>
    </row>
    <row r="5349" customFormat="false" ht="15" hidden="false" customHeight="false" outlineLevel="0" collapsed="false">
      <c r="B5349" s="0" t="s">
        <v>6371</v>
      </c>
    </row>
    <row r="5350" customFormat="false" ht="15" hidden="false" customHeight="false" outlineLevel="0" collapsed="false">
      <c r="B5350" s="0" t="s">
        <v>6372</v>
      </c>
    </row>
    <row r="5351" customFormat="false" ht="15" hidden="false" customHeight="false" outlineLevel="0" collapsed="false">
      <c r="B5351" s="0" t="s">
        <v>6373</v>
      </c>
    </row>
    <row r="5352" customFormat="false" ht="15" hidden="false" customHeight="false" outlineLevel="0" collapsed="false">
      <c r="B5352" s="0" t="s">
        <v>6374</v>
      </c>
    </row>
    <row r="5353" customFormat="false" ht="15" hidden="false" customHeight="false" outlineLevel="0" collapsed="false">
      <c r="B5353" s="0" t="s">
        <v>6375</v>
      </c>
    </row>
    <row r="5354" customFormat="false" ht="15" hidden="false" customHeight="false" outlineLevel="0" collapsed="false">
      <c r="B5354" s="0" t="s">
        <v>6376</v>
      </c>
    </row>
    <row r="5355" customFormat="false" ht="15" hidden="false" customHeight="false" outlineLevel="0" collapsed="false">
      <c r="B5355" s="0" t="s">
        <v>6377</v>
      </c>
    </row>
    <row r="5356" customFormat="false" ht="15" hidden="false" customHeight="false" outlineLevel="0" collapsed="false">
      <c r="B5356" s="0" t="s">
        <v>6378</v>
      </c>
    </row>
    <row r="5357" customFormat="false" ht="15" hidden="false" customHeight="false" outlineLevel="0" collapsed="false">
      <c r="B5357" s="0" t="s">
        <v>6379</v>
      </c>
    </row>
    <row r="5358" customFormat="false" ht="15" hidden="false" customHeight="false" outlineLevel="0" collapsed="false">
      <c r="B5358" s="0" t="s">
        <v>6380</v>
      </c>
    </row>
    <row r="5359" customFormat="false" ht="15" hidden="false" customHeight="false" outlineLevel="0" collapsed="false">
      <c r="B5359" s="0" t="s">
        <v>6381</v>
      </c>
    </row>
    <row r="5360" customFormat="false" ht="15" hidden="false" customHeight="false" outlineLevel="0" collapsed="false">
      <c r="B5360" s="0" t="s">
        <v>6382</v>
      </c>
    </row>
    <row r="5361" customFormat="false" ht="15" hidden="false" customHeight="false" outlineLevel="0" collapsed="false">
      <c r="B5361" s="0" t="s">
        <v>6383</v>
      </c>
    </row>
    <row r="5362" customFormat="false" ht="15" hidden="false" customHeight="false" outlineLevel="0" collapsed="false">
      <c r="B5362" s="0" t="s">
        <v>6384</v>
      </c>
    </row>
    <row r="5363" customFormat="false" ht="15" hidden="false" customHeight="false" outlineLevel="0" collapsed="false">
      <c r="B5363" s="0" t="s">
        <v>6385</v>
      </c>
    </row>
    <row r="5364" customFormat="false" ht="15" hidden="false" customHeight="false" outlineLevel="0" collapsed="false">
      <c r="B5364" s="0" t="s">
        <v>6386</v>
      </c>
    </row>
    <row r="5365" customFormat="false" ht="15" hidden="false" customHeight="false" outlineLevel="0" collapsed="false">
      <c r="B5365" s="0" t="s">
        <v>6387</v>
      </c>
    </row>
    <row r="5366" customFormat="false" ht="15" hidden="false" customHeight="false" outlineLevel="0" collapsed="false">
      <c r="B5366" s="0" t="s">
        <v>6388</v>
      </c>
    </row>
    <row r="5367" customFormat="false" ht="15" hidden="false" customHeight="false" outlineLevel="0" collapsed="false">
      <c r="B5367" s="0" t="s">
        <v>6389</v>
      </c>
    </row>
    <row r="5368" customFormat="false" ht="15" hidden="false" customHeight="false" outlineLevel="0" collapsed="false">
      <c r="B5368" s="0" t="s">
        <v>6390</v>
      </c>
    </row>
    <row r="5369" customFormat="false" ht="15" hidden="false" customHeight="false" outlineLevel="0" collapsed="false">
      <c r="B5369" s="0" t="s">
        <v>6391</v>
      </c>
    </row>
    <row r="5370" customFormat="false" ht="15" hidden="false" customHeight="false" outlineLevel="0" collapsed="false">
      <c r="B5370" s="0" t="s">
        <v>6392</v>
      </c>
    </row>
    <row r="5371" customFormat="false" ht="15" hidden="false" customHeight="false" outlineLevel="0" collapsed="false">
      <c r="B5371" s="0" t="s">
        <v>6393</v>
      </c>
    </row>
    <row r="5372" customFormat="false" ht="15" hidden="false" customHeight="false" outlineLevel="0" collapsed="false">
      <c r="B5372" s="0" t="s">
        <v>6394</v>
      </c>
    </row>
    <row r="5373" customFormat="false" ht="15" hidden="false" customHeight="false" outlineLevel="0" collapsed="false">
      <c r="B5373" s="0" t="s">
        <v>6395</v>
      </c>
    </row>
    <row r="5374" customFormat="false" ht="15" hidden="false" customHeight="false" outlineLevel="0" collapsed="false">
      <c r="B5374" s="0" t="s">
        <v>6396</v>
      </c>
    </row>
    <row r="5375" customFormat="false" ht="15" hidden="false" customHeight="false" outlineLevel="0" collapsed="false">
      <c r="B5375" s="0" t="s">
        <v>6397</v>
      </c>
    </row>
    <row r="5376" customFormat="false" ht="15" hidden="false" customHeight="false" outlineLevel="0" collapsed="false">
      <c r="B5376" s="0" t="s">
        <v>6398</v>
      </c>
    </row>
    <row r="5377" customFormat="false" ht="15" hidden="false" customHeight="false" outlineLevel="0" collapsed="false">
      <c r="B5377" s="0" t="s">
        <v>6399</v>
      </c>
    </row>
    <row r="5378" customFormat="false" ht="15" hidden="false" customHeight="false" outlineLevel="0" collapsed="false">
      <c r="B5378" s="0" t="s">
        <v>6400</v>
      </c>
    </row>
    <row r="5379" customFormat="false" ht="15" hidden="false" customHeight="false" outlineLevel="0" collapsed="false">
      <c r="B5379" s="0" t="s">
        <v>6401</v>
      </c>
    </row>
    <row r="5380" customFormat="false" ht="15" hidden="false" customHeight="false" outlineLevel="0" collapsed="false">
      <c r="B5380" s="0" t="s">
        <v>6402</v>
      </c>
    </row>
    <row r="5381" customFormat="false" ht="15" hidden="false" customHeight="false" outlineLevel="0" collapsed="false">
      <c r="B5381" s="0" t="s">
        <v>6403</v>
      </c>
    </row>
    <row r="5382" customFormat="false" ht="15" hidden="false" customHeight="false" outlineLevel="0" collapsed="false">
      <c r="B5382" s="0" t="s">
        <v>6404</v>
      </c>
    </row>
    <row r="5383" customFormat="false" ht="15" hidden="false" customHeight="false" outlineLevel="0" collapsed="false">
      <c r="B5383" s="0" t="s">
        <v>6405</v>
      </c>
    </row>
    <row r="5384" customFormat="false" ht="15" hidden="false" customHeight="false" outlineLevel="0" collapsed="false">
      <c r="B5384" s="0" t="s">
        <v>6406</v>
      </c>
    </row>
    <row r="5385" customFormat="false" ht="15" hidden="false" customHeight="false" outlineLevel="0" collapsed="false">
      <c r="B5385" s="0" t="s">
        <v>6406</v>
      </c>
    </row>
    <row r="5386" customFormat="false" ht="15" hidden="false" customHeight="false" outlineLevel="0" collapsed="false">
      <c r="B5386" s="0" t="s">
        <v>6407</v>
      </c>
    </row>
    <row r="5387" customFormat="false" ht="15" hidden="false" customHeight="false" outlineLevel="0" collapsed="false">
      <c r="B5387" s="0" t="s">
        <v>6408</v>
      </c>
    </row>
    <row r="5388" customFormat="false" ht="15" hidden="false" customHeight="false" outlineLevel="0" collapsed="false">
      <c r="B5388" s="0" t="s">
        <v>6409</v>
      </c>
    </row>
    <row r="5389" customFormat="false" ht="15" hidden="false" customHeight="false" outlineLevel="0" collapsed="false">
      <c r="B5389" s="0" t="s">
        <v>6410</v>
      </c>
    </row>
    <row r="5390" customFormat="false" ht="15" hidden="false" customHeight="false" outlineLevel="0" collapsed="false">
      <c r="B5390" s="0" t="s">
        <v>6411</v>
      </c>
    </row>
    <row r="5391" customFormat="false" ht="15" hidden="false" customHeight="false" outlineLevel="0" collapsed="false">
      <c r="B5391" s="0" t="s">
        <v>6412</v>
      </c>
    </row>
    <row r="5392" customFormat="false" ht="15" hidden="false" customHeight="false" outlineLevel="0" collapsed="false">
      <c r="B5392" s="0" t="s">
        <v>6413</v>
      </c>
    </row>
    <row r="5393" customFormat="false" ht="15" hidden="false" customHeight="false" outlineLevel="0" collapsed="false">
      <c r="B5393" s="0" t="s">
        <v>6414</v>
      </c>
    </row>
    <row r="5394" customFormat="false" ht="15" hidden="false" customHeight="false" outlineLevel="0" collapsed="false">
      <c r="B5394" s="0" t="s">
        <v>6415</v>
      </c>
    </row>
    <row r="5395" customFormat="false" ht="15" hidden="false" customHeight="false" outlineLevel="0" collapsed="false">
      <c r="B5395" s="0" t="s">
        <v>6416</v>
      </c>
    </row>
    <row r="5396" customFormat="false" ht="15" hidden="false" customHeight="false" outlineLevel="0" collapsed="false">
      <c r="B5396" s="0" t="s">
        <v>6417</v>
      </c>
    </row>
    <row r="5397" customFormat="false" ht="15" hidden="false" customHeight="false" outlineLevel="0" collapsed="false">
      <c r="B5397" s="0" t="s">
        <v>6418</v>
      </c>
    </row>
    <row r="5398" customFormat="false" ht="15" hidden="false" customHeight="false" outlineLevel="0" collapsed="false">
      <c r="B5398" s="0" t="s">
        <v>6419</v>
      </c>
    </row>
    <row r="5399" customFormat="false" ht="15" hidden="false" customHeight="false" outlineLevel="0" collapsed="false">
      <c r="B5399" s="0" t="s">
        <v>6420</v>
      </c>
    </row>
    <row r="5400" customFormat="false" ht="15" hidden="false" customHeight="false" outlineLevel="0" collapsed="false">
      <c r="B5400" s="0" t="s">
        <v>6421</v>
      </c>
    </row>
    <row r="5401" customFormat="false" ht="15" hidden="false" customHeight="false" outlineLevel="0" collapsed="false">
      <c r="B5401" s="0" t="s">
        <v>6422</v>
      </c>
    </row>
    <row r="5402" customFormat="false" ht="15" hidden="false" customHeight="false" outlineLevel="0" collapsed="false">
      <c r="B5402" s="0" t="s">
        <v>6423</v>
      </c>
    </row>
    <row r="5403" customFormat="false" ht="15" hidden="false" customHeight="false" outlineLevel="0" collapsed="false">
      <c r="B5403" s="0" t="s">
        <v>6424</v>
      </c>
    </row>
    <row r="5404" customFormat="false" ht="15" hidden="false" customHeight="false" outlineLevel="0" collapsed="false">
      <c r="B5404" s="0" t="s">
        <v>6425</v>
      </c>
    </row>
    <row r="5405" customFormat="false" ht="15" hidden="false" customHeight="false" outlineLevel="0" collapsed="false">
      <c r="B5405" s="0" t="s">
        <v>6426</v>
      </c>
    </row>
    <row r="5406" customFormat="false" ht="15" hidden="false" customHeight="false" outlineLevel="0" collapsed="false">
      <c r="B5406" s="0" t="s">
        <v>6427</v>
      </c>
    </row>
    <row r="5407" customFormat="false" ht="15" hidden="false" customHeight="false" outlineLevel="0" collapsed="false">
      <c r="B5407" s="0" t="s">
        <v>6428</v>
      </c>
    </row>
    <row r="5408" customFormat="false" ht="15" hidden="false" customHeight="false" outlineLevel="0" collapsed="false">
      <c r="B5408" s="0" t="s">
        <v>6429</v>
      </c>
    </row>
    <row r="5409" customFormat="false" ht="15" hidden="false" customHeight="false" outlineLevel="0" collapsed="false">
      <c r="B5409" s="0" t="s">
        <v>6430</v>
      </c>
    </row>
    <row r="5410" customFormat="false" ht="15" hidden="false" customHeight="false" outlineLevel="0" collapsed="false">
      <c r="B5410" s="0" t="s">
        <v>6431</v>
      </c>
    </row>
    <row r="5411" customFormat="false" ht="15" hidden="false" customHeight="false" outlineLevel="0" collapsed="false">
      <c r="B5411" s="0" t="s">
        <v>6432</v>
      </c>
    </row>
    <row r="5412" customFormat="false" ht="15" hidden="false" customHeight="false" outlineLevel="0" collapsed="false">
      <c r="B5412" s="0" t="s">
        <v>6433</v>
      </c>
    </row>
    <row r="5413" customFormat="false" ht="15" hidden="false" customHeight="false" outlineLevel="0" collapsed="false">
      <c r="B5413" s="0" t="s">
        <v>6434</v>
      </c>
    </row>
    <row r="5414" customFormat="false" ht="15" hidden="false" customHeight="false" outlineLevel="0" collapsed="false">
      <c r="B5414" s="0" t="s">
        <v>6435</v>
      </c>
    </row>
    <row r="5415" customFormat="false" ht="15" hidden="false" customHeight="false" outlineLevel="0" collapsed="false">
      <c r="B5415" s="0" t="s">
        <v>6436</v>
      </c>
    </row>
    <row r="5416" customFormat="false" ht="15" hidden="false" customHeight="false" outlineLevel="0" collapsed="false">
      <c r="B5416" s="0" t="s">
        <v>6437</v>
      </c>
    </row>
    <row r="5417" customFormat="false" ht="15" hidden="false" customHeight="false" outlineLevel="0" collapsed="false">
      <c r="B5417" s="0" t="s">
        <v>6438</v>
      </c>
    </row>
    <row r="5418" customFormat="false" ht="15" hidden="false" customHeight="false" outlineLevel="0" collapsed="false">
      <c r="B5418" s="0" t="s">
        <v>6439</v>
      </c>
    </row>
    <row r="5419" customFormat="false" ht="15" hidden="false" customHeight="false" outlineLevel="0" collapsed="false">
      <c r="B5419" s="0" t="s">
        <v>6440</v>
      </c>
    </row>
    <row r="5420" customFormat="false" ht="15" hidden="false" customHeight="false" outlineLevel="0" collapsed="false">
      <c r="B5420" s="0" t="s">
        <v>6441</v>
      </c>
    </row>
    <row r="5421" customFormat="false" ht="15" hidden="false" customHeight="false" outlineLevel="0" collapsed="false">
      <c r="B5421" s="0" t="s">
        <v>6442</v>
      </c>
    </row>
    <row r="5422" customFormat="false" ht="15" hidden="false" customHeight="false" outlineLevel="0" collapsed="false">
      <c r="B5422" s="0" t="s">
        <v>6443</v>
      </c>
    </row>
    <row r="5423" customFormat="false" ht="15" hidden="false" customHeight="false" outlineLevel="0" collapsed="false">
      <c r="B5423" s="0" t="s">
        <v>6444</v>
      </c>
    </row>
    <row r="5424" customFormat="false" ht="15" hidden="false" customHeight="false" outlineLevel="0" collapsed="false">
      <c r="B5424" s="0" t="s">
        <v>6445</v>
      </c>
    </row>
    <row r="5425" customFormat="false" ht="15" hidden="false" customHeight="false" outlineLevel="0" collapsed="false">
      <c r="B5425" s="0" t="s">
        <v>6446</v>
      </c>
    </row>
    <row r="5426" customFormat="false" ht="15" hidden="false" customHeight="false" outlineLevel="0" collapsed="false">
      <c r="B5426" s="0" t="s">
        <v>6447</v>
      </c>
    </row>
    <row r="5427" customFormat="false" ht="15" hidden="false" customHeight="false" outlineLevel="0" collapsed="false">
      <c r="B5427" s="0" t="s">
        <v>6448</v>
      </c>
    </row>
    <row r="5428" customFormat="false" ht="15" hidden="false" customHeight="false" outlineLevel="0" collapsed="false">
      <c r="B5428" s="0" t="s">
        <v>6449</v>
      </c>
    </row>
    <row r="5429" customFormat="false" ht="15" hidden="false" customHeight="false" outlineLevel="0" collapsed="false">
      <c r="B5429" s="0" t="s">
        <v>6450</v>
      </c>
    </row>
    <row r="5430" customFormat="false" ht="15" hidden="false" customHeight="false" outlineLevel="0" collapsed="false">
      <c r="B5430" s="0" t="s">
        <v>6451</v>
      </c>
    </row>
    <row r="5431" customFormat="false" ht="15" hidden="false" customHeight="false" outlineLevel="0" collapsed="false">
      <c r="B5431" s="0" t="s">
        <v>6452</v>
      </c>
    </row>
    <row r="5432" customFormat="false" ht="15" hidden="false" customHeight="false" outlineLevel="0" collapsed="false">
      <c r="B5432" s="0" t="s">
        <v>6453</v>
      </c>
    </row>
    <row r="5433" customFormat="false" ht="15" hidden="false" customHeight="false" outlineLevel="0" collapsed="false">
      <c r="B5433" s="0" t="s">
        <v>6454</v>
      </c>
    </row>
    <row r="5434" customFormat="false" ht="15" hidden="false" customHeight="false" outlineLevel="0" collapsed="false">
      <c r="B5434" s="0" t="s">
        <v>6455</v>
      </c>
    </row>
    <row r="5435" customFormat="false" ht="15" hidden="false" customHeight="false" outlineLevel="0" collapsed="false">
      <c r="B5435" s="0" t="s">
        <v>6456</v>
      </c>
    </row>
    <row r="5436" customFormat="false" ht="15" hidden="false" customHeight="false" outlineLevel="0" collapsed="false">
      <c r="B5436" s="0" t="s">
        <v>6457</v>
      </c>
    </row>
    <row r="5437" customFormat="false" ht="15" hidden="false" customHeight="false" outlineLevel="0" collapsed="false">
      <c r="B5437" s="0" t="s">
        <v>6458</v>
      </c>
    </row>
    <row r="5438" customFormat="false" ht="15" hidden="false" customHeight="false" outlineLevel="0" collapsed="false">
      <c r="B5438" s="0" t="s">
        <v>6459</v>
      </c>
    </row>
    <row r="5439" customFormat="false" ht="15" hidden="false" customHeight="false" outlineLevel="0" collapsed="false">
      <c r="B5439" s="0" t="s">
        <v>6460</v>
      </c>
    </row>
    <row r="5440" customFormat="false" ht="15" hidden="false" customHeight="false" outlineLevel="0" collapsed="false">
      <c r="B5440" s="0" t="s">
        <v>6461</v>
      </c>
    </row>
    <row r="5441" customFormat="false" ht="15" hidden="false" customHeight="false" outlineLevel="0" collapsed="false">
      <c r="B5441" s="0" t="s">
        <v>6462</v>
      </c>
    </row>
    <row r="5442" customFormat="false" ht="15" hidden="false" customHeight="false" outlineLevel="0" collapsed="false">
      <c r="B5442" s="0" t="s">
        <v>6463</v>
      </c>
    </row>
    <row r="5443" customFormat="false" ht="15" hidden="false" customHeight="false" outlineLevel="0" collapsed="false">
      <c r="B5443" s="0" t="s">
        <v>6464</v>
      </c>
    </row>
    <row r="5444" customFormat="false" ht="15" hidden="false" customHeight="false" outlineLevel="0" collapsed="false">
      <c r="B5444" s="0" t="s">
        <v>6465</v>
      </c>
    </row>
    <row r="5445" customFormat="false" ht="15" hidden="false" customHeight="false" outlineLevel="0" collapsed="false">
      <c r="B5445" s="0" t="s">
        <v>6466</v>
      </c>
    </row>
    <row r="5446" customFormat="false" ht="15" hidden="false" customHeight="false" outlineLevel="0" collapsed="false">
      <c r="B5446" s="0" t="s">
        <v>6467</v>
      </c>
    </row>
    <row r="5447" customFormat="false" ht="15" hidden="false" customHeight="false" outlineLevel="0" collapsed="false">
      <c r="B5447" s="0" t="s">
        <v>6468</v>
      </c>
    </row>
    <row r="5448" customFormat="false" ht="15" hidden="false" customHeight="false" outlineLevel="0" collapsed="false">
      <c r="B5448" s="0" t="s">
        <v>6469</v>
      </c>
    </row>
    <row r="5449" customFormat="false" ht="15" hidden="false" customHeight="false" outlineLevel="0" collapsed="false">
      <c r="B5449" s="0" t="s">
        <v>6470</v>
      </c>
    </row>
    <row r="5450" customFormat="false" ht="15" hidden="false" customHeight="false" outlineLevel="0" collapsed="false">
      <c r="B5450" s="0" t="s">
        <v>6471</v>
      </c>
    </row>
    <row r="5451" customFormat="false" ht="15" hidden="false" customHeight="false" outlineLevel="0" collapsed="false">
      <c r="B5451" s="0" t="s">
        <v>6472</v>
      </c>
    </row>
    <row r="5452" customFormat="false" ht="15" hidden="false" customHeight="false" outlineLevel="0" collapsed="false">
      <c r="B5452" s="0" t="s">
        <v>6473</v>
      </c>
    </row>
    <row r="5453" customFormat="false" ht="15" hidden="false" customHeight="false" outlineLevel="0" collapsed="false">
      <c r="B5453" s="0" t="s">
        <v>6474</v>
      </c>
    </row>
    <row r="5454" customFormat="false" ht="15" hidden="false" customHeight="false" outlineLevel="0" collapsed="false">
      <c r="B5454" s="0" t="s">
        <v>6475</v>
      </c>
    </row>
    <row r="5455" customFormat="false" ht="15" hidden="false" customHeight="false" outlineLevel="0" collapsed="false">
      <c r="B5455" s="0" t="s">
        <v>6476</v>
      </c>
    </row>
    <row r="5456" customFormat="false" ht="15" hidden="false" customHeight="false" outlineLevel="0" collapsed="false">
      <c r="B5456" s="0" t="s">
        <v>6477</v>
      </c>
    </row>
    <row r="5457" customFormat="false" ht="15" hidden="false" customHeight="false" outlineLevel="0" collapsed="false">
      <c r="B5457" s="0" t="s">
        <v>6478</v>
      </c>
    </row>
    <row r="5458" customFormat="false" ht="15" hidden="false" customHeight="false" outlineLevel="0" collapsed="false">
      <c r="B5458" s="0" t="s">
        <v>6479</v>
      </c>
    </row>
    <row r="5459" customFormat="false" ht="15" hidden="false" customHeight="false" outlineLevel="0" collapsed="false">
      <c r="B5459" s="0" t="s">
        <v>6480</v>
      </c>
    </row>
    <row r="5460" customFormat="false" ht="15" hidden="false" customHeight="false" outlineLevel="0" collapsed="false">
      <c r="B5460" s="0" t="s">
        <v>6481</v>
      </c>
    </row>
    <row r="5461" customFormat="false" ht="15" hidden="false" customHeight="false" outlineLevel="0" collapsed="false">
      <c r="B5461" s="0" t="s">
        <v>6482</v>
      </c>
    </row>
    <row r="5462" customFormat="false" ht="15" hidden="false" customHeight="false" outlineLevel="0" collapsed="false">
      <c r="B5462" s="0" t="s">
        <v>6482</v>
      </c>
    </row>
    <row r="5463" customFormat="false" ht="15" hidden="false" customHeight="false" outlineLevel="0" collapsed="false">
      <c r="B5463" s="0" t="s">
        <v>6483</v>
      </c>
    </row>
    <row r="5464" customFormat="false" ht="15" hidden="false" customHeight="false" outlineLevel="0" collapsed="false">
      <c r="B5464" s="0" t="s">
        <v>6484</v>
      </c>
    </row>
    <row r="5465" customFormat="false" ht="15" hidden="false" customHeight="false" outlineLevel="0" collapsed="false">
      <c r="B5465" s="0" t="s">
        <v>6485</v>
      </c>
    </row>
    <row r="5466" customFormat="false" ht="15" hidden="false" customHeight="false" outlineLevel="0" collapsed="false">
      <c r="B5466" s="0" t="s">
        <v>6486</v>
      </c>
    </row>
    <row r="5467" customFormat="false" ht="15" hidden="false" customHeight="false" outlineLevel="0" collapsed="false">
      <c r="B5467" s="0" t="s">
        <v>6487</v>
      </c>
    </row>
    <row r="5468" customFormat="false" ht="15" hidden="false" customHeight="false" outlineLevel="0" collapsed="false">
      <c r="B5468" s="0" t="s">
        <v>6488</v>
      </c>
    </row>
    <row r="5469" customFormat="false" ht="15" hidden="false" customHeight="false" outlineLevel="0" collapsed="false">
      <c r="B5469" s="0" t="s">
        <v>6489</v>
      </c>
    </row>
    <row r="5470" customFormat="false" ht="15" hidden="false" customHeight="false" outlineLevel="0" collapsed="false">
      <c r="B5470" s="0" t="s">
        <v>6490</v>
      </c>
    </row>
    <row r="5471" customFormat="false" ht="15" hidden="false" customHeight="false" outlineLevel="0" collapsed="false">
      <c r="B5471" s="0" t="s">
        <v>6491</v>
      </c>
    </row>
    <row r="5472" customFormat="false" ht="15" hidden="false" customHeight="false" outlineLevel="0" collapsed="false">
      <c r="B5472" s="0" t="s">
        <v>6492</v>
      </c>
    </row>
    <row r="5473" customFormat="false" ht="15" hidden="false" customHeight="false" outlineLevel="0" collapsed="false">
      <c r="B5473" s="0" t="s">
        <v>6493</v>
      </c>
    </row>
    <row r="5474" customFormat="false" ht="15" hidden="false" customHeight="false" outlineLevel="0" collapsed="false">
      <c r="B5474" s="0" t="s">
        <v>6494</v>
      </c>
    </row>
    <row r="5475" customFormat="false" ht="15" hidden="false" customHeight="false" outlineLevel="0" collapsed="false">
      <c r="B5475" s="0" t="s">
        <v>6495</v>
      </c>
    </row>
    <row r="5476" customFormat="false" ht="15" hidden="false" customHeight="false" outlineLevel="0" collapsed="false">
      <c r="B5476" s="0" t="s">
        <v>6496</v>
      </c>
    </row>
    <row r="5477" customFormat="false" ht="15" hidden="false" customHeight="false" outlineLevel="0" collapsed="false">
      <c r="B5477" s="0" t="s">
        <v>6497</v>
      </c>
    </row>
    <row r="5478" customFormat="false" ht="15" hidden="false" customHeight="false" outlineLevel="0" collapsed="false">
      <c r="B5478" s="0" t="s">
        <v>6498</v>
      </c>
    </row>
    <row r="5479" customFormat="false" ht="15" hidden="false" customHeight="false" outlineLevel="0" collapsed="false">
      <c r="B5479" s="0" t="s">
        <v>6499</v>
      </c>
    </row>
    <row r="5480" customFormat="false" ht="15" hidden="false" customHeight="false" outlineLevel="0" collapsed="false">
      <c r="B5480" s="0" t="s">
        <v>6500</v>
      </c>
    </row>
    <row r="5481" customFormat="false" ht="15" hidden="false" customHeight="false" outlineLevel="0" collapsed="false">
      <c r="B5481" s="0" t="s">
        <v>6501</v>
      </c>
    </row>
    <row r="5482" customFormat="false" ht="15" hidden="false" customHeight="false" outlineLevel="0" collapsed="false">
      <c r="B5482" s="0" t="s">
        <v>6502</v>
      </c>
    </row>
    <row r="5483" customFormat="false" ht="15" hidden="false" customHeight="false" outlineLevel="0" collapsed="false">
      <c r="B5483" s="0" t="s">
        <v>6503</v>
      </c>
    </row>
    <row r="5484" customFormat="false" ht="15" hidden="false" customHeight="false" outlineLevel="0" collapsed="false">
      <c r="B5484" s="0" t="s">
        <v>6504</v>
      </c>
    </row>
    <row r="5485" customFormat="false" ht="15" hidden="false" customHeight="false" outlineLevel="0" collapsed="false">
      <c r="B5485" s="0" t="s">
        <v>6505</v>
      </c>
    </row>
    <row r="5486" customFormat="false" ht="15" hidden="false" customHeight="false" outlineLevel="0" collapsed="false">
      <c r="B5486" s="0" t="s">
        <v>6506</v>
      </c>
    </row>
    <row r="5487" customFormat="false" ht="15" hidden="false" customHeight="false" outlineLevel="0" collapsed="false">
      <c r="B5487" s="0" t="s">
        <v>6507</v>
      </c>
    </row>
    <row r="5488" customFormat="false" ht="15" hidden="false" customHeight="false" outlineLevel="0" collapsed="false">
      <c r="B5488" s="0" t="s">
        <v>6508</v>
      </c>
    </row>
    <row r="5489" customFormat="false" ht="15" hidden="false" customHeight="false" outlineLevel="0" collapsed="false">
      <c r="B5489" s="0" t="s">
        <v>6509</v>
      </c>
    </row>
    <row r="5490" customFormat="false" ht="15" hidden="false" customHeight="false" outlineLevel="0" collapsed="false">
      <c r="B5490" s="0" t="s">
        <v>115</v>
      </c>
    </row>
    <row r="5491" customFormat="false" ht="15" hidden="false" customHeight="false" outlineLevel="0" collapsed="false">
      <c r="B5491" s="0" t="s">
        <v>6510</v>
      </c>
    </row>
    <row r="5492" customFormat="false" ht="15" hidden="false" customHeight="false" outlineLevel="0" collapsed="false">
      <c r="B5492" s="0" t="s">
        <v>6511</v>
      </c>
    </row>
    <row r="5493" customFormat="false" ht="15" hidden="false" customHeight="false" outlineLevel="0" collapsed="false">
      <c r="B5493" s="0" t="s">
        <v>6512</v>
      </c>
    </row>
    <row r="5494" customFormat="false" ht="15" hidden="false" customHeight="false" outlineLevel="0" collapsed="false">
      <c r="B5494" s="0" t="s">
        <v>6513</v>
      </c>
    </row>
    <row r="5495" customFormat="false" ht="15" hidden="false" customHeight="false" outlineLevel="0" collapsed="false">
      <c r="B5495" s="0" t="s">
        <v>6514</v>
      </c>
    </row>
    <row r="5496" customFormat="false" ht="15" hidden="false" customHeight="false" outlineLevel="0" collapsed="false">
      <c r="B5496" s="0" t="s">
        <v>6515</v>
      </c>
    </row>
    <row r="5497" customFormat="false" ht="15" hidden="false" customHeight="false" outlineLevel="0" collapsed="false">
      <c r="B5497" s="0" t="s">
        <v>6516</v>
      </c>
    </row>
    <row r="5498" customFormat="false" ht="15" hidden="false" customHeight="false" outlineLevel="0" collapsed="false">
      <c r="B5498" s="0" t="s">
        <v>6517</v>
      </c>
    </row>
    <row r="5499" customFormat="false" ht="15" hidden="false" customHeight="false" outlineLevel="0" collapsed="false">
      <c r="B5499" s="0" t="s">
        <v>6518</v>
      </c>
    </row>
    <row r="5500" customFormat="false" ht="15" hidden="false" customHeight="false" outlineLevel="0" collapsed="false">
      <c r="B5500" s="0" t="s">
        <v>6519</v>
      </c>
    </row>
    <row r="5501" customFormat="false" ht="15" hidden="false" customHeight="false" outlineLevel="0" collapsed="false">
      <c r="B5501" s="0" t="s">
        <v>6520</v>
      </c>
    </row>
    <row r="5502" customFormat="false" ht="15" hidden="false" customHeight="false" outlineLevel="0" collapsed="false">
      <c r="B5502" s="0" t="s">
        <v>6521</v>
      </c>
    </row>
    <row r="5503" customFormat="false" ht="15" hidden="false" customHeight="false" outlineLevel="0" collapsed="false">
      <c r="B5503" s="0" t="s">
        <v>6522</v>
      </c>
    </row>
    <row r="5504" customFormat="false" ht="15" hidden="false" customHeight="false" outlineLevel="0" collapsed="false">
      <c r="B5504" s="0" t="s">
        <v>6523</v>
      </c>
    </row>
    <row r="5505" customFormat="false" ht="15" hidden="false" customHeight="false" outlineLevel="0" collapsed="false">
      <c r="B5505" s="0" t="s">
        <v>6524</v>
      </c>
    </row>
    <row r="5506" customFormat="false" ht="15" hidden="false" customHeight="false" outlineLevel="0" collapsed="false">
      <c r="B5506" s="0" t="s">
        <v>6525</v>
      </c>
    </row>
    <row r="5507" customFormat="false" ht="15" hidden="false" customHeight="false" outlineLevel="0" collapsed="false">
      <c r="B5507" s="0" t="s">
        <v>6526</v>
      </c>
    </row>
    <row r="5508" customFormat="false" ht="15" hidden="false" customHeight="false" outlineLevel="0" collapsed="false">
      <c r="B5508" s="0" t="s">
        <v>6527</v>
      </c>
    </row>
    <row r="5509" customFormat="false" ht="15" hidden="false" customHeight="false" outlineLevel="0" collapsed="false">
      <c r="B5509" s="0" t="s">
        <v>6528</v>
      </c>
    </row>
    <row r="5510" customFormat="false" ht="15" hidden="false" customHeight="false" outlineLevel="0" collapsed="false">
      <c r="B5510" s="0" t="s">
        <v>6529</v>
      </c>
    </row>
    <row r="5511" customFormat="false" ht="15" hidden="false" customHeight="false" outlineLevel="0" collapsed="false">
      <c r="B5511" s="0" t="s">
        <v>6530</v>
      </c>
    </row>
    <row r="5512" customFormat="false" ht="15" hidden="false" customHeight="false" outlineLevel="0" collapsed="false">
      <c r="B5512" s="0" t="s">
        <v>6531</v>
      </c>
    </row>
    <row r="5513" customFormat="false" ht="15" hidden="false" customHeight="false" outlineLevel="0" collapsed="false">
      <c r="B5513" s="0" t="s">
        <v>6532</v>
      </c>
    </row>
    <row r="5514" customFormat="false" ht="15" hidden="false" customHeight="false" outlineLevel="0" collapsed="false">
      <c r="B5514" s="0" t="s">
        <v>6533</v>
      </c>
    </row>
    <row r="5515" customFormat="false" ht="15" hidden="false" customHeight="false" outlineLevel="0" collapsed="false">
      <c r="B5515" s="0" t="s">
        <v>6534</v>
      </c>
    </row>
    <row r="5516" customFormat="false" ht="15" hidden="false" customHeight="false" outlineLevel="0" collapsed="false">
      <c r="B5516" s="0" t="s">
        <v>6535</v>
      </c>
    </row>
    <row r="5517" customFormat="false" ht="15" hidden="false" customHeight="false" outlineLevel="0" collapsed="false">
      <c r="B5517" s="0" t="s">
        <v>6536</v>
      </c>
    </row>
    <row r="5518" customFormat="false" ht="15" hidden="false" customHeight="false" outlineLevel="0" collapsed="false">
      <c r="B5518" s="0" t="s">
        <v>6537</v>
      </c>
    </row>
    <row r="5519" customFormat="false" ht="15" hidden="false" customHeight="false" outlineLevel="0" collapsed="false">
      <c r="B5519" s="0" t="s">
        <v>6538</v>
      </c>
    </row>
    <row r="5520" customFormat="false" ht="15" hidden="false" customHeight="false" outlineLevel="0" collapsed="false">
      <c r="B5520" s="0" t="s">
        <v>6539</v>
      </c>
    </row>
    <row r="5521" customFormat="false" ht="15" hidden="false" customHeight="false" outlineLevel="0" collapsed="false">
      <c r="B5521" s="0" t="s">
        <v>6540</v>
      </c>
    </row>
    <row r="5522" customFormat="false" ht="15" hidden="false" customHeight="false" outlineLevel="0" collapsed="false">
      <c r="B5522" s="0" t="s">
        <v>6540</v>
      </c>
    </row>
    <row r="5523" customFormat="false" ht="15" hidden="false" customHeight="false" outlineLevel="0" collapsed="false">
      <c r="B5523" s="0" t="s">
        <v>6541</v>
      </c>
    </row>
    <row r="5524" customFormat="false" ht="15" hidden="false" customHeight="false" outlineLevel="0" collapsed="false">
      <c r="B5524" s="0" t="s">
        <v>6542</v>
      </c>
    </row>
    <row r="5525" customFormat="false" ht="15" hidden="false" customHeight="false" outlineLevel="0" collapsed="false">
      <c r="B5525" s="0" t="s">
        <v>6543</v>
      </c>
    </row>
    <row r="5526" customFormat="false" ht="15" hidden="false" customHeight="false" outlineLevel="0" collapsed="false">
      <c r="B5526" s="0" t="s">
        <v>6544</v>
      </c>
    </row>
    <row r="5527" customFormat="false" ht="15" hidden="false" customHeight="false" outlineLevel="0" collapsed="false">
      <c r="B5527" s="0" t="s">
        <v>6545</v>
      </c>
    </row>
    <row r="5528" customFormat="false" ht="15" hidden="false" customHeight="false" outlineLevel="0" collapsed="false">
      <c r="B5528" s="0" t="s">
        <v>6546</v>
      </c>
    </row>
    <row r="5529" customFormat="false" ht="15" hidden="false" customHeight="false" outlineLevel="0" collapsed="false">
      <c r="B5529" s="0" t="s">
        <v>6547</v>
      </c>
    </row>
    <row r="5530" customFormat="false" ht="15" hidden="false" customHeight="false" outlineLevel="0" collapsed="false">
      <c r="B5530" s="0" t="s">
        <v>6548</v>
      </c>
    </row>
    <row r="5531" customFormat="false" ht="15" hidden="false" customHeight="false" outlineLevel="0" collapsed="false">
      <c r="B5531" s="0" t="s">
        <v>6549</v>
      </c>
    </row>
    <row r="5532" customFormat="false" ht="15" hidden="false" customHeight="false" outlineLevel="0" collapsed="false">
      <c r="B5532" s="0" t="s">
        <v>6550</v>
      </c>
    </row>
    <row r="5533" customFormat="false" ht="15" hidden="false" customHeight="false" outlineLevel="0" collapsed="false">
      <c r="B5533" s="0" t="s">
        <v>6551</v>
      </c>
    </row>
    <row r="5534" customFormat="false" ht="15" hidden="false" customHeight="false" outlineLevel="0" collapsed="false">
      <c r="B5534" s="0" t="s">
        <v>6552</v>
      </c>
    </row>
    <row r="5535" customFormat="false" ht="15" hidden="false" customHeight="false" outlineLevel="0" collapsed="false">
      <c r="B5535" s="0" t="s">
        <v>6553</v>
      </c>
    </row>
    <row r="5536" customFormat="false" ht="15" hidden="false" customHeight="false" outlineLevel="0" collapsed="false">
      <c r="B5536" s="0" t="s">
        <v>6554</v>
      </c>
    </row>
    <row r="5537" customFormat="false" ht="15" hidden="false" customHeight="false" outlineLevel="0" collapsed="false">
      <c r="B5537" s="0" t="s">
        <v>6555</v>
      </c>
    </row>
    <row r="5538" customFormat="false" ht="15" hidden="false" customHeight="false" outlineLevel="0" collapsed="false">
      <c r="B5538" s="0" t="s">
        <v>6556</v>
      </c>
    </row>
    <row r="5539" customFormat="false" ht="15" hidden="false" customHeight="false" outlineLevel="0" collapsed="false">
      <c r="B5539" s="0" t="s">
        <v>6557</v>
      </c>
    </row>
    <row r="5540" customFormat="false" ht="15" hidden="false" customHeight="false" outlineLevel="0" collapsed="false">
      <c r="B5540" s="0" t="s">
        <v>6558</v>
      </c>
    </row>
    <row r="5541" customFormat="false" ht="15" hidden="false" customHeight="false" outlineLevel="0" collapsed="false">
      <c r="B5541" s="0" t="s">
        <v>6559</v>
      </c>
    </row>
    <row r="5542" customFormat="false" ht="15" hidden="false" customHeight="false" outlineLevel="0" collapsed="false">
      <c r="B5542" s="0" t="s">
        <v>6560</v>
      </c>
    </row>
    <row r="5543" customFormat="false" ht="15" hidden="false" customHeight="false" outlineLevel="0" collapsed="false">
      <c r="B5543" s="0" t="s">
        <v>6561</v>
      </c>
    </row>
    <row r="5544" customFormat="false" ht="15" hidden="false" customHeight="false" outlineLevel="0" collapsed="false">
      <c r="B5544" s="0" t="s">
        <v>6562</v>
      </c>
    </row>
    <row r="5545" customFormat="false" ht="15" hidden="false" customHeight="false" outlineLevel="0" collapsed="false">
      <c r="B5545" s="0" t="s">
        <v>6563</v>
      </c>
    </row>
    <row r="5546" customFormat="false" ht="15" hidden="false" customHeight="false" outlineLevel="0" collapsed="false">
      <c r="B5546" s="0" t="s">
        <v>6564</v>
      </c>
    </row>
    <row r="5547" customFormat="false" ht="15" hidden="false" customHeight="false" outlineLevel="0" collapsed="false">
      <c r="B5547" s="0" t="s">
        <v>6565</v>
      </c>
    </row>
    <row r="5548" customFormat="false" ht="15" hidden="false" customHeight="false" outlineLevel="0" collapsed="false">
      <c r="B5548" s="0" t="s">
        <v>6566</v>
      </c>
    </row>
    <row r="5549" customFormat="false" ht="15" hidden="false" customHeight="false" outlineLevel="0" collapsed="false">
      <c r="B5549" s="0" t="s">
        <v>6567</v>
      </c>
    </row>
    <row r="5550" customFormat="false" ht="15" hidden="false" customHeight="false" outlineLevel="0" collapsed="false">
      <c r="B5550" s="0" t="s">
        <v>6568</v>
      </c>
    </row>
    <row r="5551" customFormat="false" ht="15" hidden="false" customHeight="false" outlineLevel="0" collapsed="false">
      <c r="B5551" s="0" t="s">
        <v>6569</v>
      </c>
    </row>
    <row r="5552" customFormat="false" ht="15" hidden="false" customHeight="false" outlineLevel="0" collapsed="false">
      <c r="B5552" s="0" t="s">
        <v>6570</v>
      </c>
    </row>
    <row r="5553" customFormat="false" ht="15" hidden="false" customHeight="false" outlineLevel="0" collapsed="false">
      <c r="B5553" s="0" t="s">
        <v>6571</v>
      </c>
    </row>
    <row r="5554" customFormat="false" ht="15" hidden="false" customHeight="false" outlineLevel="0" collapsed="false">
      <c r="B5554" s="0" t="s">
        <v>6572</v>
      </c>
    </row>
    <row r="5555" customFormat="false" ht="15" hidden="false" customHeight="false" outlineLevel="0" collapsed="false">
      <c r="B5555" s="0" t="s">
        <v>6573</v>
      </c>
    </row>
    <row r="5556" customFormat="false" ht="15" hidden="false" customHeight="false" outlineLevel="0" collapsed="false">
      <c r="B5556" s="0" t="s">
        <v>6574</v>
      </c>
    </row>
    <row r="5557" customFormat="false" ht="15" hidden="false" customHeight="false" outlineLevel="0" collapsed="false">
      <c r="B5557" s="0" t="s">
        <v>6575</v>
      </c>
    </row>
    <row r="5558" customFormat="false" ht="15" hidden="false" customHeight="false" outlineLevel="0" collapsed="false">
      <c r="B5558" s="0" t="s">
        <v>6576</v>
      </c>
    </row>
    <row r="5559" customFormat="false" ht="15" hidden="false" customHeight="false" outlineLevel="0" collapsed="false">
      <c r="B5559" s="0" t="s">
        <v>6577</v>
      </c>
    </row>
    <row r="5560" customFormat="false" ht="15" hidden="false" customHeight="false" outlineLevel="0" collapsed="false">
      <c r="B5560" s="0" t="s">
        <v>6578</v>
      </c>
    </row>
    <row r="5561" customFormat="false" ht="15" hidden="false" customHeight="false" outlineLevel="0" collapsed="false">
      <c r="B5561" s="0" t="s">
        <v>6579</v>
      </c>
    </row>
    <row r="5562" customFormat="false" ht="15" hidden="false" customHeight="false" outlineLevel="0" collapsed="false">
      <c r="B5562" s="0" t="s">
        <v>6580</v>
      </c>
    </row>
    <row r="5563" customFormat="false" ht="15" hidden="false" customHeight="false" outlineLevel="0" collapsed="false">
      <c r="B5563" s="0" t="s">
        <v>6581</v>
      </c>
    </row>
    <row r="5564" customFormat="false" ht="15" hidden="false" customHeight="false" outlineLevel="0" collapsed="false">
      <c r="B5564" s="0" t="s">
        <v>6582</v>
      </c>
    </row>
    <row r="5565" customFormat="false" ht="15" hidden="false" customHeight="false" outlineLevel="0" collapsed="false">
      <c r="B5565" s="0" t="s">
        <v>6583</v>
      </c>
    </row>
    <row r="5566" customFormat="false" ht="15" hidden="false" customHeight="false" outlineLevel="0" collapsed="false">
      <c r="B5566" s="0" t="s">
        <v>6584</v>
      </c>
    </row>
    <row r="5567" customFormat="false" ht="15" hidden="false" customHeight="false" outlineLevel="0" collapsed="false">
      <c r="B5567" s="0" t="s">
        <v>6585</v>
      </c>
    </row>
    <row r="5568" customFormat="false" ht="15" hidden="false" customHeight="false" outlineLevel="0" collapsed="false">
      <c r="B5568" s="0" t="s">
        <v>6586</v>
      </c>
    </row>
    <row r="5569" customFormat="false" ht="15" hidden="false" customHeight="false" outlineLevel="0" collapsed="false">
      <c r="B5569" s="0" t="s">
        <v>6587</v>
      </c>
    </row>
    <row r="5570" customFormat="false" ht="15" hidden="false" customHeight="false" outlineLevel="0" collapsed="false">
      <c r="B5570" s="0" t="s">
        <v>6588</v>
      </c>
    </row>
    <row r="5571" customFormat="false" ht="15" hidden="false" customHeight="false" outlineLevel="0" collapsed="false">
      <c r="B5571" s="0" t="s">
        <v>6589</v>
      </c>
    </row>
    <row r="5572" customFormat="false" ht="15" hidden="false" customHeight="false" outlineLevel="0" collapsed="false">
      <c r="B5572" s="0" t="s">
        <v>6590</v>
      </c>
    </row>
    <row r="5573" customFormat="false" ht="15" hidden="false" customHeight="false" outlineLevel="0" collapsed="false">
      <c r="B5573" s="0" t="s">
        <v>6591</v>
      </c>
    </row>
    <row r="5574" customFormat="false" ht="15" hidden="false" customHeight="false" outlineLevel="0" collapsed="false">
      <c r="B5574" s="0" t="s">
        <v>6592</v>
      </c>
    </row>
    <row r="5575" customFormat="false" ht="15" hidden="false" customHeight="false" outlineLevel="0" collapsed="false">
      <c r="B5575" s="0" t="s">
        <v>6593</v>
      </c>
    </row>
    <row r="5576" customFormat="false" ht="15" hidden="false" customHeight="false" outlineLevel="0" collapsed="false">
      <c r="B5576" s="0" t="s">
        <v>6594</v>
      </c>
    </row>
    <row r="5577" customFormat="false" ht="15" hidden="false" customHeight="false" outlineLevel="0" collapsed="false">
      <c r="B5577" s="0" t="s">
        <v>6595</v>
      </c>
    </row>
    <row r="5578" customFormat="false" ht="15" hidden="false" customHeight="false" outlineLevel="0" collapsed="false">
      <c r="B5578" s="0" t="s">
        <v>6596</v>
      </c>
    </row>
    <row r="5579" customFormat="false" ht="15" hidden="false" customHeight="false" outlineLevel="0" collapsed="false">
      <c r="B5579" s="0" t="s">
        <v>6597</v>
      </c>
    </row>
    <row r="5580" customFormat="false" ht="15" hidden="false" customHeight="false" outlineLevel="0" collapsed="false">
      <c r="B5580" s="0" t="s">
        <v>6598</v>
      </c>
    </row>
    <row r="5581" customFormat="false" ht="15" hidden="false" customHeight="false" outlineLevel="0" collapsed="false">
      <c r="B5581" s="0" t="s">
        <v>6599</v>
      </c>
    </row>
    <row r="5582" customFormat="false" ht="15" hidden="false" customHeight="false" outlineLevel="0" collapsed="false">
      <c r="B5582" s="0" t="s">
        <v>6600</v>
      </c>
    </row>
    <row r="5583" customFormat="false" ht="15" hidden="false" customHeight="false" outlineLevel="0" collapsed="false">
      <c r="B5583" s="0" t="s">
        <v>6601</v>
      </c>
    </row>
    <row r="5584" customFormat="false" ht="15" hidden="false" customHeight="false" outlineLevel="0" collapsed="false">
      <c r="B5584" s="0" t="s">
        <v>6602</v>
      </c>
    </row>
    <row r="5585" customFormat="false" ht="15" hidden="false" customHeight="false" outlineLevel="0" collapsed="false">
      <c r="B5585" s="0" t="s">
        <v>6603</v>
      </c>
    </row>
    <row r="5586" customFormat="false" ht="15" hidden="false" customHeight="false" outlineLevel="0" collapsed="false">
      <c r="B5586" s="0" t="s">
        <v>6604</v>
      </c>
    </row>
    <row r="5587" customFormat="false" ht="15" hidden="false" customHeight="false" outlineLevel="0" collapsed="false">
      <c r="B5587" s="0" t="s">
        <v>6605</v>
      </c>
    </row>
    <row r="5588" customFormat="false" ht="15" hidden="false" customHeight="false" outlineLevel="0" collapsed="false">
      <c r="B5588" s="0" t="s">
        <v>6606</v>
      </c>
    </row>
    <row r="5589" customFormat="false" ht="15" hidden="false" customHeight="false" outlineLevel="0" collapsed="false">
      <c r="B5589" s="0" t="s">
        <v>6607</v>
      </c>
    </row>
    <row r="5590" customFormat="false" ht="15" hidden="false" customHeight="false" outlineLevel="0" collapsed="false">
      <c r="B5590" s="0" t="s">
        <v>6608</v>
      </c>
    </row>
    <row r="5591" customFormat="false" ht="15" hidden="false" customHeight="false" outlineLevel="0" collapsed="false">
      <c r="B5591" s="0" t="s">
        <v>6609</v>
      </c>
    </row>
    <row r="5592" customFormat="false" ht="15" hidden="false" customHeight="false" outlineLevel="0" collapsed="false">
      <c r="B5592" s="0" t="s">
        <v>6610</v>
      </c>
    </row>
    <row r="5593" customFormat="false" ht="15" hidden="false" customHeight="false" outlineLevel="0" collapsed="false">
      <c r="B5593" s="0" t="s">
        <v>6611</v>
      </c>
    </row>
    <row r="5594" customFormat="false" ht="15" hidden="false" customHeight="false" outlineLevel="0" collapsed="false">
      <c r="B5594" s="0" t="s">
        <v>6612</v>
      </c>
    </row>
    <row r="5595" customFormat="false" ht="15" hidden="false" customHeight="false" outlineLevel="0" collapsed="false">
      <c r="B5595" s="0" t="s">
        <v>6613</v>
      </c>
    </row>
    <row r="5596" customFormat="false" ht="15" hidden="false" customHeight="false" outlineLevel="0" collapsed="false">
      <c r="B5596" s="0" t="s">
        <v>6614</v>
      </c>
    </row>
    <row r="5597" customFormat="false" ht="15" hidden="false" customHeight="false" outlineLevel="0" collapsed="false">
      <c r="B5597" s="0" t="s">
        <v>6615</v>
      </c>
    </row>
    <row r="5598" customFormat="false" ht="15" hidden="false" customHeight="false" outlineLevel="0" collapsed="false">
      <c r="B5598" s="0" t="s">
        <v>6616</v>
      </c>
    </row>
    <row r="5599" customFormat="false" ht="15" hidden="false" customHeight="false" outlineLevel="0" collapsed="false">
      <c r="B5599" s="0" t="s">
        <v>6617</v>
      </c>
    </row>
    <row r="5600" customFormat="false" ht="15" hidden="false" customHeight="false" outlineLevel="0" collapsed="false">
      <c r="B5600" s="0" t="s">
        <v>6618</v>
      </c>
    </row>
    <row r="5601" customFormat="false" ht="15" hidden="false" customHeight="false" outlineLevel="0" collapsed="false">
      <c r="B5601" s="0" t="s">
        <v>6619</v>
      </c>
    </row>
    <row r="5602" customFormat="false" ht="15" hidden="false" customHeight="false" outlineLevel="0" collapsed="false">
      <c r="B5602" s="0" t="s">
        <v>6620</v>
      </c>
    </row>
    <row r="5603" customFormat="false" ht="15" hidden="false" customHeight="false" outlineLevel="0" collapsed="false">
      <c r="B5603" s="0" t="s">
        <v>6621</v>
      </c>
    </row>
    <row r="5604" customFormat="false" ht="15" hidden="false" customHeight="false" outlineLevel="0" collapsed="false">
      <c r="B5604" s="0" t="s">
        <v>6622</v>
      </c>
    </row>
    <row r="5605" customFormat="false" ht="15" hidden="false" customHeight="false" outlineLevel="0" collapsed="false">
      <c r="B5605" s="0" t="s">
        <v>6623</v>
      </c>
    </row>
    <row r="5606" customFormat="false" ht="15" hidden="false" customHeight="false" outlineLevel="0" collapsed="false">
      <c r="B5606" s="0" t="s">
        <v>6624</v>
      </c>
    </row>
    <row r="5607" customFormat="false" ht="15" hidden="false" customHeight="false" outlineLevel="0" collapsed="false">
      <c r="B5607" s="0" t="s">
        <v>6625</v>
      </c>
    </row>
    <row r="5608" customFormat="false" ht="15" hidden="false" customHeight="false" outlineLevel="0" collapsed="false">
      <c r="B5608" s="0" t="s">
        <v>6626</v>
      </c>
    </row>
    <row r="5609" customFormat="false" ht="15" hidden="false" customHeight="false" outlineLevel="0" collapsed="false">
      <c r="B5609" s="0" t="s">
        <v>6627</v>
      </c>
    </row>
    <row r="5610" customFormat="false" ht="15" hidden="false" customHeight="false" outlineLevel="0" collapsed="false">
      <c r="B5610" s="0" t="s">
        <v>6628</v>
      </c>
    </row>
    <row r="5611" customFormat="false" ht="15" hidden="false" customHeight="false" outlineLevel="0" collapsed="false">
      <c r="B5611" s="0" t="s">
        <v>6629</v>
      </c>
    </row>
    <row r="5612" customFormat="false" ht="15" hidden="false" customHeight="false" outlineLevel="0" collapsed="false">
      <c r="B5612" s="0" t="s">
        <v>6630</v>
      </c>
    </row>
    <row r="5613" customFormat="false" ht="15" hidden="false" customHeight="false" outlineLevel="0" collapsed="false">
      <c r="B5613" s="0" t="s">
        <v>6631</v>
      </c>
    </row>
    <row r="5614" customFormat="false" ht="15" hidden="false" customHeight="false" outlineLevel="0" collapsed="false">
      <c r="B5614" s="0" t="s">
        <v>6632</v>
      </c>
    </row>
    <row r="5615" customFormat="false" ht="15" hidden="false" customHeight="false" outlineLevel="0" collapsed="false">
      <c r="B5615" s="0" t="s">
        <v>6633</v>
      </c>
    </row>
    <row r="5616" customFormat="false" ht="15" hidden="false" customHeight="false" outlineLevel="0" collapsed="false">
      <c r="B5616" s="0" t="s">
        <v>6634</v>
      </c>
    </row>
    <row r="5617" customFormat="false" ht="15" hidden="false" customHeight="false" outlineLevel="0" collapsed="false">
      <c r="B5617" s="0" t="s">
        <v>6635</v>
      </c>
    </row>
    <row r="5618" customFormat="false" ht="15" hidden="false" customHeight="false" outlineLevel="0" collapsed="false">
      <c r="B5618" s="0" t="s">
        <v>6636</v>
      </c>
    </row>
    <row r="5619" customFormat="false" ht="15" hidden="false" customHeight="false" outlineLevel="0" collapsed="false">
      <c r="B5619" s="0" t="s">
        <v>6637</v>
      </c>
    </row>
    <row r="5620" customFormat="false" ht="15" hidden="false" customHeight="false" outlineLevel="0" collapsed="false">
      <c r="B5620" s="0" t="s">
        <v>6638</v>
      </c>
    </row>
    <row r="5621" customFormat="false" ht="15" hidden="false" customHeight="false" outlineLevel="0" collapsed="false">
      <c r="B5621" s="0" t="s">
        <v>6639</v>
      </c>
    </row>
    <row r="5622" customFormat="false" ht="15" hidden="false" customHeight="false" outlineLevel="0" collapsed="false">
      <c r="B5622" s="0" t="s">
        <v>6640</v>
      </c>
    </row>
    <row r="5623" customFormat="false" ht="15" hidden="false" customHeight="false" outlineLevel="0" collapsed="false">
      <c r="B5623" s="0" t="s">
        <v>6641</v>
      </c>
    </row>
    <row r="5624" customFormat="false" ht="15" hidden="false" customHeight="false" outlineLevel="0" collapsed="false">
      <c r="B5624" s="0" t="s">
        <v>6642</v>
      </c>
    </row>
    <row r="5625" customFormat="false" ht="15" hidden="false" customHeight="false" outlineLevel="0" collapsed="false">
      <c r="B5625" s="0" t="s">
        <v>6643</v>
      </c>
    </row>
    <row r="5626" customFormat="false" ht="15" hidden="false" customHeight="false" outlineLevel="0" collapsed="false">
      <c r="B5626" s="0" t="s">
        <v>6643</v>
      </c>
    </row>
    <row r="5627" customFormat="false" ht="15" hidden="false" customHeight="false" outlineLevel="0" collapsed="false">
      <c r="B5627" s="0" t="s">
        <v>6644</v>
      </c>
    </row>
    <row r="5628" customFormat="false" ht="15" hidden="false" customHeight="false" outlineLevel="0" collapsed="false">
      <c r="B5628" s="0" t="s">
        <v>6645</v>
      </c>
    </row>
    <row r="5629" customFormat="false" ht="15" hidden="false" customHeight="false" outlineLevel="0" collapsed="false">
      <c r="B5629" s="0" t="s">
        <v>6645</v>
      </c>
    </row>
    <row r="5630" customFormat="false" ht="15" hidden="false" customHeight="false" outlineLevel="0" collapsed="false">
      <c r="B5630" s="0" t="s">
        <v>6646</v>
      </c>
    </row>
    <row r="5631" customFormat="false" ht="15" hidden="false" customHeight="false" outlineLevel="0" collapsed="false">
      <c r="B5631" s="0" t="s">
        <v>6647</v>
      </c>
    </row>
    <row r="5632" customFormat="false" ht="15" hidden="false" customHeight="false" outlineLevel="0" collapsed="false">
      <c r="B5632" s="0" t="s">
        <v>6648</v>
      </c>
    </row>
    <row r="5633" customFormat="false" ht="15" hidden="false" customHeight="false" outlineLevel="0" collapsed="false">
      <c r="B5633" s="0" t="s">
        <v>6649</v>
      </c>
    </row>
    <row r="5634" customFormat="false" ht="15" hidden="false" customHeight="false" outlineLevel="0" collapsed="false">
      <c r="B5634" s="0" t="s">
        <v>6650</v>
      </c>
    </row>
    <row r="5635" customFormat="false" ht="15" hidden="false" customHeight="false" outlineLevel="0" collapsed="false">
      <c r="B5635" s="0" t="s">
        <v>6651</v>
      </c>
    </row>
    <row r="5636" customFormat="false" ht="15" hidden="false" customHeight="false" outlineLevel="0" collapsed="false">
      <c r="B5636" s="0" t="s">
        <v>6652</v>
      </c>
    </row>
    <row r="5637" customFormat="false" ht="15" hidden="false" customHeight="false" outlineLevel="0" collapsed="false">
      <c r="B5637" s="0" t="s">
        <v>6653</v>
      </c>
    </row>
    <row r="5638" customFormat="false" ht="15" hidden="false" customHeight="false" outlineLevel="0" collapsed="false">
      <c r="B5638" s="0" t="s">
        <v>6654</v>
      </c>
    </row>
    <row r="5639" customFormat="false" ht="15" hidden="false" customHeight="false" outlineLevel="0" collapsed="false">
      <c r="B5639" s="0" t="s">
        <v>6655</v>
      </c>
    </row>
    <row r="5640" customFormat="false" ht="15" hidden="false" customHeight="false" outlineLevel="0" collapsed="false">
      <c r="B5640" s="0" t="s">
        <v>6656</v>
      </c>
    </row>
    <row r="5641" customFormat="false" ht="15" hidden="false" customHeight="false" outlineLevel="0" collapsed="false">
      <c r="B5641" s="0" t="s">
        <v>6657</v>
      </c>
    </row>
    <row r="5642" customFormat="false" ht="15" hidden="false" customHeight="false" outlineLevel="0" collapsed="false">
      <c r="B5642" s="0" t="s">
        <v>6658</v>
      </c>
    </row>
    <row r="5643" customFormat="false" ht="15" hidden="false" customHeight="false" outlineLevel="0" collapsed="false">
      <c r="B5643" s="0" t="s">
        <v>6659</v>
      </c>
    </row>
    <row r="5644" customFormat="false" ht="15" hidden="false" customHeight="false" outlineLevel="0" collapsed="false">
      <c r="B5644" s="0" t="s">
        <v>6660</v>
      </c>
    </row>
    <row r="5645" customFormat="false" ht="15" hidden="false" customHeight="false" outlineLevel="0" collapsed="false">
      <c r="B5645" s="0" t="s">
        <v>6661</v>
      </c>
    </row>
    <row r="5646" customFormat="false" ht="15" hidden="false" customHeight="false" outlineLevel="0" collapsed="false">
      <c r="B5646" s="0" t="s">
        <v>6662</v>
      </c>
    </row>
    <row r="5647" customFormat="false" ht="15" hidden="false" customHeight="false" outlineLevel="0" collapsed="false">
      <c r="B5647" s="0" t="s">
        <v>6663</v>
      </c>
    </row>
    <row r="5648" customFormat="false" ht="15" hidden="false" customHeight="false" outlineLevel="0" collapsed="false">
      <c r="B5648" s="0" t="s">
        <v>6664</v>
      </c>
    </row>
    <row r="5649" customFormat="false" ht="15" hidden="false" customHeight="false" outlineLevel="0" collapsed="false">
      <c r="B5649" s="0" t="s">
        <v>6665</v>
      </c>
    </row>
    <row r="5650" customFormat="false" ht="15" hidden="false" customHeight="false" outlineLevel="0" collapsed="false">
      <c r="B5650" s="0" t="s">
        <v>6666</v>
      </c>
    </row>
    <row r="5651" customFormat="false" ht="15" hidden="false" customHeight="false" outlineLevel="0" collapsed="false">
      <c r="B5651" s="0" t="s">
        <v>6667</v>
      </c>
    </row>
    <row r="5652" customFormat="false" ht="15" hidden="false" customHeight="false" outlineLevel="0" collapsed="false">
      <c r="B5652" s="0" t="s">
        <v>6668</v>
      </c>
    </row>
    <row r="5653" customFormat="false" ht="15" hidden="false" customHeight="false" outlineLevel="0" collapsed="false">
      <c r="B5653" s="0" t="s">
        <v>6669</v>
      </c>
    </row>
    <row r="5654" customFormat="false" ht="15" hidden="false" customHeight="false" outlineLevel="0" collapsed="false">
      <c r="B5654" s="0" t="s">
        <v>6670</v>
      </c>
    </row>
    <row r="5655" customFormat="false" ht="15" hidden="false" customHeight="false" outlineLevel="0" collapsed="false">
      <c r="B5655" s="0" t="s">
        <v>6671</v>
      </c>
    </row>
    <row r="5656" customFormat="false" ht="15" hidden="false" customHeight="false" outlineLevel="0" collapsed="false">
      <c r="B5656" s="0" t="s">
        <v>6672</v>
      </c>
    </row>
    <row r="5657" customFormat="false" ht="15" hidden="false" customHeight="false" outlineLevel="0" collapsed="false">
      <c r="B5657" s="0" t="s">
        <v>6673</v>
      </c>
    </row>
    <row r="5658" customFormat="false" ht="15" hidden="false" customHeight="false" outlineLevel="0" collapsed="false">
      <c r="B5658" s="0" t="s">
        <v>6674</v>
      </c>
    </row>
    <row r="5659" customFormat="false" ht="15" hidden="false" customHeight="false" outlineLevel="0" collapsed="false">
      <c r="B5659" s="0" t="s">
        <v>6675</v>
      </c>
    </row>
    <row r="5660" customFormat="false" ht="15" hidden="false" customHeight="false" outlineLevel="0" collapsed="false">
      <c r="B5660" s="0" t="s">
        <v>6676</v>
      </c>
    </row>
    <row r="5661" customFormat="false" ht="15" hidden="false" customHeight="false" outlineLevel="0" collapsed="false">
      <c r="B5661" s="0" t="s">
        <v>6677</v>
      </c>
    </row>
    <row r="5662" customFormat="false" ht="15" hidden="false" customHeight="false" outlineLevel="0" collapsed="false">
      <c r="B5662" s="0" t="s">
        <v>6678</v>
      </c>
    </row>
    <row r="5663" customFormat="false" ht="15" hidden="false" customHeight="false" outlineLevel="0" collapsed="false">
      <c r="B5663" s="0" t="s">
        <v>6679</v>
      </c>
    </row>
    <row r="5664" customFormat="false" ht="15" hidden="false" customHeight="false" outlineLevel="0" collapsed="false">
      <c r="B5664" s="0" t="s">
        <v>6680</v>
      </c>
    </row>
    <row r="5665" customFormat="false" ht="15" hidden="false" customHeight="false" outlineLevel="0" collapsed="false">
      <c r="B5665" s="0" t="s">
        <v>6681</v>
      </c>
    </row>
    <row r="5666" customFormat="false" ht="15" hidden="false" customHeight="false" outlineLevel="0" collapsed="false">
      <c r="B5666" s="0" t="s">
        <v>6682</v>
      </c>
    </row>
    <row r="5667" customFormat="false" ht="15" hidden="false" customHeight="false" outlineLevel="0" collapsed="false">
      <c r="B5667" s="0" t="s">
        <v>6683</v>
      </c>
    </row>
    <row r="5668" customFormat="false" ht="15" hidden="false" customHeight="false" outlineLevel="0" collapsed="false">
      <c r="B5668" s="0" t="s">
        <v>6684</v>
      </c>
    </row>
    <row r="5669" customFormat="false" ht="15" hidden="false" customHeight="false" outlineLevel="0" collapsed="false">
      <c r="B5669" s="0" t="s">
        <v>6685</v>
      </c>
    </row>
    <row r="5670" customFormat="false" ht="15" hidden="false" customHeight="false" outlineLevel="0" collapsed="false">
      <c r="B5670" s="0" t="s">
        <v>6686</v>
      </c>
    </row>
    <row r="5671" customFormat="false" ht="15" hidden="false" customHeight="false" outlineLevel="0" collapsed="false">
      <c r="B5671" s="0" t="s">
        <v>6687</v>
      </c>
    </row>
    <row r="5672" customFormat="false" ht="15" hidden="false" customHeight="false" outlineLevel="0" collapsed="false">
      <c r="B5672" s="0" t="s">
        <v>6688</v>
      </c>
    </row>
    <row r="5673" customFormat="false" ht="15" hidden="false" customHeight="false" outlineLevel="0" collapsed="false">
      <c r="B5673" s="0" t="s">
        <v>6689</v>
      </c>
    </row>
    <row r="5674" customFormat="false" ht="15" hidden="false" customHeight="false" outlineLevel="0" collapsed="false">
      <c r="B5674" s="0" t="s">
        <v>6690</v>
      </c>
    </row>
    <row r="5675" customFormat="false" ht="15" hidden="false" customHeight="false" outlineLevel="0" collapsed="false">
      <c r="B5675" s="0" t="s">
        <v>6691</v>
      </c>
    </row>
    <row r="5676" customFormat="false" ht="15" hidden="false" customHeight="false" outlineLevel="0" collapsed="false">
      <c r="B5676" s="0" t="s">
        <v>6692</v>
      </c>
    </row>
    <row r="5677" customFormat="false" ht="15" hidden="false" customHeight="false" outlineLevel="0" collapsed="false">
      <c r="B5677" s="0" t="s">
        <v>6693</v>
      </c>
    </row>
    <row r="5678" customFormat="false" ht="15" hidden="false" customHeight="false" outlineLevel="0" collapsed="false">
      <c r="B5678" s="0" t="s">
        <v>6694</v>
      </c>
    </row>
    <row r="5679" customFormat="false" ht="15" hidden="false" customHeight="false" outlineLevel="0" collapsed="false">
      <c r="B5679" s="0" t="s">
        <v>6695</v>
      </c>
    </row>
    <row r="5680" customFormat="false" ht="15" hidden="false" customHeight="false" outlineLevel="0" collapsed="false">
      <c r="B5680" s="0" t="s">
        <v>6696</v>
      </c>
    </row>
    <row r="5681" customFormat="false" ht="15" hidden="false" customHeight="false" outlineLevel="0" collapsed="false">
      <c r="B5681" s="0" t="s">
        <v>6697</v>
      </c>
    </row>
    <row r="5682" customFormat="false" ht="15" hidden="false" customHeight="false" outlineLevel="0" collapsed="false">
      <c r="B5682" s="0" t="s">
        <v>6698</v>
      </c>
    </row>
    <row r="5683" customFormat="false" ht="15" hidden="false" customHeight="false" outlineLevel="0" collapsed="false">
      <c r="B5683" s="0" t="s">
        <v>6699</v>
      </c>
    </row>
    <row r="5684" customFormat="false" ht="15" hidden="false" customHeight="false" outlineLevel="0" collapsed="false">
      <c r="B5684" s="0" t="s">
        <v>6700</v>
      </c>
    </row>
    <row r="5685" customFormat="false" ht="15" hidden="false" customHeight="false" outlineLevel="0" collapsed="false">
      <c r="B5685" s="0" t="s">
        <v>6701</v>
      </c>
    </row>
    <row r="5686" customFormat="false" ht="15" hidden="false" customHeight="false" outlineLevel="0" collapsed="false">
      <c r="B5686" s="0" t="s">
        <v>6702</v>
      </c>
    </row>
    <row r="5687" customFormat="false" ht="15" hidden="false" customHeight="false" outlineLevel="0" collapsed="false">
      <c r="B5687" s="0" t="s">
        <v>6703</v>
      </c>
    </row>
    <row r="5688" customFormat="false" ht="15" hidden="false" customHeight="false" outlineLevel="0" collapsed="false">
      <c r="B5688" s="0" t="s">
        <v>6704</v>
      </c>
    </row>
    <row r="5689" customFormat="false" ht="15" hidden="false" customHeight="false" outlineLevel="0" collapsed="false">
      <c r="B5689" s="0" t="s">
        <v>6705</v>
      </c>
    </row>
    <row r="5690" customFormat="false" ht="15" hidden="false" customHeight="false" outlineLevel="0" collapsed="false">
      <c r="B5690" s="0" t="s">
        <v>6706</v>
      </c>
    </row>
    <row r="5691" customFormat="false" ht="15" hidden="false" customHeight="false" outlineLevel="0" collapsed="false">
      <c r="B5691" s="0" t="s">
        <v>6707</v>
      </c>
    </row>
    <row r="5692" customFormat="false" ht="15" hidden="false" customHeight="false" outlineLevel="0" collapsed="false">
      <c r="B5692" s="0" t="s">
        <v>6708</v>
      </c>
    </row>
    <row r="5693" customFormat="false" ht="15" hidden="false" customHeight="false" outlineLevel="0" collapsed="false">
      <c r="B5693" s="0" t="s">
        <v>6709</v>
      </c>
    </row>
    <row r="5694" customFormat="false" ht="15" hidden="false" customHeight="false" outlineLevel="0" collapsed="false">
      <c r="B5694" s="0" t="s">
        <v>6710</v>
      </c>
    </row>
    <row r="5695" customFormat="false" ht="15" hidden="false" customHeight="false" outlineLevel="0" collapsed="false">
      <c r="B5695" s="0" t="s">
        <v>6711</v>
      </c>
    </row>
    <row r="5696" customFormat="false" ht="15" hidden="false" customHeight="false" outlineLevel="0" collapsed="false">
      <c r="B5696" s="0" t="s">
        <v>6712</v>
      </c>
    </row>
    <row r="5697" customFormat="false" ht="15" hidden="false" customHeight="false" outlineLevel="0" collapsed="false">
      <c r="B5697" s="0" t="s">
        <v>6713</v>
      </c>
    </row>
    <row r="5698" customFormat="false" ht="15" hidden="false" customHeight="false" outlineLevel="0" collapsed="false">
      <c r="B5698" s="0" t="s">
        <v>6714</v>
      </c>
    </row>
    <row r="5699" customFormat="false" ht="15" hidden="false" customHeight="false" outlineLevel="0" collapsed="false">
      <c r="B5699" s="0" t="s">
        <v>6715</v>
      </c>
    </row>
    <row r="5700" customFormat="false" ht="15" hidden="false" customHeight="false" outlineLevel="0" collapsed="false">
      <c r="B5700" s="0" t="s">
        <v>6716</v>
      </c>
    </row>
    <row r="5701" customFormat="false" ht="15" hidden="false" customHeight="false" outlineLevel="0" collapsed="false">
      <c r="B5701" s="0" t="s">
        <v>6717</v>
      </c>
    </row>
    <row r="5702" customFormat="false" ht="15" hidden="false" customHeight="false" outlineLevel="0" collapsed="false">
      <c r="B5702" s="0" t="s">
        <v>6718</v>
      </c>
    </row>
    <row r="5703" customFormat="false" ht="15" hidden="false" customHeight="false" outlineLevel="0" collapsed="false">
      <c r="B5703" s="0" t="s">
        <v>6719</v>
      </c>
    </row>
    <row r="5704" customFormat="false" ht="15" hidden="false" customHeight="false" outlineLevel="0" collapsed="false">
      <c r="B5704" s="0" t="s">
        <v>6720</v>
      </c>
    </row>
    <row r="5705" customFormat="false" ht="15" hidden="false" customHeight="false" outlineLevel="0" collapsed="false">
      <c r="B5705" s="0" t="s">
        <v>6721</v>
      </c>
    </row>
    <row r="5706" customFormat="false" ht="15" hidden="false" customHeight="false" outlineLevel="0" collapsed="false">
      <c r="B5706" s="0" t="s">
        <v>6722</v>
      </c>
    </row>
    <row r="5707" customFormat="false" ht="15" hidden="false" customHeight="false" outlineLevel="0" collapsed="false">
      <c r="B5707" s="0" t="s">
        <v>6723</v>
      </c>
    </row>
    <row r="5708" customFormat="false" ht="15" hidden="false" customHeight="false" outlineLevel="0" collapsed="false">
      <c r="B5708" s="0" t="s">
        <v>6724</v>
      </c>
    </row>
    <row r="5709" customFormat="false" ht="15" hidden="false" customHeight="false" outlineLevel="0" collapsed="false">
      <c r="B5709" s="0" t="s">
        <v>6725</v>
      </c>
    </row>
    <row r="5710" customFormat="false" ht="15" hidden="false" customHeight="false" outlineLevel="0" collapsed="false">
      <c r="B5710" s="0" t="s">
        <v>6725</v>
      </c>
    </row>
    <row r="5711" customFormat="false" ht="15" hidden="false" customHeight="false" outlineLevel="0" collapsed="false">
      <c r="B5711" s="0" t="s">
        <v>6726</v>
      </c>
    </row>
    <row r="5712" customFormat="false" ht="15" hidden="false" customHeight="false" outlineLevel="0" collapsed="false">
      <c r="B5712" s="0" t="s">
        <v>6727</v>
      </c>
    </row>
    <row r="5713" customFormat="false" ht="15" hidden="false" customHeight="false" outlineLevel="0" collapsed="false">
      <c r="B5713" s="0" t="s">
        <v>6728</v>
      </c>
    </row>
    <row r="5714" customFormat="false" ht="15" hidden="false" customHeight="false" outlineLevel="0" collapsed="false">
      <c r="B5714" s="0" t="s">
        <v>6729</v>
      </c>
    </row>
    <row r="5715" customFormat="false" ht="15" hidden="false" customHeight="false" outlineLevel="0" collapsed="false">
      <c r="B5715" s="0" t="s">
        <v>6730</v>
      </c>
    </row>
    <row r="5716" customFormat="false" ht="15" hidden="false" customHeight="false" outlineLevel="0" collapsed="false">
      <c r="B5716" s="0" t="s">
        <v>6731</v>
      </c>
    </row>
    <row r="5717" customFormat="false" ht="15" hidden="false" customHeight="false" outlineLevel="0" collapsed="false">
      <c r="B5717" s="0" t="s">
        <v>6732</v>
      </c>
    </row>
    <row r="5718" customFormat="false" ht="15" hidden="false" customHeight="false" outlineLevel="0" collapsed="false">
      <c r="B5718" s="0" t="s">
        <v>6733</v>
      </c>
    </row>
    <row r="5719" customFormat="false" ht="15" hidden="false" customHeight="false" outlineLevel="0" collapsed="false">
      <c r="B5719" s="0" t="s">
        <v>6734</v>
      </c>
    </row>
    <row r="5720" customFormat="false" ht="15" hidden="false" customHeight="false" outlineLevel="0" collapsed="false">
      <c r="B5720" s="0" t="s">
        <v>6735</v>
      </c>
    </row>
    <row r="5721" customFormat="false" ht="15" hidden="false" customHeight="false" outlineLevel="0" collapsed="false">
      <c r="B5721" s="0" t="s">
        <v>6736</v>
      </c>
    </row>
    <row r="5722" customFormat="false" ht="15" hidden="false" customHeight="false" outlineLevel="0" collapsed="false">
      <c r="B5722" s="0" t="s">
        <v>6737</v>
      </c>
    </row>
    <row r="5723" customFormat="false" ht="15" hidden="false" customHeight="false" outlineLevel="0" collapsed="false">
      <c r="B5723" s="0" t="s">
        <v>6738</v>
      </c>
    </row>
    <row r="5724" customFormat="false" ht="15" hidden="false" customHeight="false" outlineLevel="0" collapsed="false">
      <c r="B5724" s="0" t="s">
        <v>6739</v>
      </c>
    </row>
    <row r="5725" customFormat="false" ht="15" hidden="false" customHeight="false" outlineLevel="0" collapsed="false">
      <c r="B5725" s="0" t="s">
        <v>6740</v>
      </c>
    </row>
    <row r="5726" customFormat="false" ht="15" hidden="false" customHeight="false" outlineLevel="0" collapsed="false">
      <c r="B5726" s="0" t="s">
        <v>6741</v>
      </c>
    </row>
    <row r="5727" customFormat="false" ht="15" hidden="false" customHeight="false" outlineLevel="0" collapsed="false">
      <c r="B5727" s="0" t="s">
        <v>6741</v>
      </c>
    </row>
    <row r="5728" customFormat="false" ht="15" hidden="false" customHeight="false" outlineLevel="0" collapsed="false">
      <c r="B5728" s="0" t="s">
        <v>6742</v>
      </c>
    </row>
    <row r="5729" customFormat="false" ht="15" hidden="false" customHeight="false" outlineLevel="0" collapsed="false">
      <c r="B5729" s="0" t="s">
        <v>6743</v>
      </c>
    </row>
    <row r="5730" customFormat="false" ht="15" hidden="false" customHeight="false" outlineLevel="0" collapsed="false">
      <c r="B5730" s="0" t="s">
        <v>6744</v>
      </c>
    </row>
    <row r="5731" customFormat="false" ht="15" hidden="false" customHeight="false" outlineLevel="0" collapsed="false">
      <c r="B5731" s="0" t="s">
        <v>6745</v>
      </c>
    </row>
    <row r="5732" customFormat="false" ht="15" hidden="false" customHeight="false" outlineLevel="0" collapsed="false">
      <c r="B5732" s="0" t="s">
        <v>6746</v>
      </c>
    </row>
    <row r="5733" customFormat="false" ht="15" hidden="false" customHeight="false" outlineLevel="0" collapsed="false">
      <c r="B5733" s="0" t="s">
        <v>6747</v>
      </c>
    </row>
    <row r="5734" customFormat="false" ht="15" hidden="false" customHeight="false" outlineLevel="0" collapsed="false">
      <c r="B5734" s="0" t="s">
        <v>6748</v>
      </c>
    </row>
    <row r="5735" customFormat="false" ht="15" hidden="false" customHeight="false" outlineLevel="0" collapsed="false">
      <c r="B5735" s="0" t="s">
        <v>6749</v>
      </c>
    </row>
    <row r="5736" customFormat="false" ht="15" hidden="false" customHeight="false" outlineLevel="0" collapsed="false">
      <c r="B5736" s="0" t="s">
        <v>6750</v>
      </c>
    </row>
    <row r="5737" customFormat="false" ht="15" hidden="false" customHeight="false" outlineLevel="0" collapsed="false">
      <c r="B5737" s="0" t="s">
        <v>6751</v>
      </c>
    </row>
    <row r="5738" customFormat="false" ht="15" hidden="false" customHeight="false" outlineLevel="0" collapsed="false">
      <c r="B5738" s="0" t="s">
        <v>6752</v>
      </c>
    </row>
    <row r="5739" customFormat="false" ht="15" hidden="false" customHeight="false" outlineLevel="0" collapsed="false">
      <c r="B5739" s="0" t="s">
        <v>6753</v>
      </c>
    </row>
    <row r="5740" customFormat="false" ht="15" hidden="false" customHeight="false" outlineLevel="0" collapsed="false">
      <c r="B5740" s="0" t="s">
        <v>6754</v>
      </c>
    </row>
    <row r="5741" customFormat="false" ht="15" hidden="false" customHeight="false" outlineLevel="0" collapsed="false">
      <c r="B5741" s="0" t="s">
        <v>6755</v>
      </c>
    </row>
    <row r="5742" customFormat="false" ht="15" hidden="false" customHeight="false" outlineLevel="0" collapsed="false">
      <c r="B5742" s="0" t="s">
        <v>6756</v>
      </c>
    </row>
    <row r="5743" customFormat="false" ht="15" hidden="false" customHeight="false" outlineLevel="0" collapsed="false">
      <c r="B5743" s="0" t="s">
        <v>6757</v>
      </c>
    </row>
    <row r="5744" customFormat="false" ht="15" hidden="false" customHeight="false" outlineLevel="0" collapsed="false">
      <c r="B5744" s="0" t="s">
        <v>6758</v>
      </c>
    </row>
    <row r="5745" customFormat="false" ht="15" hidden="false" customHeight="false" outlineLevel="0" collapsed="false">
      <c r="B5745" s="0" t="s">
        <v>6759</v>
      </c>
    </row>
    <row r="5746" customFormat="false" ht="15" hidden="false" customHeight="false" outlineLevel="0" collapsed="false">
      <c r="B5746" s="0" t="s">
        <v>6760</v>
      </c>
    </row>
    <row r="5747" customFormat="false" ht="15" hidden="false" customHeight="false" outlineLevel="0" collapsed="false">
      <c r="B5747" s="0" t="s">
        <v>6761</v>
      </c>
    </row>
    <row r="5748" customFormat="false" ht="15" hidden="false" customHeight="false" outlineLevel="0" collapsed="false">
      <c r="B5748" s="0" t="s">
        <v>6762</v>
      </c>
    </row>
    <row r="5749" customFormat="false" ht="15" hidden="false" customHeight="false" outlineLevel="0" collapsed="false">
      <c r="B5749" s="0" t="s">
        <v>6763</v>
      </c>
    </row>
    <row r="5750" customFormat="false" ht="15" hidden="false" customHeight="false" outlineLevel="0" collapsed="false">
      <c r="B5750" s="0" t="s">
        <v>6764</v>
      </c>
    </row>
    <row r="5751" customFormat="false" ht="15" hidden="false" customHeight="false" outlineLevel="0" collapsed="false">
      <c r="B5751" s="0" t="s">
        <v>6765</v>
      </c>
    </row>
    <row r="5752" customFormat="false" ht="15" hidden="false" customHeight="false" outlineLevel="0" collapsed="false">
      <c r="B5752" s="0" t="s">
        <v>6766</v>
      </c>
    </row>
    <row r="5753" customFormat="false" ht="15" hidden="false" customHeight="false" outlineLevel="0" collapsed="false">
      <c r="B5753" s="0" t="s">
        <v>6767</v>
      </c>
    </row>
    <row r="5754" customFormat="false" ht="15" hidden="false" customHeight="false" outlineLevel="0" collapsed="false">
      <c r="B5754" s="0" t="s">
        <v>6768</v>
      </c>
    </row>
    <row r="5755" customFormat="false" ht="15" hidden="false" customHeight="false" outlineLevel="0" collapsed="false">
      <c r="B5755" s="0" t="s">
        <v>6769</v>
      </c>
    </row>
    <row r="5756" customFormat="false" ht="15" hidden="false" customHeight="false" outlineLevel="0" collapsed="false">
      <c r="B5756" s="0" t="s">
        <v>6770</v>
      </c>
    </row>
    <row r="5757" customFormat="false" ht="15" hidden="false" customHeight="false" outlineLevel="0" collapsed="false">
      <c r="B5757" s="0" t="s">
        <v>6771</v>
      </c>
    </row>
    <row r="5758" customFormat="false" ht="15" hidden="false" customHeight="false" outlineLevel="0" collapsed="false">
      <c r="B5758" s="0" t="s">
        <v>6772</v>
      </c>
    </row>
    <row r="5759" customFormat="false" ht="15" hidden="false" customHeight="false" outlineLevel="0" collapsed="false">
      <c r="B5759" s="0" t="s">
        <v>6773</v>
      </c>
    </row>
    <row r="5760" customFormat="false" ht="15" hidden="false" customHeight="false" outlineLevel="0" collapsed="false">
      <c r="B5760" s="0" t="s">
        <v>6774</v>
      </c>
    </row>
    <row r="5761" customFormat="false" ht="15" hidden="false" customHeight="false" outlineLevel="0" collapsed="false">
      <c r="B5761" s="0" t="s">
        <v>6775</v>
      </c>
    </row>
    <row r="5762" customFormat="false" ht="15" hidden="false" customHeight="false" outlineLevel="0" collapsed="false">
      <c r="B5762" s="0" t="s">
        <v>6776</v>
      </c>
    </row>
    <row r="5763" customFormat="false" ht="15" hidden="false" customHeight="false" outlineLevel="0" collapsed="false">
      <c r="B5763" s="0" t="s">
        <v>6777</v>
      </c>
    </row>
    <row r="5764" customFormat="false" ht="15" hidden="false" customHeight="false" outlineLevel="0" collapsed="false">
      <c r="B5764" s="0" t="s">
        <v>6778</v>
      </c>
    </row>
    <row r="5765" customFormat="false" ht="15" hidden="false" customHeight="false" outlineLevel="0" collapsed="false">
      <c r="B5765" s="0" t="s">
        <v>6779</v>
      </c>
    </row>
    <row r="5766" customFormat="false" ht="15" hidden="false" customHeight="false" outlineLevel="0" collapsed="false">
      <c r="B5766" s="0" t="s">
        <v>6780</v>
      </c>
    </row>
    <row r="5767" customFormat="false" ht="15" hidden="false" customHeight="false" outlineLevel="0" collapsed="false">
      <c r="B5767" s="0" t="s">
        <v>6781</v>
      </c>
    </row>
    <row r="5768" customFormat="false" ht="15" hidden="false" customHeight="false" outlineLevel="0" collapsed="false">
      <c r="B5768" s="0" t="s">
        <v>6782</v>
      </c>
    </row>
    <row r="5769" customFormat="false" ht="15" hidden="false" customHeight="false" outlineLevel="0" collapsed="false">
      <c r="B5769" s="0" t="s">
        <v>6783</v>
      </c>
    </row>
    <row r="5770" customFormat="false" ht="15" hidden="false" customHeight="false" outlineLevel="0" collapsed="false">
      <c r="B5770" s="0" t="s">
        <v>6784</v>
      </c>
    </row>
    <row r="5771" customFormat="false" ht="15" hidden="false" customHeight="false" outlineLevel="0" collapsed="false">
      <c r="B5771" s="0" t="s">
        <v>6785</v>
      </c>
    </row>
    <row r="5772" customFormat="false" ht="15" hidden="false" customHeight="false" outlineLevel="0" collapsed="false">
      <c r="B5772" s="0" t="s">
        <v>6786</v>
      </c>
    </row>
    <row r="5773" customFormat="false" ht="15" hidden="false" customHeight="false" outlineLevel="0" collapsed="false">
      <c r="B5773" s="0" t="s">
        <v>6787</v>
      </c>
    </row>
    <row r="5774" customFormat="false" ht="15" hidden="false" customHeight="false" outlineLevel="0" collapsed="false">
      <c r="B5774" s="0" t="s">
        <v>6788</v>
      </c>
    </row>
    <row r="5775" customFormat="false" ht="15" hidden="false" customHeight="false" outlineLevel="0" collapsed="false">
      <c r="B5775" s="0" t="s">
        <v>6789</v>
      </c>
    </row>
    <row r="5776" customFormat="false" ht="15" hidden="false" customHeight="false" outlineLevel="0" collapsed="false">
      <c r="B5776" s="0" t="s">
        <v>6790</v>
      </c>
    </row>
    <row r="5777" customFormat="false" ht="15" hidden="false" customHeight="false" outlineLevel="0" collapsed="false">
      <c r="B5777" s="0" t="s">
        <v>6791</v>
      </c>
    </row>
    <row r="5778" customFormat="false" ht="15" hidden="false" customHeight="false" outlineLevel="0" collapsed="false">
      <c r="B5778" s="0" t="s">
        <v>6792</v>
      </c>
    </row>
    <row r="5779" customFormat="false" ht="15" hidden="false" customHeight="false" outlineLevel="0" collapsed="false">
      <c r="B5779" s="0" t="s">
        <v>6793</v>
      </c>
    </row>
    <row r="5780" customFormat="false" ht="15" hidden="false" customHeight="false" outlineLevel="0" collapsed="false">
      <c r="B5780" s="0" t="s">
        <v>6794</v>
      </c>
    </row>
    <row r="5781" customFormat="false" ht="15" hidden="false" customHeight="false" outlineLevel="0" collapsed="false">
      <c r="B5781" s="0" t="s">
        <v>6795</v>
      </c>
    </row>
    <row r="5782" customFormat="false" ht="15" hidden="false" customHeight="false" outlineLevel="0" collapsed="false">
      <c r="B5782" s="0" t="s">
        <v>6796</v>
      </c>
    </row>
    <row r="5783" customFormat="false" ht="15" hidden="false" customHeight="false" outlineLevel="0" collapsed="false">
      <c r="B5783" s="0" t="s">
        <v>6797</v>
      </c>
    </row>
    <row r="5784" customFormat="false" ht="15" hidden="false" customHeight="false" outlineLevel="0" collapsed="false">
      <c r="B5784" s="0" t="s">
        <v>6798</v>
      </c>
    </row>
    <row r="5785" customFormat="false" ht="15" hidden="false" customHeight="false" outlineLevel="0" collapsed="false">
      <c r="B5785" s="0" t="s">
        <v>6799</v>
      </c>
    </row>
    <row r="5786" customFormat="false" ht="15" hidden="false" customHeight="false" outlineLevel="0" collapsed="false">
      <c r="B5786" s="0" t="s">
        <v>6800</v>
      </c>
    </row>
    <row r="5787" customFormat="false" ht="15" hidden="false" customHeight="false" outlineLevel="0" collapsed="false">
      <c r="B5787" s="0" t="s">
        <v>6801</v>
      </c>
    </row>
    <row r="5788" customFormat="false" ht="15" hidden="false" customHeight="false" outlineLevel="0" collapsed="false">
      <c r="B5788" s="0" t="s">
        <v>6802</v>
      </c>
    </row>
    <row r="5789" customFormat="false" ht="15" hidden="false" customHeight="false" outlineLevel="0" collapsed="false">
      <c r="B5789" s="0" t="s">
        <v>6803</v>
      </c>
    </row>
    <row r="5790" customFormat="false" ht="15" hidden="false" customHeight="false" outlineLevel="0" collapsed="false">
      <c r="B5790" s="0" t="s">
        <v>6804</v>
      </c>
    </row>
    <row r="5791" customFormat="false" ht="15" hidden="false" customHeight="false" outlineLevel="0" collapsed="false">
      <c r="B5791" s="0" t="s">
        <v>6805</v>
      </c>
    </row>
    <row r="5792" customFormat="false" ht="15" hidden="false" customHeight="false" outlineLevel="0" collapsed="false">
      <c r="B5792" s="0" t="s">
        <v>6806</v>
      </c>
    </row>
    <row r="5793" customFormat="false" ht="15" hidden="false" customHeight="false" outlineLevel="0" collapsed="false">
      <c r="B5793" s="0" t="s">
        <v>6807</v>
      </c>
    </row>
    <row r="5794" customFormat="false" ht="15" hidden="false" customHeight="false" outlineLevel="0" collapsed="false">
      <c r="B5794" s="0" t="s">
        <v>6808</v>
      </c>
    </row>
    <row r="5795" customFormat="false" ht="15" hidden="false" customHeight="false" outlineLevel="0" collapsed="false">
      <c r="B5795" s="0" t="s">
        <v>6809</v>
      </c>
    </row>
    <row r="5796" customFormat="false" ht="15" hidden="false" customHeight="false" outlineLevel="0" collapsed="false">
      <c r="B5796" s="0" t="s">
        <v>6810</v>
      </c>
    </row>
    <row r="5797" customFormat="false" ht="15" hidden="false" customHeight="false" outlineLevel="0" collapsed="false">
      <c r="B5797" s="0" t="s">
        <v>6811</v>
      </c>
    </row>
    <row r="5798" customFormat="false" ht="15" hidden="false" customHeight="false" outlineLevel="0" collapsed="false">
      <c r="B5798" s="0" t="s">
        <v>6812</v>
      </c>
    </row>
    <row r="5799" customFormat="false" ht="15" hidden="false" customHeight="false" outlineLevel="0" collapsed="false">
      <c r="B5799" s="0" t="s">
        <v>6813</v>
      </c>
    </row>
    <row r="5800" customFormat="false" ht="15" hidden="false" customHeight="false" outlineLevel="0" collapsed="false">
      <c r="B5800" s="0" t="s">
        <v>6814</v>
      </c>
    </row>
    <row r="5801" customFormat="false" ht="15" hidden="false" customHeight="false" outlineLevel="0" collapsed="false">
      <c r="B5801" s="0" t="s">
        <v>6815</v>
      </c>
    </row>
    <row r="5802" customFormat="false" ht="15" hidden="false" customHeight="false" outlineLevel="0" collapsed="false">
      <c r="B5802" s="0" t="s">
        <v>6816</v>
      </c>
    </row>
    <row r="5803" customFormat="false" ht="15" hidden="false" customHeight="false" outlineLevel="0" collapsed="false">
      <c r="B5803" s="0" t="s">
        <v>6817</v>
      </c>
    </row>
    <row r="5804" customFormat="false" ht="15" hidden="false" customHeight="false" outlineLevel="0" collapsed="false">
      <c r="B5804" s="0" t="s">
        <v>6818</v>
      </c>
    </row>
    <row r="5805" customFormat="false" ht="15" hidden="false" customHeight="false" outlineLevel="0" collapsed="false">
      <c r="B5805" s="0" t="s">
        <v>6819</v>
      </c>
    </row>
    <row r="5806" customFormat="false" ht="15" hidden="false" customHeight="false" outlineLevel="0" collapsed="false">
      <c r="B5806" s="0" t="s">
        <v>6820</v>
      </c>
    </row>
    <row r="5807" customFormat="false" ht="15" hidden="false" customHeight="false" outlineLevel="0" collapsed="false">
      <c r="B5807" s="0" t="s">
        <v>6821</v>
      </c>
    </row>
    <row r="5808" customFormat="false" ht="15" hidden="false" customHeight="false" outlineLevel="0" collapsed="false">
      <c r="B5808" s="0" t="s">
        <v>6822</v>
      </c>
    </row>
    <row r="5809" customFormat="false" ht="15" hidden="false" customHeight="false" outlineLevel="0" collapsed="false">
      <c r="B5809" s="0" t="s">
        <v>6823</v>
      </c>
    </row>
    <row r="5810" customFormat="false" ht="15" hidden="false" customHeight="false" outlineLevel="0" collapsed="false">
      <c r="B5810" s="0" t="s">
        <v>6824</v>
      </c>
    </row>
    <row r="5811" customFormat="false" ht="15" hidden="false" customHeight="false" outlineLevel="0" collapsed="false">
      <c r="B5811" s="0" t="s">
        <v>6825</v>
      </c>
    </row>
    <row r="5812" customFormat="false" ht="15" hidden="false" customHeight="false" outlineLevel="0" collapsed="false">
      <c r="B5812" s="0" t="s">
        <v>6826</v>
      </c>
    </row>
    <row r="5813" customFormat="false" ht="15" hidden="false" customHeight="false" outlineLevel="0" collapsed="false">
      <c r="B5813" s="0" t="s">
        <v>6827</v>
      </c>
    </row>
    <row r="5814" customFormat="false" ht="15" hidden="false" customHeight="false" outlineLevel="0" collapsed="false">
      <c r="B5814" s="0" t="s">
        <v>6828</v>
      </c>
    </row>
    <row r="5815" customFormat="false" ht="15" hidden="false" customHeight="false" outlineLevel="0" collapsed="false">
      <c r="B5815" s="0" t="s">
        <v>6829</v>
      </c>
    </row>
    <row r="5816" customFormat="false" ht="15" hidden="false" customHeight="false" outlineLevel="0" collapsed="false">
      <c r="B5816" s="0" t="s">
        <v>6830</v>
      </c>
    </row>
    <row r="5817" customFormat="false" ht="15" hidden="false" customHeight="false" outlineLevel="0" collapsed="false">
      <c r="B5817" s="0" t="s">
        <v>6831</v>
      </c>
    </row>
    <row r="5818" customFormat="false" ht="15" hidden="false" customHeight="false" outlineLevel="0" collapsed="false">
      <c r="B5818" s="0" t="s">
        <v>6832</v>
      </c>
    </row>
    <row r="5819" customFormat="false" ht="15" hidden="false" customHeight="false" outlineLevel="0" collapsed="false">
      <c r="B5819" s="0" t="s">
        <v>6833</v>
      </c>
    </row>
    <row r="5820" customFormat="false" ht="15" hidden="false" customHeight="false" outlineLevel="0" collapsed="false">
      <c r="B5820" s="0" t="s">
        <v>6834</v>
      </c>
    </row>
    <row r="5821" customFormat="false" ht="15" hidden="false" customHeight="false" outlineLevel="0" collapsed="false">
      <c r="B5821" s="0" t="s">
        <v>6835</v>
      </c>
    </row>
    <row r="5822" customFormat="false" ht="15" hidden="false" customHeight="false" outlineLevel="0" collapsed="false">
      <c r="B5822" s="0" t="s">
        <v>6836</v>
      </c>
    </row>
    <row r="5823" customFormat="false" ht="15" hidden="false" customHeight="false" outlineLevel="0" collapsed="false">
      <c r="B5823" s="0" t="s">
        <v>6837</v>
      </c>
    </row>
    <row r="5824" customFormat="false" ht="15" hidden="false" customHeight="false" outlineLevel="0" collapsed="false">
      <c r="B5824" s="0" t="s">
        <v>6838</v>
      </c>
    </row>
    <row r="5825" customFormat="false" ht="15" hidden="false" customHeight="false" outlineLevel="0" collapsed="false">
      <c r="B5825" s="0" t="s">
        <v>6839</v>
      </c>
    </row>
    <row r="5826" customFormat="false" ht="15" hidden="false" customHeight="false" outlineLevel="0" collapsed="false">
      <c r="B5826" s="0" t="s">
        <v>6840</v>
      </c>
    </row>
    <row r="5827" customFormat="false" ht="15" hidden="false" customHeight="false" outlineLevel="0" collapsed="false">
      <c r="B5827" s="0" t="s">
        <v>6841</v>
      </c>
    </row>
    <row r="5828" customFormat="false" ht="15" hidden="false" customHeight="false" outlineLevel="0" collapsed="false">
      <c r="B5828" s="0" t="s">
        <v>6842</v>
      </c>
    </row>
    <row r="5829" customFormat="false" ht="15" hidden="false" customHeight="false" outlineLevel="0" collapsed="false">
      <c r="B5829" s="0" t="s">
        <v>6843</v>
      </c>
    </row>
    <row r="5830" customFormat="false" ht="15" hidden="false" customHeight="false" outlineLevel="0" collapsed="false">
      <c r="B5830" s="0" t="s">
        <v>6844</v>
      </c>
    </row>
    <row r="5831" customFormat="false" ht="15" hidden="false" customHeight="false" outlineLevel="0" collapsed="false">
      <c r="B5831" s="0" t="s">
        <v>6845</v>
      </c>
    </row>
    <row r="5832" customFormat="false" ht="15" hidden="false" customHeight="false" outlineLevel="0" collapsed="false">
      <c r="B5832" s="0" t="s">
        <v>6846</v>
      </c>
    </row>
    <row r="5833" customFormat="false" ht="15" hidden="false" customHeight="false" outlineLevel="0" collapsed="false">
      <c r="B5833" s="0" t="s">
        <v>6847</v>
      </c>
    </row>
    <row r="5834" customFormat="false" ht="15" hidden="false" customHeight="false" outlineLevel="0" collapsed="false">
      <c r="B5834" s="0" t="s">
        <v>6848</v>
      </c>
    </row>
    <row r="5835" customFormat="false" ht="15" hidden="false" customHeight="false" outlineLevel="0" collapsed="false">
      <c r="B5835" s="0" t="s">
        <v>6849</v>
      </c>
    </row>
    <row r="5836" customFormat="false" ht="15" hidden="false" customHeight="false" outlineLevel="0" collapsed="false">
      <c r="B5836" s="0" t="s">
        <v>6850</v>
      </c>
    </row>
    <row r="5837" customFormat="false" ht="15" hidden="false" customHeight="false" outlineLevel="0" collapsed="false">
      <c r="B5837" s="0" t="s">
        <v>6851</v>
      </c>
    </row>
    <row r="5838" customFormat="false" ht="15" hidden="false" customHeight="false" outlineLevel="0" collapsed="false">
      <c r="B5838" s="0" t="s">
        <v>6852</v>
      </c>
    </row>
    <row r="5839" customFormat="false" ht="15" hidden="false" customHeight="false" outlineLevel="0" collapsed="false">
      <c r="B5839" s="0" t="s">
        <v>6853</v>
      </c>
    </row>
    <row r="5840" customFormat="false" ht="15" hidden="false" customHeight="false" outlineLevel="0" collapsed="false">
      <c r="B5840" s="0" t="s">
        <v>6854</v>
      </c>
    </row>
    <row r="5841" customFormat="false" ht="15" hidden="false" customHeight="false" outlineLevel="0" collapsed="false">
      <c r="B5841" s="0" t="s">
        <v>6855</v>
      </c>
    </row>
    <row r="5842" customFormat="false" ht="15" hidden="false" customHeight="false" outlineLevel="0" collapsed="false">
      <c r="B5842" s="0" t="s">
        <v>6856</v>
      </c>
    </row>
    <row r="5843" customFormat="false" ht="15" hidden="false" customHeight="false" outlineLevel="0" collapsed="false">
      <c r="B5843" s="0" t="s">
        <v>6857</v>
      </c>
    </row>
    <row r="5844" customFormat="false" ht="15" hidden="false" customHeight="false" outlineLevel="0" collapsed="false">
      <c r="B5844" s="0" t="s">
        <v>6858</v>
      </c>
    </row>
    <row r="5845" customFormat="false" ht="15" hidden="false" customHeight="false" outlineLevel="0" collapsed="false">
      <c r="B5845" s="0" t="s">
        <v>6859</v>
      </c>
    </row>
    <row r="5846" customFormat="false" ht="15" hidden="false" customHeight="false" outlineLevel="0" collapsed="false">
      <c r="B5846" s="0" t="s">
        <v>6860</v>
      </c>
    </row>
    <row r="5847" customFormat="false" ht="15" hidden="false" customHeight="false" outlineLevel="0" collapsed="false">
      <c r="B5847" s="0" t="s">
        <v>6861</v>
      </c>
    </row>
    <row r="5848" customFormat="false" ht="15" hidden="false" customHeight="false" outlineLevel="0" collapsed="false">
      <c r="B5848" s="0" t="s">
        <v>6862</v>
      </c>
    </row>
    <row r="5849" customFormat="false" ht="15" hidden="false" customHeight="false" outlineLevel="0" collapsed="false">
      <c r="B5849" s="0" t="s">
        <v>6863</v>
      </c>
    </row>
    <row r="5850" customFormat="false" ht="15" hidden="false" customHeight="false" outlineLevel="0" collapsed="false">
      <c r="B5850" s="0" t="s">
        <v>6864</v>
      </c>
    </row>
    <row r="5851" customFormat="false" ht="15" hidden="false" customHeight="false" outlineLevel="0" collapsed="false">
      <c r="B5851" s="0" t="s">
        <v>6865</v>
      </c>
    </row>
    <row r="5852" customFormat="false" ht="15" hidden="false" customHeight="false" outlineLevel="0" collapsed="false">
      <c r="B5852" s="0" t="s">
        <v>6866</v>
      </c>
    </row>
    <row r="5853" customFormat="false" ht="15" hidden="false" customHeight="false" outlineLevel="0" collapsed="false">
      <c r="B5853" s="0" t="s">
        <v>6867</v>
      </c>
    </row>
    <row r="5854" customFormat="false" ht="15" hidden="false" customHeight="false" outlineLevel="0" collapsed="false">
      <c r="B5854" s="0" t="s">
        <v>6868</v>
      </c>
    </row>
    <row r="5855" customFormat="false" ht="15" hidden="false" customHeight="false" outlineLevel="0" collapsed="false">
      <c r="B5855" s="0" t="s">
        <v>6869</v>
      </c>
    </row>
    <row r="5856" customFormat="false" ht="15" hidden="false" customHeight="false" outlineLevel="0" collapsed="false">
      <c r="B5856" s="0" t="s">
        <v>6870</v>
      </c>
    </row>
    <row r="5857" customFormat="false" ht="15" hidden="false" customHeight="false" outlineLevel="0" collapsed="false">
      <c r="B5857" s="0" t="s">
        <v>6871</v>
      </c>
    </row>
    <row r="5858" customFormat="false" ht="15" hidden="false" customHeight="false" outlineLevel="0" collapsed="false">
      <c r="B5858" s="0" t="s">
        <v>6872</v>
      </c>
    </row>
    <row r="5859" customFormat="false" ht="15" hidden="false" customHeight="false" outlineLevel="0" collapsed="false">
      <c r="B5859" s="0" t="s">
        <v>6873</v>
      </c>
    </row>
    <row r="5860" customFormat="false" ht="15" hidden="false" customHeight="false" outlineLevel="0" collapsed="false">
      <c r="B5860" s="0" t="s">
        <v>6874</v>
      </c>
    </row>
    <row r="5861" customFormat="false" ht="15" hidden="false" customHeight="false" outlineLevel="0" collapsed="false">
      <c r="B5861" s="0" t="s">
        <v>6875</v>
      </c>
    </row>
    <row r="5862" customFormat="false" ht="15" hidden="false" customHeight="false" outlineLevel="0" collapsed="false">
      <c r="B5862" s="0" t="s">
        <v>6876</v>
      </c>
    </row>
    <row r="5863" customFormat="false" ht="15" hidden="false" customHeight="false" outlineLevel="0" collapsed="false">
      <c r="B5863" s="0" t="s">
        <v>6877</v>
      </c>
    </row>
    <row r="5864" customFormat="false" ht="15" hidden="false" customHeight="false" outlineLevel="0" collapsed="false">
      <c r="B5864" s="0" t="s">
        <v>6878</v>
      </c>
    </row>
    <row r="5865" customFormat="false" ht="15" hidden="false" customHeight="false" outlineLevel="0" collapsed="false">
      <c r="B5865" s="0" t="s">
        <v>6879</v>
      </c>
    </row>
    <row r="5866" customFormat="false" ht="15" hidden="false" customHeight="false" outlineLevel="0" collapsed="false">
      <c r="B5866" s="0" t="s">
        <v>6880</v>
      </c>
    </row>
    <row r="5867" customFormat="false" ht="15" hidden="false" customHeight="false" outlineLevel="0" collapsed="false">
      <c r="B5867" s="0" t="s">
        <v>6881</v>
      </c>
    </row>
    <row r="5868" customFormat="false" ht="15" hidden="false" customHeight="false" outlineLevel="0" collapsed="false">
      <c r="B5868" s="0" t="s">
        <v>6882</v>
      </c>
    </row>
    <row r="5869" customFormat="false" ht="15" hidden="false" customHeight="false" outlineLevel="0" collapsed="false">
      <c r="B5869" s="0" t="s">
        <v>6883</v>
      </c>
    </row>
    <row r="5870" customFormat="false" ht="15" hidden="false" customHeight="false" outlineLevel="0" collapsed="false">
      <c r="B5870" s="0" t="s">
        <v>6884</v>
      </c>
    </row>
    <row r="5871" customFormat="false" ht="15" hidden="false" customHeight="false" outlineLevel="0" collapsed="false">
      <c r="B5871" s="0" t="s">
        <v>6885</v>
      </c>
    </row>
    <row r="5872" customFormat="false" ht="15" hidden="false" customHeight="false" outlineLevel="0" collapsed="false">
      <c r="B5872" s="0" t="s">
        <v>6886</v>
      </c>
    </row>
    <row r="5873" customFormat="false" ht="15" hidden="false" customHeight="false" outlineLevel="0" collapsed="false">
      <c r="B5873" s="0" t="s">
        <v>6887</v>
      </c>
    </row>
    <row r="5874" customFormat="false" ht="15" hidden="false" customHeight="false" outlineLevel="0" collapsed="false">
      <c r="B5874" s="0" t="s">
        <v>6888</v>
      </c>
    </row>
    <row r="5875" customFormat="false" ht="15" hidden="false" customHeight="false" outlineLevel="0" collapsed="false">
      <c r="B5875" s="0" t="s">
        <v>6889</v>
      </c>
    </row>
    <row r="5876" customFormat="false" ht="15" hidden="false" customHeight="false" outlineLevel="0" collapsed="false">
      <c r="B5876" s="0" t="s">
        <v>6890</v>
      </c>
    </row>
    <row r="5877" customFormat="false" ht="15" hidden="false" customHeight="false" outlineLevel="0" collapsed="false">
      <c r="B5877" s="0" t="s">
        <v>6891</v>
      </c>
    </row>
    <row r="5878" customFormat="false" ht="15" hidden="false" customHeight="false" outlineLevel="0" collapsed="false">
      <c r="B5878" s="0" t="s">
        <v>6892</v>
      </c>
    </row>
    <row r="5879" customFormat="false" ht="15" hidden="false" customHeight="false" outlineLevel="0" collapsed="false">
      <c r="B5879" s="0" t="s">
        <v>6893</v>
      </c>
    </row>
    <row r="5880" customFormat="false" ht="15" hidden="false" customHeight="false" outlineLevel="0" collapsed="false">
      <c r="B5880" s="0" t="s">
        <v>6894</v>
      </c>
    </row>
    <row r="5881" customFormat="false" ht="15" hidden="false" customHeight="false" outlineLevel="0" collapsed="false">
      <c r="B5881" s="0" t="s">
        <v>6895</v>
      </c>
    </row>
    <row r="5882" customFormat="false" ht="15" hidden="false" customHeight="false" outlineLevel="0" collapsed="false">
      <c r="B5882" s="0" t="s">
        <v>6896</v>
      </c>
    </row>
    <row r="5883" customFormat="false" ht="15" hidden="false" customHeight="false" outlineLevel="0" collapsed="false">
      <c r="B5883" s="0" t="s">
        <v>6897</v>
      </c>
    </row>
    <row r="5884" customFormat="false" ht="15" hidden="false" customHeight="false" outlineLevel="0" collapsed="false">
      <c r="B5884" s="0" t="s">
        <v>6898</v>
      </c>
    </row>
    <row r="5885" customFormat="false" ht="15" hidden="false" customHeight="false" outlineLevel="0" collapsed="false">
      <c r="B5885" s="0" t="s">
        <v>6899</v>
      </c>
    </row>
    <row r="5886" customFormat="false" ht="15" hidden="false" customHeight="false" outlineLevel="0" collapsed="false">
      <c r="B5886" s="0" t="s">
        <v>6900</v>
      </c>
    </row>
    <row r="5887" customFormat="false" ht="15" hidden="false" customHeight="false" outlineLevel="0" collapsed="false">
      <c r="B5887" s="0" t="s">
        <v>6901</v>
      </c>
    </row>
    <row r="5888" customFormat="false" ht="15" hidden="false" customHeight="false" outlineLevel="0" collapsed="false">
      <c r="B5888" s="0" t="s">
        <v>6902</v>
      </c>
    </row>
    <row r="5889" customFormat="false" ht="15" hidden="false" customHeight="false" outlineLevel="0" collapsed="false">
      <c r="B5889" s="0" t="s">
        <v>6903</v>
      </c>
    </row>
    <row r="5890" customFormat="false" ht="15" hidden="false" customHeight="false" outlineLevel="0" collapsed="false">
      <c r="B5890" s="0" t="s">
        <v>6904</v>
      </c>
    </row>
    <row r="5891" customFormat="false" ht="15" hidden="false" customHeight="false" outlineLevel="0" collapsed="false">
      <c r="B5891" s="0" t="s">
        <v>6905</v>
      </c>
    </row>
    <row r="5892" customFormat="false" ht="15" hidden="false" customHeight="false" outlineLevel="0" collapsed="false">
      <c r="B5892" s="0" t="s">
        <v>6906</v>
      </c>
    </row>
    <row r="5893" customFormat="false" ht="15" hidden="false" customHeight="false" outlineLevel="0" collapsed="false">
      <c r="B5893" s="0" t="s">
        <v>6907</v>
      </c>
    </row>
    <row r="5894" customFormat="false" ht="15" hidden="false" customHeight="false" outlineLevel="0" collapsed="false">
      <c r="B5894" s="0" t="s">
        <v>6908</v>
      </c>
    </row>
    <row r="5895" customFormat="false" ht="15" hidden="false" customHeight="false" outlineLevel="0" collapsed="false">
      <c r="B5895" s="0" t="s">
        <v>6909</v>
      </c>
    </row>
    <row r="5896" customFormat="false" ht="15" hidden="false" customHeight="false" outlineLevel="0" collapsed="false">
      <c r="B5896" s="0" t="s">
        <v>6910</v>
      </c>
    </row>
    <row r="5897" customFormat="false" ht="15" hidden="false" customHeight="false" outlineLevel="0" collapsed="false">
      <c r="B5897" s="0" t="s">
        <v>6911</v>
      </c>
    </row>
    <row r="5898" customFormat="false" ht="15" hidden="false" customHeight="false" outlineLevel="0" collapsed="false">
      <c r="B5898" s="0" t="s">
        <v>6912</v>
      </c>
    </row>
    <row r="5899" customFormat="false" ht="15" hidden="false" customHeight="false" outlineLevel="0" collapsed="false">
      <c r="B5899" s="0" t="s">
        <v>6913</v>
      </c>
    </row>
    <row r="5900" customFormat="false" ht="15" hidden="false" customHeight="false" outlineLevel="0" collapsed="false">
      <c r="B5900" s="0" t="s">
        <v>6914</v>
      </c>
    </row>
    <row r="5901" customFormat="false" ht="15" hidden="false" customHeight="false" outlineLevel="0" collapsed="false">
      <c r="B5901" s="0" t="s">
        <v>6915</v>
      </c>
    </row>
    <row r="5902" customFormat="false" ht="15" hidden="false" customHeight="false" outlineLevel="0" collapsed="false">
      <c r="B5902" s="0" t="s">
        <v>6916</v>
      </c>
    </row>
    <row r="5903" customFormat="false" ht="15" hidden="false" customHeight="false" outlineLevel="0" collapsed="false">
      <c r="B5903" s="0" t="s">
        <v>6917</v>
      </c>
    </row>
    <row r="5904" customFormat="false" ht="15" hidden="false" customHeight="false" outlineLevel="0" collapsed="false">
      <c r="B5904" s="0" t="s">
        <v>6918</v>
      </c>
    </row>
    <row r="5905" customFormat="false" ht="15" hidden="false" customHeight="false" outlineLevel="0" collapsed="false">
      <c r="B5905" s="0" t="s">
        <v>6919</v>
      </c>
    </row>
    <row r="5906" customFormat="false" ht="15" hidden="false" customHeight="false" outlineLevel="0" collapsed="false">
      <c r="B5906" s="0" t="s">
        <v>6920</v>
      </c>
    </row>
    <row r="5907" customFormat="false" ht="15" hidden="false" customHeight="false" outlineLevel="0" collapsed="false">
      <c r="B5907" s="0" t="s">
        <v>6921</v>
      </c>
    </row>
    <row r="5908" customFormat="false" ht="15" hidden="false" customHeight="false" outlineLevel="0" collapsed="false">
      <c r="B5908" s="0" t="s">
        <v>6922</v>
      </c>
    </row>
    <row r="5909" customFormat="false" ht="15" hidden="false" customHeight="false" outlineLevel="0" collapsed="false">
      <c r="B5909" s="0" t="s">
        <v>6923</v>
      </c>
    </row>
    <row r="5910" customFormat="false" ht="15" hidden="false" customHeight="false" outlineLevel="0" collapsed="false">
      <c r="B5910" s="0" t="s">
        <v>6924</v>
      </c>
    </row>
    <row r="5911" customFormat="false" ht="15" hidden="false" customHeight="false" outlineLevel="0" collapsed="false">
      <c r="B5911" s="0" t="s">
        <v>6925</v>
      </c>
    </row>
    <row r="5912" customFormat="false" ht="15" hidden="false" customHeight="false" outlineLevel="0" collapsed="false">
      <c r="B5912" s="0" t="s">
        <v>6926</v>
      </c>
    </row>
    <row r="5913" customFormat="false" ht="15" hidden="false" customHeight="false" outlineLevel="0" collapsed="false">
      <c r="B5913" s="0" t="s">
        <v>6927</v>
      </c>
    </row>
    <row r="5914" customFormat="false" ht="15" hidden="false" customHeight="false" outlineLevel="0" collapsed="false">
      <c r="B5914" s="0" t="s">
        <v>6928</v>
      </c>
    </row>
    <row r="5915" customFormat="false" ht="15" hidden="false" customHeight="false" outlineLevel="0" collapsed="false">
      <c r="B5915" s="0" t="s">
        <v>6929</v>
      </c>
    </row>
    <row r="5916" customFormat="false" ht="15" hidden="false" customHeight="false" outlineLevel="0" collapsed="false">
      <c r="B5916" s="0" t="s">
        <v>6930</v>
      </c>
    </row>
    <row r="5917" customFormat="false" ht="15" hidden="false" customHeight="false" outlineLevel="0" collapsed="false">
      <c r="B5917" s="0" t="s">
        <v>6931</v>
      </c>
    </row>
    <row r="5918" customFormat="false" ht="15" hidden="false" customHeight="false" outlineLevel="0" collapsed="false">
      <c r="B5918" s="0" t="s">
        <v>6932</v>
      </c>
    </row>
    <row r="5919" customFormat="false" ht="15" hidden="false" customHeight="false" outlineLevel="0" collapsed="false">
      <c r="B5919" s="0" t="s">
        <v>6933</v>
      </c>
    </row>
    <row r="5920" customFormat="false" ht="15" hidden="false" customHeight="false" outlineLevel="0" collapsed="false">
      <c r="B5920" s="0" t="s">
        <v>6934</v>
      </c>
    </row>
    <row r="5921" customFormat="false" ht="15" hidden="false" customHeight="false" outlineLevel="0" collapsed="false">
      <c r="B5921" s="0" t="s">
        <v>6935</v>
      </c>
    </row>
    <row r="5922" customFormat="false" ht="15" hidden="false" customHeight="false" outlineLevel="0" collapsed="false">
      <c r="B5922" s="0" t="s">
        <v>6936</v>
      </c>
    </row>
    <row r="5923" customFormat="false" ht="15" hidden="false" customHeight="false" outlineLevel="0" collapsed="false">
      <c r="B5923" s="0" t="s">
        <v>6937</v>
      </c>
    </row>
    <row r="5924" customFormat="false" ht="15" hidden="false" customHeight="false" outlineLevel="0" collapsed="false">
      <c r="B5924" s="0" t="s">
        <v>6938</v>
      </c>
    </row>
    <row r="5925" customFormat="false" ht="15" hidden="false" customHeight="false" outlineLevel="0" collapsed="false">
      <c r="B5925" s="0" t="s">
        <v>6939</v>
      </c>
    </row>
    <row r="5926" customFormat="false" ht="15" hidden="false" customHeight="false" outlineLevel="0" collapsed="false">
      <c r="B5926" s="0" t="s">
        <v>6940</v>
      </c>
    </row>
    <row r="5927" customFormat="false" ht="15" hidden="false" customHeight="false" outlineLevel="0" collapsed="false">
      <c r="B5927" s="0" t="s">
        <v>6941</v>
      </c>
    </row>
    <row r="5928" customFormat="false" ht="15" hidden="false" customHeight="false" outlineLevel="0" collapsed="false">
      <c r="B5928" s="0" t="s">
        <v>6942</v>
      </c>
    </row>
    <row r="5929" customFormat="false" ht="15" hidden="false" customHeight="false" outlineLevel="0" collapsed="false">
      <c r="B5929" s="0" t="s">
        <v>6943</v>
      </c>
    </row>
    <row r="5930" customFormat="false" ht="15" hidden="false" customHeight="false" outlineLevel="0" collapsed="false">
      <c r="B5930" s="0" t="s">
        <v>6944</v>
      </c>
    </row>
    <row r="5931" customFormat="false" ht="15" hidden="false" customHeight="false" outlineLevel="0" collapsed="false">
      <c r="B5931" s="0" t="s">
        <v>6945</v>
      </c>
    </row>
    <row r="5932" customFormat="false" ht="15" hidden="false" customHeight="false" outlineLevel="0" collapsed="false">
      <c r="B5932" s="0" t="s">
        <v>6946</v>
      </c>
    </row>
    <row r="5933" customFormat="false" ht="15" hidden="false" customHeight="false" outlineLevel="0" collapsed="false">
      <c r="B5933" s="0" t="s">
        <v>6947</v>
      </c>
    </row>
    <row r="5934" customFormat="false" ht="15" hidden="false" customHeight="false" outlineLevel="0" collapsed="false">
      <c r="B5934" s="0" t="s">
        <v>6948</v>
      </c>
    </row>
    <row r="5935" customFormat="false" ht="15" hidden="false" customHeight="false" outlineLevel="0" collapsed="false">
      <c r="B5935" s="0" t="s">
        <v>6949</v>
      </c>
    </row>
    <row r="5936" customFormat="false" ht="15" hidden="false" customHeight="false" outlineLevel="0" collapsed="false">
      <c r="B5936" s="0" t="s">
        <v>6950</v>
      </c>
    </row>
    <row r="5937" customFormat="false" ht="15" hidden="false" customHeight="false" outlineLevel="0" collapsed="false">
      <c r="B5937" s="0" t="s">
        <v>6951</v>
      </c>
    </row>
    <row r="5938" customFormat="false" ht="15" hidden="false" customHeight="false" outlineLevel="0" collapsed="false">
      <c r="B5938" s="0" t="s">
        <v>6952</v>
      </c>
    </row>
    <row r="5939" customFormat="false" ht="15" hidden="false" customHeight="false" outlineLevel="0" collapsed="false">
      <c r="B5939" s="0" t="s">
        <v>6953</v>
      </c>
    </row>
    <row r="5940" customFormat="false" ht="15" hidden="false" customHeight="false" outlineLevel="0" collapsed="false">
      <c r="B5940" s="0" t="s">
        <v>6954</v>
      </c>
    </row>
    <row r="5941" customFormat="false" ht="15" hidden="false" customHeight="false" outlineLevel="0" collapsed="false">
      <c r="B5941" s="0" t="s">
        <v>6955</v>
      </c>
    </row>
    <row r="5942" customFormat="false" ht="15" hidden="false" customHeight="false" outlineLevel="0" collapsed="false">
      <c r="B5942" s="0" t="s">
        <v>6956</v>
      </c>
    </row>
    <row r="5943" customFormat="false" ht="15" hidden="false" customHeight="false" outlineLevel="0" collapsed="false">
      <c r="B5943" s="0" t="s">
        <v>6957</v>
      </c>
    </row>
    <row r="5944" customFormat="false" ht="15" hidden="false" customHeight="false" outlineLevel="0" collapsed="false">
      <c r="B5944" s="0" t="s">
        <v>6958</v>
      </c>
    </row>
    <row r="5945" customFormat="false" ht="15" hidden="false" customHeight="false" outlineLevel="0" collapsed="false">
      <c r="B5945" s="0" t="s">
        <v>6959</v>
      </c>
    </row>
    <row r="5946" customFormat="false" ht="15" hidden="false" customHeight="false" outlineLevel="0" collapsed="false">
      <c r="B5946" s="0" t="s">
        <v>6960</v>
      </c>
    </row>
    <row r="5947" customFormat="false" ht="15" hidden="false" customHeight="false" outlineLevel="0" collapsed="false">
      <c r="B5947" s="0" t="s">
        <v>6961</v>
      </c>
    </row>
    <row r="5948" customFormat="false" ht="15" hidden="false" customHeight="false" outlineLevel="0" collapsed="false">
      <c r="B5948" s="0" t="s">
        <v>6962</v>
      </c>
    </row>
    <row r="5949" customFormat="false" ht="15" hidden="false" customHeight="false" outlineLevel="0" collapsed="false">
      <c r="B5949" s="0" t="s">
        <v>6963</v>
      </c>
    </row>
    <row r="5950" customFormat="false" ht="15" hidden="false" customHeight="false" outlineLevel="0" collapsed="false">
      <c r="B5950" s="0" t="s">
        <v>6964</v>
      </c>
    </row>
    <row r="5951" customFormat="false" ht="15" hidden="false" customHeight="false" outlineLevel="0" collapsed="false">
      <c r="B5951" s="0" t="s">
        <v>6965</v>
      </c>
    </row>
    <row r="5952" customFormat="false" ht="15" hidden="false" customHeight="false" outlineLevel="0" collapsed="false">
      <c r="B5952" s="0" t="s">
        <v>6966</v>
      </c>
    </row>
    <row r="5953" customFormat="false" ht="15" hidden="false" customHeight="false" outlineLevel="0" collapsed="false">
      <c r="B5953" s="0" t="s">
        <v>6967</v>
      </c>
    </row>
    <row r="5954" customFormat="false" ht="15" hidden="false" customHeight="false" outlineLevel="0" collapsed="false">
      <c r="B5954" s="0" t="s">
        <v>6968</v>
      </c>
    </row>
    <row r="5955" customFormat="false" ht="15" hidden="false" customHeight="false" outlineLevel="0" collapsed="false">
      <c r="B5955" s="0" t="s">
        <v>6969</v>
      </c>
    </row>
    <row r="5956" customFormat="false" ht="15" hidden="false" customHeight="false" outlineLevel="0" collapsed="false">
      <c r="B5956" s="0" t="s">
        <v>6970</v>
      </c>
    </row>
    <row r="5957" customFormat="false" ht="15" hidden="false" customHeight="false" outlineLevel="0" collapsed="false">
      <c r="B5957" s="0" t="s">
        <v>6971</v>
      </c>
    </row>
    <row r="5958" customFormat="false" ht="15" hidden="false" customHeight="false" outlineLevel="0" collapsed="false">
      <c r="B5958" s="0" t="s">
        <v>6972</v>
      </c>
    </row>
    <row r="5959" customFormat="false" ht="15" hidden="false" customHeight="false" outlineLevel="0" collapsed="false">
      <c r="B5959" s="0" t="s">
        <v>6973</v>
      </c>
    </row>
    <row r="5960" customFormat="false" ht="15" hidden="false" customHeight="false" outlineLevel="0" collapsed="false">
      <c r="B5960" s="0" t="s">
        <v>6974</v>
      </c>
    </row>
    <row r="5961" customFormat="false" ht="15" hidden="false" customHeight="false" outlineLevel="0" collapsed="false">
      <c r="B5961" s="0" t="s">
        <v>6975</v>
      </c>
    </row>
    <row r="5962" customFormat="false" ht="15" hidden="false" customHeight="false" outlineLevel="0" collapsed="false">
      <c r="B5962" s="0" t="s">
        <v>6976</v>
      </c>
    </row>
    <row r="5963" customFormat="false" ht="15" hidden="false" customHeight="false" outlineLevel="0" collapsed="false">
      <c r="B5963" s="0" t="s">
        <v>6977</v>
      </c>
    </row>
    <row r="5964" customFormat="false" ht="15" hidden="false" customHeight="false" outlineLevel="0" collapsed="false">
      <c r="B5964" s="0" t="s">
        <v>6978</v>
      </c>
    </row>
    <row r="5965" customFormat="false" ht="15" hidden="false" customHeight="false" outlineLevel="0" collapsed="false">
      <c r="B5965" s="0" t="s">
        <v>6979</v>
      </c>
    </row>
    <row r="5966" customFormat="false" ht="15" hidden="false" customHeight="false" outlineLevel="0" collapsed="false">
      <c r="B5966" s="0" t="s">
        <v>6980</v>
      </c>
    </row>
    <row r="5967" customFormat="false" ht="15" hidden="false" customHeight="false" outlineLevel="0" collapsed="false">
      <c r="B5967" s="0" t="s">
        <v>6981</v>
      </c>
    </row>
    <row r="5968" customFormat="false" ht="15" hidden="false" customHeight="false" outlineLevel="0" collapsed="false">
      <c r="B5968" s="0" t="s">
        <v>6982</v>
      </c>
    </row>
    <row r="5969" customFormat="false" ht="15" hidden="false" customHeight="false" outlineLevel="0" collapsed="false">
      <c r="B5969" s="0" t="s">
        <v>6983</v>
      </c>
    </row>
    <row r="5970" customFormat="false" ht="15" hidden="false" customHeight="false" outlineLevel="0" collapsed="false">
      <c r="B5970" s="0" t="s">
        <v>6984</v>
      </c>
    </row>
    <row r="5971" customFormat="false" ht="15" hidden="false" customHeight="false" outlineLevel="0" collapsed="false">
      <c r="B5971" s="0" t="s">
        <v>6985</v>
      </c>
    </row>
    <row r="5972" customFormat="false" ht="15" hidden="false" customHeight="false" outlineLevel="0" collapsed="false">
      <c r="B5972" s="0" t="s">
        <v>6986</v>
      </c>
    </row>
    <row r="5973" customFormat="false" ht="15" hidden="false" customHeight="false" outlineLevel="0" collapsed="false">
      <c r="B5973" s="0" t="s">
        <v>6987</v>
      </c>
    </row>
    <row r="5974" customFormat="false" ht="15" hidden="false" customHeight="false" outlineLevel="0" collapsed="false">
      <c r="B5974" s="0" t="s">
        <v>6988</v>
      </c>
    </row>
    <row r="5975" customFormat="false" ht="15" hidden="false" customHeight="false" outlineLevel="0" collapsed="false">
      <c r="B5975" s="0" t="s">
        <v>6989</v>
      </c>
    </row>
    <row r="5976" customFormat="false" ht="15" hidden="false" customHeight="false" outlineLevel="0" collapsed="false">
      <c r="B5976" s="0" t="s">
        <v>6990</v>
      </c>
    </row>
    <row r="5977" customFormat="false" ht="15" hidden="false" customHeight="false" outlineLevel="0" collapsed="false">
      <c r="B5977" s="0" t="s">
        <v>6991</v>
      </c>
    </row>
    <row r="5978" customFormat="false" ht="15" hidden="false" customHeight="false" outlineLevel="0" collapsed="false">
      <c r="B5978" s="0" t="s">
        <v>6992</v>
      </c>
    </row>
    <row r="5979" customFormat="false" ht="15" hidden="false" customHeight="false" outlineLevel="0" collapsed="false">
      <c r="B5979" s="0" t="s">
        <v>6993</v>
      </c>
    </row>
    <row r="5980" customFormat="false" ht="15" hidden="false" customHeight="false" outlineLevel="0" collapsed="false">
      <c r="B5980" s="0" t="s">
        <v>6994</v>
      </c>
    </row>
    <row r="5981" customFormat="false" ht="15" hidden="false" customHeight="false" outlineLevel="0" collapsed="false">
      <c r="B5981" s="0" t="s">
        <v>6995</v>
      </c>
    </row>
    <row r="5982" customFormat="false" ht="15" hidden="false" customHeight="false" outlineLevel="0" collapsed="false">
      <c r="B5982" s="0" t="s">
        <v>6996</v>
      </c>
    </row>
    <row r="5983" customFormat="false" ht="15" hidden="false" customHeight="false" outlineLevel="0" collapsed="false">
      <c r="B5983" s="0" t="s">
        <v>6997</v>
      </c>
    </row>
    <row r="5984" customFormat="false" ht="15" hidden="false" customHeight="false" outlineLevel="0" collapsed="false">
      <c r="B5984" s="0" t="s">
        <v>6998</v>
      </c>
    </row>
    <row r="5985" customFormat="false" ht="15" hidden="false" customHeight="false" outlineLevel="0" collapsed="false">
      <c r="B5985" s="0" t="s">
        <v>6999</v>
      </c>
    </row>
    <row r="5986" customFormat="false" ht="15" hidden="false" customHeight="false" outlineLevel="0" collapsed="false">
      <c r="B5986" s="0" t="s">
        <v>7000</v>
      </c>
    </row>
    <row r="5987" customFormat="false" ht="15" hidden="false" customHeight="false" outlineLevel="0" collapsed="false">
      <c r="B5987" s="0" t="s">
        <v>7001</v>
      </c>
    </row>
    <row r="5988" customFormat="false" ht="15" hidden="false" customHeight="false" outlineLevel="0" collapsed="false">
      <c r="B5988" s="0" t="s">
        <v>7002</v>
      </c>
    </row>
    <row r="5989" customFormat="false" ht="15" hidden="false" customHeight="false" outlineLevel="0" collapsed="false">
      <c r="B5989" s="0" t="s">
        <v>7003</v>
      </c>
    </row>
    <row r="5990" customFormat="false" ht="15" hidden="false" customHeight="false" outlineLevel="0" collapsed="false">
      <c r="B5990" s="0" t="s">
        <v>7004</v>
      </c>
    </row>
    <row r="5991" customFormat="false" ht="15" hidden="false" customHeight="false" outlineLevel="0" collapsed="false">
      <c r="B5991" s="0" t="s">
        <v>7005</v>
      </c>
    </row>
    <row r="5992" customFormat="false" ht="15" hidden="false" customHeight="false" outlineLevel="0" collapsed="false">
      <c r="B5992" s="0" t="s">
        <v>7006</v>
      </c>
    </row>
    <row r="5993" customFormat="false" ht="15" hidden="false" customHeight="false" outlineLevel="0" collapsed="false">
      <c r="B5993" s="0" t="s">
        <v>7007</v>
      </c>
    </row>
    <row r="5994" customFormat="false" ht="15" hidden="false" customHeight="false" outlineLevel="0" collapsed="false">
      <c r="B5994" s="0" t="s">
        <v>7008</v>
      </c>
    </row>
    <row r="5995" customFormat="false" ht="15" hidden="false" customHeight="false" outlineLevel="0" collapsed="false">
      <c r="B5995" s="0" t="s">
        <v>7009</v>
      </c>
    </row>
    <row r="5996" customFormat="false" ht="15" hidden="false" customHeight="false" outlineLevel="0" collapsed="false">
      <c r="B5996" s="0" t="s">
        <v>7010</v>
      </c>
    </row>
    <row r="5997" customFormat="false" ht="15" hidden="false" customHeight="false" outlineLevel="0" collapsed="false">
      <c r="B5997" s="0" t="s">
        <v>7011</v>
      </c>
    </row>
    <row r="5998" customFormat="false" ht="15" hidden="false" customHeight="false" outlineLevel="0" collapsed="false">
      <c r="B5998" s="0" t="s">
        <v>7012</v>
      </c>
    </row>
    <row r="5999" customFormat="false" ht="15" hidden="false" customHeight="false" outlineLevel="0" collapsed="false">
      <c r="B5999" s="0" t="s">
        <v>7013</v>
      </c>
    </row>
    <row r="6000" customFormat="false" ht="15" hidden="false" customHeight="false" outlineLevel="0" collapsed="false">
      <c r="B6000" s="0" t="s">
        <v>7014</v>
      </c>
    </row>
    <row r="6001" customFormat="false" ht="15" hidden="false" customHeight="false" outlineLevel="0" collapsed="false">
      <c r="B6001" s="0" t="s">
        <v>7015</v>
      </c>
    </row>
    <row r="6002" customFormat="false" ht="15" hidden="false" customHeight="false" outlineLevel="0" collapsed="false">
      <c r="B6002" s="0" t="s">
        <v>7016</v>
      </c>
    </row>
    <row r="6003" customFormat="false" ht="15" hidden="false" customHeight="false" outlineLevel="0" collapsed="false">
      <c r="B6003" s="0" t="s">
        <v>7017</v>
      </c>
    </row>
    <row r="6004" customFormat="false" ht="15" hidden="false" customHeight="false" outlineLevel="0" collapsed="false">
      <c r="B6004" s="0" t="s">
        <v>7018</v>
      </c>
    </row>
    <row r="6005" customFormat="false" ht="15" hidden="false" customHeight="false" outlineLevel="0" collapsed="false">
      <c r="B6005" s="0" t="s">
        <v>7019</v>
      </c>
    </row>
    <row r="6006" customFormat="false" ht="15" hidden="false" customHeight="false" outlineLevel="0" collapsed="false">
      <c r="B6006" s="0" t="s">
        <v>7020</v>
      </c>
    </row>
    <row r="6007" customFormat="false" ht="15" hidden="false" customHeight="false" outlineLevel="0" collapsed="false">
      <c r="B6007" s="0" t="s">
        <v>7021</v>
      </c>
    </row>
    <row r="6008" customFormat="false" ht="15" hidden="false" customHeight="false" outlineLevel="0" collapsed="false">
      <c r="B6008" s="0" t="s">
        <v>7022</v>
      </c>
    </row>
    <row r="6009" customFormat="false" ht="15" hidden="false" customHeight="false" outlineLevel="0" collapsed="false">
      <c r="B6009" s="0" t="s">
        <v>7023</v>
      </c>
    </row>
    <row r="6010" customFormat="false" ht="15" hidden="false" customHeight="false" outlineLevel="0" collapsed="false">
      <c r="B6010" s="0" t="s">
        <v>7024</v>
      </c>
    </row>
    <row r="6011" customFormat="false" ht="15" hidden="false" customHeight="false" outlineLevel="0" collapsed="false">
      <c r="B6011" s="0" t="s">
        <v>7025</v>
      </c>
    </row>
    <row r="6012" customFormat="false" ht="15" hidden="false" customHeight="false" outlineLevel="0" collapsed="false">
      <c r="B6012" s="0" t="s">
        <v>7026</v>
      </c>
    </row>
    <row r="6013" customFormat="false" ht="15" hidden="false" customHeight="false" outlineLevel="0" collapsed="false">
      <c r="B6013" s="0" t="s">
        <v>7027</v>
      </c>
    </row>
    <row r="6014" customFormat="false" ht="15" hidden="false" customHeight="false" outlineLevel="0" collapsed="false">
      <c r="B6014" s="0" t="s">
        <v>7028</v>
      </c>
    </row>
    <row r="6015" customFormat="false" ht="15" hidden="false" customHeight="false" outlineLevel="0" collapsed="false">
      <c r="B6015" s="0" t="s">
        <v>7029</v>
      </c>
    </row>
    <row r="6016" customFormat="false" ht="15" hidden="false" customHeight="false" outlineLevel="0" collapsed="false">
      <c r="B6016" s="0" t="s">
        <v>7030</v>
      </c>
    </row>
    <row r="6017" customFormat="false" ht="15" hidden="false" customHeight="false" outlineLevel="0" collapsed="false">
      <c r="B6017" s="0" t="s">
        <v>7031</v>
      </c>
    </row>
    <row r="6018" customFormat="false" ht="15" hidden="false" customHeight="false" outlineLevel="0" collapsed="false">
      <c r="B6018" s="0" t="s">
        <v>7032</v>
      </c>
    </row>
    <row r="6019" customFormat="false" ht="15" hidden="false" customHeight="false" outlineLevel="0" collapsed="false">
      <c r="B6019" s="0" t="s">
        <v>7033</v>
      </c>
    </row>
    <row r="6020" customFormat="false" ht="15" hidden="false" customHeight="false" outlineLevel="0" collapsed="false">
      <c r="B6020" s="0" t="s">
        <v>7034</v>
      </c>
    </row>
    <row r="6021" customFormat="false" ht="15" hidden="false" customHeight="false" outlineLevel="0" collapsed="false">
      <c r="B6021" s="0" t="s">
        <v>7035</v>
      </c>
    </row>
    <row r="6022" customFormat="false" ht="15" hidden="false" customHeight="false" outlineLevel="0" collapsed="false">
      <c r="B6022" s="0" t="s">
        <v>7036</v>
      </c>
    </row>
    <row r="6023" customFormat="false" ht="15" hidden="false" customHeight="false" outlineLevel="0" collapsed="false">
      <c r="B6023" s="0" t="s">
        <v>7037</v>
      </c>
    </row>
    <row r="6024" customFormat="false" ht="15" hidden="false" customHeight="false" outlineLevel="0" collapsed="false">
      <c r="B6024" s="0" t="s">
        <v>7038</v>
      </c>
    </row>
    <row r="6025" customFormat="false" ht="15" hidden="false" customHeight="false" outlineLevel="0" collapsed="false">
      <c r="B6025" s="0" t="s">
        <v>7039</v>
      </c>
    </row>
    <row r="6026" customFormat="false" ht="15" hidden="false" customHeight="false" outlineLevel="0" collapsed="false">
      <c r="B6026" s="0" t="s">
        <v>7040</v>
      </c>
    </row>
    <row r="6027" customFormat="false" ht="15" hidden="false" customHeight="false" outlineLevel="0" collapsed="false">
      <c r="B6027" s="0" t="s">
        <v>7041</v>
      </c>
    </row>
    <row r="6028" customFormat="false" ht="15" hidden="false" customHeight="false" outlineLevel="0" collapsed="false">
      <c r="B6028" s="0" t="s">
        <v>7042</v>
      </c>
    </row>
    <row r="6029" customFormat="false" ht="15" hidden="false" customHeight="false" outlineLevel="0" collapsed="false">
      <c r="B6029" s="0" t="s">
        <v>7043</v>
      </c>
    </row>
    <row r="6030" customFormat="false" ht="15" hidden="false" customHeight="false" outlineLevel="0" collapsed="false">
      <c r="B6030" s="0" t="s">
        <v>7044</v>
      </c>
    </row>
    <row r="6031" customFormat="false" ht="15" hidden="false" customHeight="false" outlineLevel="0" collapsed="false">
      <c r="B6031" s="0" t="s">
        <v>7045</v>
      </c>
    </row>
    <row r="6032" customFormat="false" ht="15" hidden="false" customHeight="false" outlineLevel="0" collapsed="false">
      <c r="B6032" s="0" t="s">
        <v>7046</v>
      </c>
    </row>
    <row r="6033" customFormat="false" ht="15" hidden="false" customHeight="false" outlineLevel="0" collapsed="false">
      <c r="B6033" s="0" t="s">
        <v>7047</v>
      </c>
    </row>
    <row r="6034" customFormat="false" ht="15" hidden="false" customHeight="false" outlineLevel="0" collapsed="false">
      <c r="B6034" s="0" t="s">
        <v>7048</v>
      </c>
    </row>
    <row r="6035" customFormat="false" ht="15" hidden="false" customHeight="false" outlineLevel="0" collapsed="false">
      <c r="B6035" s="0" t="s">
        <v>7049</v>
      </c>
    </row>
    <row r="6036" customFormat="false" ht="15" hidden="false" customHeight="false" outlineLevel="0" collapsed="false">
      <c r="B6036" s="0" t="s">
        <v>7050</v>
      </c>
    </row>
    <row r="6037" customFormat="false" ht="15" hidden="false" customHeight="false" outlineLevel="0" collapsed="false">
      <c r="B6037" s="0" t="s">
        <v>7051</v>
      </c>
    </row>
    <row r="6038" customFormat="false" ht="15" hidden="false" customHeight="false" outlineLevel="0" collapsed="false">
      <c r="B6038" s="0" t="s">
        <v>7052</v>
      </c>
    </row>
    <row r="6039" customFormat="false" ht="15" hidden="false" customHeight="false" outlineLevel="0" collapsed="false">
      <c r="B6039" s="0" t="s">
        <v>7053</v>
      </c>
    </row>
    <row r="6040" customFormat="false" ht="15" hidden="false" customHeight="false" outlineLevel="0" collapsed="false">
      <c r="B6040" s="0" t="s">
        <v>7054</v>
      </c>
    </row>
    <row r="6041" customFormat="false" ht="15" hidden="false" customHeight="false" outlineLevel="0" collapsed="false">
      <c r="B6041" s="0" t="s">
        <v>7055</v>
      </c>
    </row>
    <row r="6042" customFormat="false" ht="15" hidden="false" customHeight="false" outlineLevel="0" collapsed="false">
      <c r="B6042" s="0" t="s">
        <v>7056</v>
      </c>
    </row>
    <row r="6043" customFormat="false" ht="15" hidden="false" customHeight="false" outlineLevel="0" collapsed="false">
      <c r="B6043" s="0" t="s">
        <v>7057</v>
      </c>
    </row>
    <row r="6044" customFormat="false" ht="15" hidden="false" customHeight="false" outlineLevel="0" collapsed="false">
      <c r="B6044" s="0" t="s">
        <v>7058</v>
      </c>
    </row>
    <row r="6045" customFormat="false" ht="15" hidden="false" customHeight="false" outlineLevel="0" collapsed="false">
      <c r="B6045" s="0" t="s">
        <v>7059</v>
      </c>
    </row>
    <row r="6046" customFormat="false" ht="15" hidden="false" customHeight="false" outlineLevel="0" collapsed="false">
      <c r="B6046" s="0" t="s">
        <v>7060</v>
      </c>
    </row>
    <row r="6047" customFormat="false" ht="15" hidden="false" customHeight="false" outlineLevel="0" collapsed="false">
      <c r="B6047" s="0" t="s">
        <v>7061</v>
      </c>
    </row>
    <row r="6048" customFormat="false" ht="15" hidden="false" customHeight="false" outlineLevel="0" collapsed="false">
      <c r="B6048" s="0" t="s">
        <v>7062</v>
      </c>
    </row>
    <row r="6049" customFormat="false" ht="15" hidden="false" customHeight="false" outlineLevel="0" collapsed="false">
      <c r="B6049" s="0" t="s">
        <v>7063</v>
      </c>
    </row>
    <row r="6050" customFormat="false" ht="15" hidden="false" customHeight="false" outlineLevel="0" collapsed="false">
      <c r="B6050" s="0" t="s">
        <v>7064</v>
      </c>
    </row>
    <row r="6051" customFormat="false" ht="15" hidden="false" customHeight="false" outlineLevel="0" collapsed="false">
      <c r="B6051" s="0" t="s">
        <v>7065</v>
      </c>
    </row>
    <row r="6052" customFormat="false" ht="15" hidden="false" customHeight="false" outlineLevel="0" collapsed="false">
      <c r="B6052" s="0" t="s">
        <v>7066</v>
      </c>
    </row>
    <row r="6053" customFormat="false" ht="15" hidden="false" customHeight="false" outlineLevel="0" collapsed="false">
      <c r="B6053" s="0" t="s">
        <v>7067</v>
      </c>
    </row>
    <row r="6054" customFormat="false" ht="15" hidden="false" customHeight="false" outlineLevel="0" collapsed="false">
      <c r="B6054" s="0" t="s">
        <v>7068</v>
      </c>
    </row>
    <row r="6055" customFormat="false" ht="15" hidden="false" customHeight="false" outlineLevel="0" collapsed="false">
      <c r="B6055" s="0" t="s">
        <v>7069</v>
      </c>
    </row>
    <row r="6056" customFormat="false" ht="15" hidden="false" customHeight="false" outlineLevel="0" collapsed="false">
      <c r="B6056" s="0" t="s">
        <v>7070</v>
      </c>
    </row>
    <row r="6057" customFormat="false" ht="15" hidden="false" customHeight="false" outlineLevel="0" collapsed="false">
      <c r="B6057" s="0" t="s">
        <v>7071</v>
      </c>
    </row>
    <row r="6058" customFormat="false" ht="15" hidden="false" customHeight="false" outlineLevel="0" collapsed="false">
      <c r="B6058" s="0" t="s">
        <v>7072</v>
      </c>
    </row>
    <row r="6059" customFormat="false" ht="15" hidden="false" customHeight="false" outlineLevel="0" collapsed="false">
      <c r="B6059" s="0" t="s">
        <v>7073</v>
      </c>
    </row>
    <row r="6060" customFormat="false" ht="15" hidden="false" customHeight="false" outlineLevel="0" collapsed="false">
      <c r="B6060" s="0" t="s">
        <v>7074</v>
      </c>
    </row>
    <row r="6061" customFormat="false" ht="15" hidden="false" customHeight="false" outlineLevel="0" collapsed="false">
      <c r="B6061" s="0" t="s">
        <v>7075</v>
      </c>
    </row>
    <row r="6062" customFormat="false" ht="15" hidden="false" customHeight="false" outlineLevel="0" collapsed="false">
      <c r="B6062" s="0" t="s">
        <v>7076</v>
      </c>
    </row>
    <row r="6063" customFormat="false" ht="15" hidden="false" customHeight="false" outlineLevel="0" collapsed="false">
      <c r="B6063" s="0" t="s">
        <v>7077</v>
      </c>
    </row>
    <row r="6064" customFormat="false" ht="15" hidden="false" customHeight="false" outlineLevel="0" collapsed="false">
      <c r="B6064" s="0" t="s">
        <v>7078</v>
      </c>
    </row>
    <row r="6065" customFormat="false" ht="15" hidden="false" customHeight="false" outlineLevel="0" collapsed="false">
      <c r="B6065" s="0" t="s">
        <v>7079</v>
      </c>
    </row>
    <row r="6066" customFormat="false" ht="15" hidden="false" customHeight="false" outlineLevel="0" collapsed="false">
      <c r="B6066" s="0" t="s">
        <v>7080</v>
      </c>
    </row>
    <row r="6067" customFormat="false" ht="15" hidden="false" customHeight="false" outlineLevel="0" collapsed="false">
      <c r="B6067" s="0" t="s">
        <v>7081</v>
      </c>
    </row>
    <row r="6068" customFormat="false" ht="15" hidden="false" customHeight="false" outlineLevel="0" collapsed="false">
      <c r="B6068" s="0" t="s">
        <v>7082</v>
      </c>
    </row>
    <row r="6069" customFormat="false" ht="15" hidden="false" customHeight="false" outlineLevel="0" collapsed="false">
      <c r="B6069" s="0" t="s">
        <v>7083</v>
      </c>
    </row>
    <row r="6070" customFormat="false" ht="15" hidden="false" customHeight="false" outlineLevel="0" collapsed="false">
      <c r="B6070" s="0" t="s">
        <v>7083</v>
      </c>
    </row>
    <row r="6071" customFormat="false" ht="15" hidden="false" customHeight="false" outlineLevel="0" collapsed="false">
      <c r="B6071" s="0" t="s">
        <v>7084</v>
      </c>
    </row>
    <row r="6072" customFormat="false" ht="15" hidden="false" customHeight="false" outlineLevel="0" collapsed="false">
      <c r="B6072" s="0" t="s">
        <v>7085</v>
      </c>
    </row>
    <row r="6073" customFormat="false" ht="15" hidden="false" customHeight="false" outlineLevel="0" collapsed="false">
      <c r="B6073" s="0" t="s">
        <v>7086</v>
      </c>
    </row>
    <row r="6074" customFormat="false" ht="15" hidden="false" customHeight="false" outlineLevel="0" collapsed="false">
      <c r="B6074" s="0" t="s">
        <v>7087</v>
      </c>
    </row>
    <row r="6075" customFormat="false" ht="15" hidden="false" customHeight="false" outlineLevel="0" collapsed="false">
      <c r="B6075" s="0" t="s">
        <v>7088</v>
      </c>
    </row>
    <row r="6076" customFormat="false" ht="15" hidden="false" customHeight="false" outlineLevel="0" collapsed="false">
      <c r="B6076" s="0" t="s">
        <v>7089</v>
      </c>
    </row>
    <row r="6077" customFormat="false" ht="15" hidden="false" customHeight="false" outlineLevel="0" collapsed="false">
      <c r="B6077" s="0" t="s">
        <v>7090</v>
      </c>
    </row>
    <row r="6078" customFormat="false" ht="15" hidden="false" customHeight="false" outlineLevel="0" collapsed="false">
      <c r="B6078" s="0" t="s">
        <v>7091</v>
      </c>
    </row>
    <row r="6079" customFormat="false" ht="15" hidden="false" customHeight="false" outlineLevel="0" collapsed="false">
      <c r="B6079" s="0" t="s">
        <v>7092</v>
      </c>
    </row>
    <row r="6080" customFormat="false" ht="15" hidden="false" customHeight="false" outlineLevel="0" collapsed="false">
      <c r="B6080" s="0" t="s">
        <v>7093</v>
      </c>
    </row>
    <row r="6081" customFormat="false" ht="15" hidden="false" customHeight="false" outlineLevel="0" collapsed="false">
      <c r="B6081" s="0" t="s">
        <v>7094</v>
      </c>
    </row>
    <row r="6082" customFormat="false" ht="15" hidden="false" customHeight="false" outlineLevel="0" collapsed="false">
      <c r="B6082" s="0" t="s">
        <v>7095</v>
      </c>
    </row>
    <row r="6083" customFormat="false" ht="15" hidden="false" customHeight="false" outlineLevel="0" collapsed="false">
      <c r="B6083" s="0" t="s">
        <v>7096</v>
      </c>
    </row>
    <row r="6084" customFormat="false" ht="15" hidden="false" customHeight="false" outlineLevel="0" collapsed="false">
      <c r="B6084" s="0" t="s">
        <v>7097</v>
      </c>
    </row>
    <row r="6085" customFormat="false" ht="15" hidden="false" customHeight="false" outlineLevel="0" collapsed="false">
      <c r="B6085" s="0" t="s">
        <v>7098</v>
      </c>
    </row>
    <row r="6086" customFormat="false" ht="15" hidden="false" customHeight="false" outlineLevel="0" collapsed="false">
      <c r="B6086" s="0" t="s">
        <v>7099</v>
      </c>
    </row>
    <row r="6087" customFormat="false" ht="15" hidden="false" customHeight="false" outlineLevel="0" collapsed="false">
      <c r="B6087" s="0" t="s">
        <v>7100</v>
      </c>
    </row>
    <row r="6088" customFormat="false" ht="15" hidden="false" customHeight="false" outlineLevel="0" collapsed="false">
      <c r="B6088" s="0" t="s">
        <v>7101</v>
      </c>
    </row>
    <row r="6089" customFormat="false" ht="15" hidden="false" customHeight="false" outlineLevel="0" collapsed="false">
      <c r="B6089" s="0" t="s">
        <v>7102</v>
      </c>
    </row>
    <row r="6090" customFormat="false" ht="15" hidden="false" customHeight="false" outlineLevel="0" collapsed="false">
      <c r="B6090" s="0" t="s">
        <v>7103</v>
      </c>
    </row>
    <row r="6091" customFormat="false" ht="15" hidden="false" customHeight="false" outlineLevel="0" collapsed="false">
      <c r="B6091" s="0" t="s">
        <v>7104</v>
      </c>
    </row>
    <row r="6092" customFormat="false" ht="15" hidden="false" customHeight="false" outlineLevel="0" collapsed="false">
      <c r="B6092" s="0" t="s">
        <v>7105</v>
      </c>
    </row>
    <row r="6093" customFormat="false" ht="15" hidden="false" customHeight="false" outlineLevel="0" collapsed="false">
      <c r="B6093" s="0" t="s">
        <v>7106</v>
      </c>
    </row>
    <row r="6094" customFormat="false" ht="15" hidden="false" customHeight="false" outlineLevel="0" collapsed="false">
      <c r="B6094" s="0" t="s">
        <v>7107</v>
      </c>
    </row>
    <row r="6095" customFormat="false" ht="15" hidden="false" customHeight="false" outlineLevel="0" collapsed="false">
      <c r="B6095" s="0" t="s">
        <v>7108</v>
      </c>
    </row>
    <row r="6096" customFormat="false" ht="15" hidden="false" customHeight="false" outlineLevel="0" collapsed="false">
      <c r="B6096" s="0" t="s">
        <v>7109</v>
      </c>
    </row>
    <row r="6097" customFormat="false" ht="15" hidden="false" customHeight="false" outlineLevel="0" collapsed="false">
      <c r="B6097" s="0" t="s">
        <v>7110</v>
      </c>
    </row>
    <row r="6098" customFormat="false" ht="15" hidden="false" customHeight="false" outlineLevel="0" collapsed="false">
      <c r="B6098" s="0" t="s">
        <v>7111</v>
      </c>
    </row>
    <row r="6099" customFormat="false" ht="15" hidden="false" customHeight="false" outlineLevel="0" collapsed="false">
      <c r="B6099" s="0" t="s">
        <v>7112</v>
      </c>
    </row>
    <row r="6100" customFormat="false" ht="15" hidden="false" customHeight="false" outlineLevel="0" collapsed="false">
      <c r="B6100" s="0" t="s">
        <v>7113</v>
      </c>
    </row>
    <row r="6101" customFormat="false" ht="15" hidden="false" customHeight="false" outlineLevel="0" collapsed="false">
      <c r="B6101" s="0" t="s">
        <v>7114</v>
      </c>
    </row>
    <row r="6102" customFormat="false" ht="15" hidden="false" customHeight="false" outlineLevel="0" collapsed="false">
      <c r="B6102" s="0" t="s">
        <v>7115</v>
      </c>
    </row>
    <row r="6103" customFormat="false" ht="15" hidden="false" customHeight="false" outlineLevel="0" collapsed="false">
      <c r="B6103" s="0" t="s">
        <v>7116</v>
      </c>
    </row>
    <row r="6104" customFormat="false" ht="15" hidden="false" customHeight="false" outlineLevel="0" collapsed="false">
      <c r="B6104" s="0" t="s">
        <v>7117</v>
      </c>
    </row>
    <row r="6105" customFormat="false" ht="15" hidden="false" customHeight="false" outlineLevel="0" collapsed="false">
      <c r="B6105" s="0" t="s">
        <v>7118</v>
      </c>
    </row>
    <row r="6106" customFormat="false" ht="15" hidden="false" customHeight="false" outlineLevel="0" collapsed="false">
      <c r="B6106" s="0" t="s">
        <v>7119</v>
      </c>
    </row>
    <row r="6107" customFormat="false" ht="15" hidden="false" customHeight="false" outlineLevel="0" collapsed="false">
      <c r="B6107" s="0" t="s">
        <v>7120</v>
      </c>
    </row>
    <row r="6108" customFormat="false" ht="15" hidden="false" customHeight="false" outlineLevel="0" collapsed="false">
      <c r="B6108" s="0" t="s">
        <v>7121</v>
      </c>
    </row>
    <row r="6109" customFormat="false" ht="15" hidden="false" customHeight="false" outlineLevel="0" collapsed="false">
      <c r="B6109" s="0" t="s">
        <v>7122</v>
      </c>
    </row>
    <row r="6110" customFormat="false" ht="15" hidden="false" customHeight="false" outlineLevel="0" collapsed="false">
      <c r="B6110" s="0" t="s">
        <v>7123</v>
      </c>
    </row>
    <row r="6111" customFormat="false" ht="15" hidden="false" customHeight="false" outlineLevel="0" collapsed="false">
      <c r="B6111" s="0" t="s">
        <v>7124</v>
      </c>
    </row>
    <row r="6112" customFormat="false" ht="15" hidden="false" customHeight="false" outlineLevel="0" collapsed="false">
      <c r="B6112" s="0" t="s">
        <v>7125</v>
      </c>
    </row>
    <row r="6113" customFormat="false" ht="15" hidden="false" customHeight="false" outlineLevel="0" collapsed="false">
      <c r="B6113" s="0" t="s">
        <v>621</v>
      </c>
    </row>
    <row r="6114" customFormat="false" ht="15" hidden="false" customHeight="false" outlineLevel="0" collapsed="false">
      <c r="B6114" s="0" t="s">
        <v>7126</v>
      </c>
    </row>
    <row r="6115" customFormat="false" ht="15" hidden="false" customHeight="false" outlineLevel="0" collapsed="false">
      <c r="B6115" s="0" t="s">
        <v>7127</v>
      </c>
    </row>
    <row r="6116" customFormat="false" ht="15" hidden="false" customHeight="false" outlineLevel="0" collapsed="false">
      <c r="B6116" s="0" t="s">
        <v>7128</v>
      </c>
    </row>
    <row r="6117" customFormat="false" ht="15" hidden="false" customHeight="false" outlineLevel="0" collapsed="false">
      <c r="B6117" s="0" t="s">
        <v>7129</v>
      </c>
    </row>
    <row r="6118" customFormat="false" ht="15" hidden="false" customHeight="false" outlineLevel="0" collapsed="false">
      <c r="B6118" s="0" t="s">
        <v>7130</v>
      </c>
    </row>
    <row r="6119" customFormat="false" ht="15" hidden="false" customHeight="false" outlineLevel="0" collapsed="false">
      <c r="B6119" s="0" t="s">
        <v>7131</v>
      </c>
    </row>
    <row r="6120" customFormat="false" ht="15" hidden="false" customHeight="false" outlineLevel="0" collapsed="false">
      <c r="B6120" s="0" t="s">
        <v>7132</v>
      </c>
    </row>
    <row r="6121" customFormat="false" ht="15" hidden="false" customHeight="false" outlineLevel="0" collapsed="false">
      <c r="B6121" s="0" t="s">
        <v>7133</v>
      </c>
    </row>
    <row r="6122" customFormat="false" ht="15" hidden="false" customHeight="false" outlineLevel="0" collapsed="false">
      <c r="B6122" s="0" t="s">
        <v>7134</v>
      </c>
    </row>
    <row r="6123" customFormat="false" ht="15" hidden="false" customHeight="false" outlineLevel="0" collapsed="false">
      <c r="B6123" s="0" t="s">
        <v>7135</v>
      </c>
    </row>
    <row r="6124" customFormat="false" ht="15" hidden="false" customHeight="false" outlineLevel="0" collapsed="false">
      <c r="B6124" s="0" t="s">
        <v>7136</v>
      </c>
    </row>
    <row r="6125" customFormat="false" ht="15" hidden="false" customHeight="false" outlineLevel="0" collapsed="false">
      <c r="B6125" s="0" t="s">
        <v>7137</v>
      </c>
    </row>
    <row r="6126" customFormat="false" ht="15" hidden="false" customHeight="false" outlineLevel="0" collapsed="false">
      <c r="B6126" s="0" t="s">
        <v>7138</v>
      </c>
    </row>
    <row r="6127" customFormat="false" ht="15" hidden="false" customHeight="false" outlineLevel="0" collapsed="false">
      <c r="B6127" s="0" t="s">
        <v>7139</v>
      </c>
    </row>
    <row r="6128" customFormat="false" ht="15" hidden="false" customHeight="false" outlineLevel="0" collapsed="false">
      <c r="B6128" s="0" t="s">
        <v>7140</v>
      </c>
    </row>
    <row r="6129" customFormat="false" ht="15" hidden="false" customHeight="false" outlineLevel="0" collapsed="false">
      <c r="B6129" s="0" t="s">
        <v>7141</v>
      </c>
    </row>
    <row r="6130" customFormat="false" ht="15" hidden="false" customHeight="false" outlineLevel="0" collapsed="false">
      <c r="B6130" s="0" t="s">
        <v>7142</v>
      </c>
    </row>
    <row r="6131" customFormat="false" ht="15" hidden="false" customHeight="false" outlineLevel="0" collapsed="false">
      <c r="B6131" s="0" t="s">
        <v>7143</v>
      </c>
    </row>
    <row r="6132" customFormat="false" ht="15" hidden="false" customHeight="false" outlineLevel="0" collapsed="false">
      <c r="B6132" s="0" t="s">
        <v>7144</v>
      </c>
    </row>
    <row r="6133" customFormat="false" ht="15" hidden="false" customHeight="false" outlineLevel="0" collapsed="false">
      <c r="B6133" s="0" t="s">
        <v>7145</v>
      </c>
    </row>
    <row r="6134" customFormat="false" ht="15" hidden="false" customHeight="false" outlineLevel="0" collapsed="false">
      <c r="B6134" s="0" t="s">
        <v>7146</v>
      </c>
    </row>
    <row r="6135" customFormat="false" ht="15" hidden="false" customHeight="false" outlineLevel="0" collapsed="false">
      <c r="B6135" s="0" t="s">
        <v>7147</v>
      </c>
    </row>
    <row r="6136" customFormat="false" ht="15" hidden="false" customHeight="false" outlineLevel="0" collapsed="false">
      <c r="B6136" s="0" t="s">
        <v>7147</v>
      </c>
    </row>
    <row r="6137" customFormat="false" ht="15" hidden="false" customHeight="false" outlineLevel="0" collapsed="false">
      <c r="B6137" s="0" t="s">
        <v>7148</v>
      </c>
    </row>
    <row r="6138" customFormat="false" ht="15" hidden="false" customHeight="false" outlineLevel="0" collapsed="false">
      <c r="B6138" s="0" t="s">
        <v>7149</v>
      </c>
    </row>
    <row r="6139" customFormat="false" ht="15" hidden="false" customHeight="false" outlineLevel="0" collapsed="false">
      <c r="B6139" s="0" t="s">
        <v>7150</v>
      </c>
    </row>
    <row r="6140" customFormat="false" ht="15" hidden="false" customHeight="false" outlineLevel="0" collapsed="false">
      <c r="B6140" s="0" t="s">
        <v>7151</v>
      </c>
    </row>
    <row r="6141" customFormat="false" ht="15" hidden="false" customHeight="false" outlineLevel="0" collapsed="false">
      <c r="B6141" s="0" t="s">
        <v>7152</v>
      </c>
    </row>
    <row r="6142" customFormat="false" ht="15" hidden="false" customHeight="false" outlineLevel="0" collapsed="false">
      <c r="B6142" s="0" t="s">
        <v>7153</v>
      </c>
    </row>
    <row r="6143" customFormat="false" ht="15" hidden="false" customHeight="false" outlineLevel="0" collapsed="false">
      <c r="B6143" s="0" t="s">
        <v>7154</v>
      </c>
    </row>
    <row r="6144" customFormat="false" ht="15" hidden="false" customHeight="false" outlineLevel="0" collapsed="false">
      <c r="B6144" s="0" t="s">
        <v>7155</v>
      </c>
    </row>
    <row r="6145" customFormat="false" ht="15" hidden="false" customHeight="false" outlineLevel="0" collapsed="false">
      <c r="B6145" s="0" t="s">
        <v>7156</v>
      </c>
    </row>
    <row r="6146" customFormat="false" ht="15" hidden="false" customHeight="false" outlineLevel="0" collapsed="false">
      <c r="B6146" s="0" t="s">
        <v>7157</v>
      </c>
    </row>
    <row r="6147" customFormat="false" ht="15" hidden="false" customHeight="false" outlineLevel="0" collapsed="false">
      <c r="B6147" s="0" t="s">
        <v>7158</v>
      </c>
    </row>
    <row r="6148" customFormat="false" ht="15" hidden="false" customHeight="false" outlineLevel="0" collapsed="false">
      <c r="B6148" s="0" t="s">
        <v>7159</v>
      </c>
    </row>
    <row r="6149" customFormat="false" ht="15" hidden="false" customHeight="false" outlineLevel="0" collapsed="false">
      <c r="B6149" s="0" t="s">
        <v>7160</v>
      </c>
    </row>
    <row r="6150" customFormat="false" ht="15" hidden="false" customHeight="false" outlineLevel="0" collapsed="false">
      <c r="B6150" s="0" t="s">
        <v>7161</v>
      </c>
    </row>
    <row r="6151" customFormat="false" ht="15" hidden="false" customHeight="false" outlineLevel="0" collapsed="false">
      <c r="B6151" s="0" t="s">
        <v>7162</v>
      </c>
    </row>
    <row r="6152" customFormat="false" ht="15" hidden="false" customHeight="false" outlineLevel="0" collapsed="false">
      <c r="B6152" s="0" t="s">
        <v>7163</v>
      </c>
    </row>
    <row r="6153" customFormat="false" ht="15" hidden="false" customHeight="false" outlineLevel="0" collapsed="false">
      <c r="B6153" s="0" t="s">
        <v>7164</v>
      </c>
    </row>
    <row r="6154" customFormat="false" ht="15" hidden="false" customHeight="false" outlineLevel="0" collapsed="false">
      <c r="B6154" s="0" t="s">
        <v>7165</v>
      </c>
    </row>
    <row r="6155" customFormat="false" ht="15" hidden="false" customHeight="false" outlineLevel="0" collapsed="false">
      <c r="B6155" s="0" t="s">
        <v>7166</v>
      </c>
    </row>
    <row r="6156" customFormat="false" ht="15" hidden="false" customHeight="false" outlineLevel="0" collapsed="false">
      <c r="B6156" s="0" t="s">
        <v>7167</v>
      </c>
    </row>
    <row r="6157" customFormat="false" ht="15" hidden="false" customHeight="false" outlineLevel="0" collapsed="false">
      <c r="B6157" s="0" t="s">
        <v>7168</v>
      </c>
    </row>
    <row r="6158" customFormat="false" ht="15" hidden="false" customHeight="false" outlineLevel="0" collapsed="false">
      <c r="B6158" s="0" t="s">
        <v>7169</v>
      </c>
    </row>
    <row r="6159" customFormat="false" ht="15" hidden="false" customHeight="false" outlineLevel="0" collapsed="false">
      <c r="B6159" s="0" t="s">
        <v>7170</v>
      </c>
    </row>
    <row r="6160" customFormat="false" ht="15" hidden="false" customHeight="false" outlineLevel="0" collapsed="false">
      <c r="B6160" s="0" t="s">
        <v>7171</v>
      </c>
    </row>
    <row r="6161" customFormat="false" ht="15" hidden="false" customHeight="false" outlineLevel="0" collapsed="false">
      <c r="B6161" s="0" t="s">
        <v>7172</v>
      </c>
    </row>
    <row r="6162" customFormat="false" ht="15" hidden="false" customHeight="false" outlineLevel="0" collapsed="false">
      <c r="B6162" s="0" t="s">
        <v>7173</v>
      </c>
    </row>
    <row r="6163" customFormat="false" ht="15" hidden="false" customHeight="false" outlineLevel="0" collapsed="false">
      <c r="B6163" s="0" t="s">
        <v>7174</v>
      </c>
    </row>
    <row r="6164" customFormat="false" ht="15" hidden="false" customHeight="false" outlineLevel="0" collapsed="false">
      <c r="B6164" s="0" t="s">
        <v>7175</v>
      </c>
    </row>
    <row r="6165" customFormat="false" ht="15" hidden="false" customHeight="false" outlineLevel="0" collapsed="false">
      <c r="B6165" s="0" t="s">
        <v>7176</v>
      </c>
    </row>
    <row r="6166" customFormat="false" ht="15" hidden="false" customHeight="false" outlineLevel="0" collapsed="false">
      <c r="B6166" s="0" t="s">
        <v>7177</v>
      </c>
    </row>
    <row r="6167" customFormat="false" ht="15" hidden="false" customHeight="false" outlineLevel="0" collapsed="false">
      <c r="B6167" s="0" t="s">
        <v>7178</v>
      </c>
    </row>
    <row r="6168" customFormat="false" ht="15" hidden="false" customHeight="false" outlineLevel="0" collapsed="false">
      <c r="B6168" s="0" t="s">
        <v>7178</v>
      </c>
    </row>
    <row r="6169" customFormat="false" ht="15" hidden="false" customHeight="false" outlineLevel="0" collapsed="false">
      <c r="B6169" s="0" t="s">
        <v>7179</v>
      </c>
    </row>
    <row r="6170" customFormat="false" ht="15" hidden="false" customHeight="false" outlineLevel="0" collapsed="false">
      <c r="B6170" s="0" t="s">
        <v>7180</v>
      </c>
    </row>
    <row r="6171" customFormat="false" ht="15" hidden="false" customHeight="false" outlineLevel="0" collapsed="false">
      <c r="B6171" s="0" t="s">
        <v>7181</v>
      </c>
    </row>
    <row r="6172" customFormat="false" ht="15" hidden="false" customHeight="false" outlineLevel="0" collapsed="false">
      <c r="B6172" s="0" t="s">
        <v>7182</v>
      </c>
    </row>
    <row r="6173" customFormat="false" ht="15" hidden="false" customHeight="false" outlineLevel="0" collapsed="false">
      <c r="B6173" s="0" t="s">
        <v>7183</v>
      </c>
    </row>
    <row r="6174" customFormat="false" ht="15" hidden="false" customHeight="false" outlineLevel="0" collapsed="false">
      <c r="B6174" s="0" t="s">
        <v>7184</v>
      </c>
    </row>
    <row r="6175" customFormat="false" ht="15" hidden="false" customHeight="false" outlineLevel="0" collapsed="false">
      <c r="B6175" s="0" t="s">
        <v>7185</v>
      </c>
    </row>
    <row r="6176" customFormat="false" ht="15" hidden="false" customHeight="false" outlineLevel="0" collapsed="false">
      <c r="B6176" s="0" t="s">
        <v>7186</v>
      </c>
    </row>
    <row r="6177" customFormat="false" ht="15" hidden="false" customHeight="false" outlineLevel="0" collapsed="false">
      <c r="B6177" s="0" t="s">
        <v>7187</v>
      </c>
    </row>
    <row r="6178" customFormat="false" ht="15" hidden="false" customHeight="false" outlineLevel="0" collapsed="false">
      <c r="B6178" s="0" t="s">
        <v>7188</v>
      </c>
    </row>
    <row r="6179" customFormat="false" ht="15" hidden="false" customHeight="false" outlineLevel="0" collapsed="false">
      <c r="B6179" s="0" t="s">
        <v>7189</v>
      </c>
    </row>
    <row r="6180" customFormat="false" ht="15" hidden="false" customHeight="false" outlineLevel="0" collapsed="false">
      <c r="B6180" s="0" t="s">
        <v>7190</v>
      </c>
    </row>
    <row r="6181" customFormat="false" ht="15" hidden="false" customHeight="false" outlineLevel="0" collapsed="false">
      <c r="B6181" s="0" t="s">
        <v>7191</v>
      </c>
    </row>
    <row r="6182" customFormat="false" ht="15" hidden="false" customHeight="false" outlineLevel="0" collapsed="false">
      <c r="B6182" s="0" t="s">
        <v>7192</v>
      </c>
    </row>
    <row r="6183" customFormat="false" ht="15" hidden="false" customHeight="false" outlineLevel="0" collapsed="false">
      <c r="B6183" s="0" t="s">
        <v>7193</v>
      </c>
    </row>
    <row r="6184" customFormat="false" ht="15" hidden="false" customHeight="false" outlineLevel="0" collapsed="false">
      <c r="B6184" s="0" t="s">
        <v>7194</v>
      </c>
    </row>
    <row r="6185" customFormat="false" ht="15" hidden="false" customHeight="false" outlineLevel="0" collapsed="false">
      <c r="B6185" s="0" t="s">
        <v>7195</v>
      </c>
    </row>
    <row r="6186" customFormat="false" ht="15" hidden="false" customHeight="false" outlineLevel="0" collapsed="false">
      <c r="B6186" s="0" t="s">
        <v>7196</v>
      </c>
    </row>
    <row r="6187" customFormat="false" ht="15" hidden="false" customHeight="false" outlineLevel="0" collapsed="false">
      <c r="B6187" s="0" t="s">
        <v>7197</v>
      </c>
    </row>
    <row r="6188" customFormat="false" ht="15" hidden="false" customHeight="false" outlineLevel="0" collapsed="false">
      <c r="B6188" s="0" t="s">
        <v>7198</v>
      </c>
    </row>
    <row r="6189" customFormat="false" ht="15" hidden="false" customHeight="false" outlineLevel="0" collapsed="false">
      <c r="B6189" s="0" t="s">
        <v>7199</v>
      </c>
    </row>
    <row r="6190" customFormat="false" ht="15" hidden="false" customHeight="false" outlineLevel="0" collapsed="false">
      <c r="B6190" s="0" t="s">
        <v>7200</v>
      </c>
    </row>
    <row r="6191" customFormat="false" ht="15" hidden="false" customHeight="false" outlineLevel="0" collapsed="false">
      <c r="B6191" s="0" t="s">
        <v>7201</v>
      </c>
    </row>
    <row r="6192" customFormat="false" ht="15" hidden="false" customHeight="false" outlineLevel="0" collapsed="false">
      <c r="B6192" s="0" t="s">
        <v>7202</v>
      </c>
    </row>
    <row r="6193" customFormat="false" ht="15" hidden="false" customHeight="false" outlineLevel="0" collapsed="false">
      <c r="B6193" s="0" t="s">
        <v>7203</v>
      </c>
    </row>
    <row r="6194" customFormat="false" ht="15" hidden="false" customHeight="false" outlineLevel="0" collapsed="false">
      <c r="B6194" s="0" t="s">
        <v>7204</v>
      </c>
    </row>
    <row r="6195" customFormat="false" ht="15" hidden="false" customHeight="false" outlineLevel="0" collapsed="false">
      <c r="B6195" s="0" t="s">
        <v>7205</v>
      </c>
    </row>
    <row r="6196" customFormat="false" ht="15" hidden="false" customHeight="false" outlineLevel="0" collapsed="false">
      <c r="B6196" s="0" t="s">
        <v>7206</v>
      </c>
    </row>
    <row r="6197" customFormat="false" ht="15" hidden="false" customHeight="false" outlineLevel="0" collapsed="false">
      <c r="B6197" s="0" t="s">
        <v>7207</v>
      </c>
    </row>
    <row r="6198" customFormat="false" ht="15" hidden="false" customHeight="false" outlineLevel="0" collapsed="false">
      <c r="B6198" s="0" t="s">
        <v>7208</v>
      </c>
    </row>
    <row r="6199" customFormat="false" ht="15" hidden="false" customHeight="false" outlineLevel="0" collapsed="false">
      <c r="B6199" s="0" t="s">
        <v>7209</v>
      </c>
    </row>
    <row r="6200" customFormat="false" ht="15" hidden="false" customHeight="false" outlineLevel="0" collapsed="false">
      <c r="B6200" s="0" t="s">
        <v>7210</v>
      </c>
    </row>
    <row r="6201" customFormat="false" ht="15" hidden="false" customHeight="false" outlineLevel="0" collapsed="false">
      <c r="B6201" s="0" t="s">
        <v>7211</v>
      </c>
    </row>
    <row r="6202" customFormat="false" ht="15" hidden="false" customHeight="false" outlineLevel="0" collapsed="false">
      <c r="B6202" s="0" t="s">
        <v>7212</v>
      </c>
    </row>
    <row r="6203" customFormat="false" ht="15" hidden="false" customHeight="false" outlineLevel="0" collapsed="false">
      <c r="B6203" s="0" t="s">
        <v>7213</v>
      </c>
    </row>
    <row r="6204" customFormat="false" ht="15" hidden="false" customHeight="false" outlineLevel="0" collapsed="false">
      <c r="B6204" s="0" t="s">
        <v>7214</v>
      </c>
    </row>
    <row r="6205" customFormat="false" ht="15" hidden="false" customHeight="false" outlineLevel="0" collapsed="false">
      <c r="B6205" s="0" t="s">
        <v>7215</v>
      </c>
    </row>
    <row r="6206" customFormat="false" ht="15" hidden="false" customHeight="false" outlineLevel="0" collapsed="false">
      <c r="B6206" s="0" t="s">
        <v>7216</v>
      </c>
    </row>
    <row r="6207" customFormat="false" ht="15" hidden="false" customHeight="false" outlineLevel="0" collapsed="false">
      <c r="B6207" s="0" t="s">
        <v>7217</v>
      </c>
    </row>
    <row r="6208" customFormat="false" ht="15" hidden="false" customHeight="false" outlineLevel="0" collapsed="false">
      <c r="B6208" s="0" t="s">
        <v>7218</v>
      </c>
    </row>
    <row r="6209" customFormat="false" ht="15" hidden="false" customHeight="false" outlineLevel="0" collapsed="false">
      <c r="B6209" s="0" t="s">
        <v>7219</v>
      </c>
    </row>
    <row r="6210" customFormat="false" ht="15" hidden="false" customHeight="false" outlineLevel="0" collapsed="false">
      <c r="B6210" s="0" t="s">
        <v>7220</v>
      </c>
    </row>
    <row r="6211" customFormat="false" ht="15" hidden="false" customHeight="false" outlineLevel="0" collapsed="false">
      <c r="B6211" s="0" t="s">
        <v>7221</v>
      </c>
    </row>
    <row r="6212" customFormat="false" ht="15" hidden="false" customHeight="false" outlineLevel="0" collapsed="false">
      <c r="B6212" s="0" t="s">
        <v>7222</v>
      </c>
    </row>
    <row r="6213" customFormat="false" ht="15" hidden="false" customHeight="false" outlineLevel="0" collapsed="false">
      <c r="B6213" s="0" t="s">
        <v>7223</v>
      </c>
    </row>
    <row r="6214" customFormat="false" ht="15" hidden="false" customHeight="false" outlineLevel="0" collapsed="false">
      <c r="B6214" s="0" t="s">
        <v>7224</v>
      </c>
    </row>
    <row r="6215" customFormat="false" ht="15" hidden="false" customHeight="false" outlineLevel="0" collapsed="false">
      <c r="B6215" s="0" t="s">
        <v>7225</v>
      </c>
    </row>
    <row r="6216" customFormat="false" ht="15" hidden="false" customHeight="false" outlineLevel="0" collapsed="false">
      <c r="B6216" s="0" t="s">
        <v>7226</v>
      </c>
    </row>
    <row r="6217" customFormat="false" ht="15" hidden="false" customHeight="false" outlineLevel="0" collapsed="false">
      <c r="B6217" s="0" t="s">
        <v>7227</v>
      </c>
    </row>
    <row r="6218" customFormat="false" ht="15" hidden="false" customHeight="false" outlineLevel="0" collapsed="false">
      <c r="B6218" s="0" t="s">
        <v>7228</v>
      </c>
    </row>
    <row r="6219" customFormat="false" ht="15" hidden="false" customHeight="false" outlineLevel="0" collapsed="false">
      <c r="B6219" s="0" t="s">
        <v>7229</v>
      </c>
    </row>
    <row r="6220" customFormat="false" ht="15" hidden="false" customHeight="false" outlineLevel="0" collapsed="false">
      <c r="B6220" s="0" t="s">
        <v>7230</v>
      </c>
    </row>
    <row r="6221" customFormat="false" ht="15" hidden="false" customHeight="false" outlineLevel="0" collapsed="false">
      <c r="B6221" s="0" t="s">
        <v>7231</v>
      </c>
    </row>
    <row r="6222" customFormat="false" ht="15" hidden="false" customHeight="false" outlineLevel="0" collapsed="false">
      <c r="B6222" s="0" t="s">
        <v>7232</v>
      </c>
    </row>
    <row r="6223" customFormat="false" ht="15" hidden="false" customHeight="false" outlineLevel="0" collapsed="false">
      <c r="B6223" s="0" t="s">
        <v>7233</v>
      </c>
    </row>
    <row r="6224" customFormat="false" ht="15" hidden="false" customHeight="false" outlineLevel="0" collapsed="false">
      <c r="B6224" s="0" t="s">
        <v>7234</v>
      </c>
    </row>
    <row r="6225" customFormat="false" ht="15" hidden="false" customHeight="false" outlineLevel="0" collapsed="false">
      <c r="B6225" s="0" t="s">
        <v>7235</v>
      </c>
    </row>
    <row r="6226" customFormat="false" ht="15" hidden="false" customHeight="false" outlineLevel="0" collapsed="false">
      <c r="B6226" s="0" t="s">
        <v>7236</v>
      </c>
    </row>
    <row r="6227" customFormat="false" ht="15" hidden="false" customHeight="false" outlineLevel="0" collapsed="false">
      <c r="B6227" s="0" t="s">
        <v>7237</v>
      </c>
    </row>
    <row r="6228" customFormat="false" ht="15" hidden="false" customHeight="false" outlineLevel="0" collapsed="false">
      <c r="B6228" s="0" t="s">
        <v>7238</v>
      </c>
    </row>
    <row r="6229" customFormat="false" ht="15" hidden="false" customHeight="false" outlineLevel="0" collapsed="false">
      <c r="B6229" s="0" t="s">
        <v>7239</v>
      </c>
    </row>
    <row r="6230" customFormat="false" ht="15" hidden="false" customHeight="false" outlineLevel="0" collapsed="false">
      <c r="B6230" s="0" t="s">
        <v>7240</v>
      </c>
    </row>
    <row r="6231" customFormat="false" ht="15" hidden="false" customHeight="false" outlineLevel="0" collapsed="false">
      <c r="B6231" s="0" t="s">
        <v>7241</v>
      </c>
    </row>
    <row r="6232" customFormat="false" ht="15" hidden="false" customHeight="false" outlineLevel="0" collapsed="false">
      <c r="B6232" s="0" t="s">
        <v>7242</v>
      </c>
    </row>
    <row r="6233" customFormat="false" ht="15" hidden="false" customHeight="false" outlineLevel="0" collapsed="false">
      <c r="B6233" s="0" t="s">
        <v>7243</v>
      </c>
    </row>
    <row r="6234" customFormat="false" ht="15" hidden="false" customHeight="false" outlineLevel="0" collapsed="false">
      <c r="B6234" s="0" t="s">
        <v>7244</v>
      </c>
    </row>
    <row r="6235" customFormat="false" ht="15" hidden="false" customHeight="false" outlineLevel="0" collapsed="false">
      <c r="B6235" s="0" t="s">
        <v>7245</v>
      </c>
    </row>
    <row r="6236" customFormat="false" ht="15" hidden="false" customHeight="false" outlineLevel="0" collapsed="false">
      <c r="B6236" s="0" t="s">
        <v>7246</v>
      </c>
    </row>
    <row r="6237" customFormat="false" ht="15" hidden="false" customHeight="false" outlineLevel="0" collapsed="false">
      <c r="B6237" s="0" t="s">
        <v>7247</v>
      </c>
    </row>
    <row r="6238" customFormat="false" ht="15" hidden="false" customHeight="false" outlineLevel="0" collapsed="false">
      <c r="B6238" s="0" t="s">
        <v>7248</v>
      </c>
    </row>
    <row r="6239" customFormat="false" ht="15" hidden="false" customHeight="false" outlineLevel="0" collapsed="false">
      <c r="B6239" s="0" t="s">
        <v>7249</v>
      </c>
    </row>
    <row r="6240" customFormat="false" ht="15" hidden="false" customHeight="false" outlineLevel="0" collapsed="false">
      <c r="B6240" s="0" t="s">
        <v>7250</v>
      </c>
    </row>
    <row r="6241" customFormat="false" ht="15" hidden="false" customHeight="false" outlineLevel="0" collapsed="false">
      <c r="B6241" s="0" t="s">
        <v>7251</v>
      </c>
    </row>
    <row r="6242" customFormat="false" ht="15" hidden="false" customHeight="false" outlineLevel="0" collapsed="false">
      <c r="B6242" s="0" t="s">
        <v>7252</v>
      </c>
    </row>
    <row r="6243" customFormat="false" ht="15" hidden="false" customHeight="false" outlineLevel="0" collapsed="false">
      <c r="B6243" s="0" t="s">
        <v>7253</v>
      </c>
    </row>
    <row r="6244" customFormat="false" ht="15" hidden="false" customHeight="false" outlineLevel="0" collapsed="false">
      <c r="B6244" s="0" t="s">
        <v>7254</v>
      </c>
    </row>
    <row r="6245" customFormat="false" ht="15" hidden="false" customHeight="false" outlineLevel="0" collapsed="false">
      <c r="B6245" s="0" t="s">
        <v>7255</v>
      </c>
    </row>
    <row r="6246" customFormat="false" ht="15" hidden="false" customHeight="false" outlineLevel="0" collapsed="false">
      <c r="B6246" s="0" t="s">
        <v>7256</v>
      </c>
    </row>
    <row r="6247" customFormat="false" ht="15" hidden="false" customHeight="false" outlineLevel="0" collapsed="false">
      <c r="B6247" s="0" t="s">
        <v>7257</v>
      </c>
    </row>
    <row r="6248" customFormat="false" ht="15" hidden="false" customHeight="false" outlineLevel="0" collapsed="false">
      <c r="B6248" s="0" t="s">
        <v>7258</v>
      </c>
    </row>
    <row r="6249" customFormat="false" ht="15" hidden="false" customHeight="false" outlineLevel="0" collapsed="false">
      <c r="B6249" s="0" t="s">
        <v>7259</v>
      </c>
    </row>
    <row r="6250" customFormat="false" ht="15" hidden="false" customHeight="false" outlineLevel="0" collapsed="false">
      <c r="B6250" s="0" t="s">
        <v>7260</v>
      </c>
    </row>
    <row r="6251" customFormat="false" ht="15" hidden="false" customHeight="false" outlineLevel="0" collapsed="false">
      <c r="B6251" s="0" t="s">
        <v>7261</v>
      </c>
    </row>
    <row r="6252" customFormat="false" ht="15" hidden="false" customHeight="false" outlineLevel="0" collapsed="false">
      <c r="B6252" s="0" t="s">
        <v>7262</v>
      </c>
    </row>
    <row r="6253" customFormat="false" ht="15" hidden="false" customHeight="false" outlineLevel="0" collapsed="false">
      <c r="B6253" s="0" t="s">
        <v>7263</v>
      </c>
    </row>
    <row r="6254" customFormat="false" ht="15" hidden="false" customHeight="false" outlineLevel="0" collapsed="false">
      <c r="B6254" s="0" t="s">
        <v>7264</v>
      </c>
    </row>
    <row r="6255" customFormat="false" ht="15" hidden="false" customHeight="false" outlineLevel="0" collapsed="false">
      <c r="B6255" s="0" t="s">
        <v>7265</v>
      </c>
    </row>
    <row r="6256" customFormat="false" ht="15" hidden="false" customHeight="false" outlineLevel="0" collapsed="false">
      <c r="B6256" s="0" t="s">
        <v>7266</v>
      </c>
    </row>
    <row r="6257" customFormat="false" ht="15" hidden="false" customHeight="false" outlineLevel="0" collapsed="false">
      <c r="B6257" s="0" t="s">
        <v>7267</v>
      </c>
    </row>
    <row r="6258" customFormat="false" ht="15" hidden="false" customHeight="false" outlineLevel="0" collapsed="false">
      <c r="B6258" s="0" t="s">
        <v>7268</v>
      </c>
    </row>
    <row r="6259" customFormat="false" ht="15" hidden="false" customHeight="false" outlineLevel="0" collapsed="false">
      <c r="B6259" s="0" t="s">
        <v>7269</v>
      </c>
    </row>
    <row r="6260" customFormat="false" ht="15" hidden="false" customHeight="false" outlineLevel="0" collapsed="false">
      <c r="B6260" s="0" t="s">
        <v>7270</v>
      </c>
    </row>
    <row r="6261" customFormat="false" ht="15" hidden="false" customHeight="false" outlineLevel="0" collapsed="false">
      <c r="B6261" s="0" t="s">
        <v>7271</v>
      </c>
    </row>
    <row r="6262" customFormat="false" ht="15" hidden="false" customHeight="false" outlineLevel="0" collapsed="false">
      <c r="B6262" s="0" t="s">
        <v>7272</v>
      </c>
    </row>
    <row r="6263" customFormat="false" ht="15" hidden="false" customHeight="false" outlineLevel="0" collapsed="false">
      <c r="B6263" s="0" t="s">
        <v>7273</v>
      </c>
    </row>
    <row r="6264" customFormat="false" ht="15" hidden="false" customHeight="false" outlineLevel="0" collapsed="false">
      <c r="B6264" s="0" t="s">
        <v>7274</v>
      </c>
    </row>
    <row r="6265" customFormat="false" ht="15" hidden="false" customHeight="false" outlineLevel="0" collapsed="false">
      <c r="B6265" s="0" t="s">
        <v>7275</v>
      </c>
    </row>
    <row r="6266" customFormat="false" ht="15" hidden="false" customHeight="false" outlineLevel="0" collapsed="false">
      <c r="B6266" s="0" t="s">
        <v>7276</v>
      </c>
    </row>
    <row r="6267" customFormat="false" ht="15" hidden="false" customHeight="false" outlineLevel="0" collapsed="false">
      <c r="B6267" s="0" t="s">
        <v>7277</v>
      </c>
    </row>
    <row r="6268" customFormat="false" ht="15" hidden="false" customHeight="false" outlineLevel="0" collapsed="false">
      <c r="B6268" s="0" t="s">
        <v>7278</v>
      </c>
    </row>
    <row r="6269" customFormat="false" ht="15" hidden="false" customHeight="false" outlineLevel="0" collapsed="false">
      <c r="B6269" s="0" t="s">
        <v>7279</v>
      </c>
    </row>
    <row r="6270" customFormat="false" ht="15" hidden="false" customHeight="false" outlineLevel="0" collapsed="false">
      <c r="B6270" s="0" t="s">
        <v>7280</v>
      </c>
    </row>
    <row r="6271" customFormat="false" ht="15" hidden="false" customHeight="false" outlineLevel="0" collapsed="false">
      <c r="B6271" s="0" t="s">
        <v>7281</v>
      </c>
    </row>
    <row r="6272" customFormat="false" ht="15" hidden="false" customHeight="false" outlineLevel="0" collapsed="false">
      <c r="B6272" s="0" t="s">
        <v>7282</v>
      </c>
    </row>
    <row r="6273" customFormat="false" ht="15" hidden="false" customHeight="false" outlineLevel="0" collapsed="false">
      <c r="B6273" s="0" t="s">
        <v>7283</v>
      </c>
    </row>
    <row r="6274" customFormat="false" ht="15" hidden="false" customHeight="false" outlineLevel="0" collapsed="false">
      <c r="B6274" s="0" t="s">
        <v>7284</v>
      </c>
    </row>
    <row r="6275" customFormat="false" ht="15" hidden="false" customHeight="false" outlineLevel="0" collapsed="false">
      <c r="B6275" s="0" t="s">
        <v>7285</v>
      </c>
    </row>
    <row r="6276" customFormat="false" ht="15" hidden="false" customHeight="false" outlineLevel="0" collapsed="false">
      <c r="B6276" s="0" t="s">
        <v>7286</v>
      </c>
    </row>
    <row r="6277" customFormat="false" ht="15" hidden="false" customHeight="false" outlineLevel="0" collapsed="false">
      <c r="B6277" s="0" t="s">
        <v>7287</v>
      </c>
    </row>
    <row r="6278" customFormat="false" ht="15" hidden="false" customHeight="false" outlineLevel="0" collapsed="false">
      <c r="B6278" s="0" t="s">
        <v>7288</v>
      </c>
    </row>
    <row r="6279" customFormat="false" ht="15" hidden="false" customHeight="false" outlineLevel="0" collapsed="false">
      <c r="B6279" s="0" t="s">
        <v>7289</v>
      </c>
    </row>
    <row r="6280" customFormat="false" ht="15" hidden="false" customHeight="false" outlineLevel="0" collapsed="false">
      <c r="B6280" s="0" t="s">
        <v>7290</v>
      </c>
    </row>
    <row r="6281" customFormat="false" ht="15" hidden="false" customHeight="false" outlineLevel="0" collapsed="false">
      <c r="B6281" s="0" t="s">
        <v>7291</v>
      </c>
    </row>
    <row r="6282" customFormat="false" ht="15" hidden="false" customHeight="false" outlineLevel="0" collapsed="false">
      <c r="B6282" s="0" t="s">
        <v>7292</v>
      </c>
    </row>
    <row r="6283" customFormat="false" ht="15" hidden="false" customHeight="false" outlineLevel="0" collapsed="false">
      <c r="B6283" s="0" t="s">
        <v>7293</v>
      </c>
    </row>
    <row r="6284" customFormat="false" ht="15" hidden="false" customHeight="false" outlineLevel="0" collapsed="false">
      <c r="B6284" s="0" t="s">
        <v>7294</v>
      </c>
    </row>
    <row r="6285" customFormat="false" ht="15" hidden="false" customHeight="false" outlineLevel="0" collapsed="false">
      <c r="B6285" s="0" t="s">
        <v>7295</v>
      </c>
    </row>
    <row r="6286" customFormat="false" ht="15" hidden="false" customHeight="false" outlineLevel="0" collapsed="false">
      <c r="B6286" s="0" t="s">
        <v>7296</v>
      </c>
    </row>
    <row r="6287" customFormat="false" ht="15" hidden="false" customHeight="false" outlineLevel="0" collapsed="false">
      <c r="B6287" s="0" t="s">
        <v>7297</v>
      </c>
    </row>
    <row r="6288" customFormat="false" ht="15" hidden="false" customHeight="false" outlineLevel="0" collapsed="false">
      <c r="B6288" s="0" t="s">
        <v>7298</v>
      </c>
    </row>
    <row r="6289" customFormat="false" ht="15" hidden="false" customHeight="false" outlineLevel="0" collapsed="false">
      <c r="B6289" s="0" t="s">
        <v>7299</v>
      </c>
    </row>
    <row r="6290" customFormat="false" ht="15" hidden="false" customHeight="false" outlineLevel="0" collapsed="false">
      <c r="B6290" s="0" t="s">
        <v>7300</v>
      </c>
    </row>
    <row r="6291" customFormat="false" ht="15" hidden="false" customHeight="false" outlineLevel="0" collapsed="false">
      <c r="B6291" s="0" t="s">
        <v>7301</v>
      </c>
    </row>
    <row r="6292" customFormat="false" ht="15" hidden="false" customHeight="false" outlineLevel="0" collapsed="false">
      <c r="B6292" s="0" t="s">
        <v>7302</v>
      </c>
    </row>
    <row r="6293" customFormat="false" ht="15" hidden="false" customHeight="false" outlineLevel="0" collapsed="false">
      <c r="B6293" s="0" t="s">
        <v>7303</v>
      </c>
    </row>
    <row r="6294" customFormat="false" ht="15" hidden="false" customHeight="false" outlineLevel="0" collapsed="false">
      <c r="B6294" s="0" t="s">
        <v>7304</v>
      </c>
    </row>
    <row r="6295" customFormat="false" ht="15" hidden="false" customHeight="false" outlineLevel="0" collapsed="false">
      <c r="B6295" s="0" t="s">
        <v>7305</v>
      </c>
    </row>
    <row r="6296" customFormat="false" ht="15" hidden="false" customHeight="false" outlineLevel="0" collapsed="false">
      <c r="B6296" s="0" t="s">
        <v>7306</v>
      </c>
    </row>
    <row r="6297" customFormat="false" ht="15" hidden="false" customHeight="false" outlineLevel="0" collapsed="false">
      <c r="B6297" s="0" t="s">
        <v>7307</v>
      </c>
    </row>
    <row r="6298" customFormat="false" ht="15" hidden="false" customHeight="false" outlineLevel="0" collapsed="false">
      <c r="B6298" s="0" t="s">
        <v>7308</v>
      </c>
    </row>
    <row r="6299" customFormat="false" ht="15" hidden="false" customHeight="false" outlineLevel="0" collapsed="false">
      <c r="B6299" s="0" t="s">
        <v>7309</v>
      </c>
    </row>
    <row r="6300" customFormat="false" ht="15" hidden="false" customHeight="false" outlineLevel="0" collapsed="false">
      <c r="B6300" s="0" t="s">
        <v>7310</v>
      </c>
    </row>
    <row r="6301" customFormat="false" ht="15" hidden="false" customHeight="false" outlineLevel="0" collapsed="false">
      <c r="B6301" s="0" t="s">
        <v>7311</v>
      </c>
    </row>
    <row r="6302" customFormat="false" ht="15" hidden="false" customHeight="false" outlineLevel="0" collapsed="false">
      <c r="B6302" s="0" t="s">
        <v>7312</v>
      </c>
    </row>
    <row r="6303" customFormat="false" ht="15" hidden="false" customHeight="false" outlineLevel="0" collapsed="false">
      <c r="B6303" s="0" t="s">
        <v>7313</v>
      </c>
    </row>
    <row r="6304" customFormat="false" ht="15" hidden="false" customHeight="false" outlineLevel="0" collapsed="false">
      <c r="B6304" s="0" t="s">
        <v>7314</v>
      </c>
    </row>
    <row r="6305" customFormat="false" ht="15" hidden="false" customHeight="false" outlineLevel="0" collapsed="false">
      <c r="B6305" s="0" t="s">
        <v>7315</v>
      </c>
    </row>
    <row r="6306" customFormat="false" ht="15" hidden="false" customHeight="false" outlineLevel="0" collapsed="false">
      <c r="B6306" s="0" t="s">
        <v>7316</v>
      </c>
    </row>
    <row r="6307" customFormat="false" ht="15" hidden="false" customHeight="false" outlineLevel="0" collapsed="false">
      <c r="B6307" s="0" t="s">
        <v>7317</v>
      </c>
    </row>
    <row r="6308" customFormat="false" ht="15" hidden="false" customHeight="false" outlineLevel="0" collapsed="false">
      <c r="B6308" s="0" t="s">
        <v>7318</v>
      </c>
    </row>
    <row r="6309" customFormat="false" ht="15" hidden="false" customHeight="false" outlineLevel="0" collapsed="false">
      <c r="B6309" s="0" t="s">
        <v>7319</v>
      </c>
    </row>
    <row r="6310" customFormat="false" ht="15" hidden="false" customHeight="false" outlineLevel="0" collapsed="false">
      <c r="B6310" s="0" t="s">
        <v>7320</v>
      </c>
    </row>
    <row r="6311" customFormat="false" ht="15" hidden="false" customHeight="false" outlineLevel="0" collapsed="false">
      <c r="B6311" s="0" t="s">
        <v>7321</v>
      </c>
    </row>
    <row r="6312" customFormat="false" ht="15" hidden="false" customHeight="false" outlineLevel="0" collapsed="false">
      <c r="B6312" s="0" t="s">
        <v>7322</v>
      </c>
    </row>
    <row r="6313" customFormat="false" ht="15" hidden="false" customHeight="false" outlineLevel="0" collapsed="false">
      <c r="B6313" s="0" t="s">
        <v>7323</v>
      </c>
    </row>
    <row r="6314" customFormat="false" ht="15" hidden="false" customHeight="false" outlineLevel="0" collapsed="false">
      <c r="B6314" s="0" t="s">
        <v>7324</v>
      </c>
    </row>
    <row r="6315" customFormat="false" ht="15" hidden="false" customHeight="false" outlineLevel="0" collapsed="false">
      <c r="B6315" s="0" t="s">
        <v>7325</v>
      </c>
    </row>
    <row r="6316" customFormat="false" ht="15" hidden="false" customHeight="false" outlineLevel="0" collapsed="false">
      <c r="B6316" s="0" t="s">
        <v>7326</v>
      </c>
    </row>
    <row r="6317" customFormat="false" ht="15" hidden="false" customHeight="false" outlineLevel="0" collapsed="false">
      <c r="B6317" s="0" t="s">
        <v>7327</v>
      </c>
    </row>
    <row r="6318" customFormat="false" ht="15" hidden="false" customHeight="false" outlineLevel="0" collapsed="false">
      <c r="B6318" s="0" t="s">
        <v>7328</v>
      </c>
    </row>
    <row r="6319" customFormat="false" ht="15" hidden="false" customHeight="false" outlineLevel="0" collapsed="false">
      <c r="B6319" s="0" t="s">
        <v>7329</v>
      </c>
    </row>
    <row r="6320" customFormat="false" ht="15" hidden="false" customHeight="false" outlineLevel="0" collapsed="false">
      <c r="B6320" s="0" t="s">
        <v>7330</v>
      </c>
    </row>
    <row r="6321" customFormat="false" ht="15" hidden="false" customHeight="false" outlineLevel="0" collapsed="false">
      <c r="B6321" s="0" t="s">
        <v>7331</v>
      </c>
    </row>
    <row r="6322" customFormat="false" ht="15" hidden="false" customHeight="false" outlineLevel="0" collapsed="false">
      <c r="B6322" s="0" t="s">
        <v>7332</v>
      </c>
    </row>
    <row r="6323" customFormat="false" ht="15" hidden="false" customHeight="false" outlineLevel="0" collapsed="false">
      <c r="B6323" s="0" t="s">
        <v>7333</v>
      </c>
    </row>
    <row r="6324" customFormat="false" ht="15" hidden="false" customHeight="false" outlineLevel="0" collapsed="false">
      <c r="B6324" s="0" t="s">
        <v>7334</v>
      </c>
    </row>
    <row r="6325" customFormat="false" ht="15" hidden="false" customHeight="false" outlineLevel="0" collapsed="false">
      <c r="B6325" s="0" t="s">
        <v>7335</v>
      </c>
    </row>
    <row r="6326" customFormat="false" ht="15" hidden="false" customHeight="false" outlineLevel="0" collapsed="false">
      <c r="B6326" s="0" t="s">
        <v>7336</v>
      </c>
    </row>
    <row r="6327" customFormat="false" ht="15" hidden="false" customHeight="false" outlineLevel="0" collapsed="false">
      <c r="B6327" s="0" t="s">
        <v>7337</v>
      </c>
    </row>
    <row r="6328" customFormat="false" ht="15" hidden="false" customHeight="false" outlineLevel="0" collapsed="false">
      <c r="B6328" s="0" t="s">
        <v>7338</v>
      </c>
    </row>
    <row r="6329" customFormat="false" ht="15" hidden="false" customHeight="false" outlineLevel="0" collapsed="false">
      <c r="B6329" s="0" t="s">
        <v>7339</v>
      </c>
    </row>
    <row r="6330" customFormat="false" ht="15" hidden="false" customHeight="false" outlineLevel="0" collapsed="false">
      <c r="B6330" s="0" t="s">
        <v>7339</v>
      </c>
    </row>
    <row r="6331" customFormat="false" ht="15" hidden="false" customHeight="false" outlineLevel="0" collapsed="false">
      <c r="B6331" s="0" t="s">
        <v>7340</v>
      </c>
    </row>
    <row r="6332" customFormat="false" ht="15" hidden="false" customHeight="false" outlineLevel="0" collapsed="false">
      <c r="B6332" s="0" t="s">
        <v>7341</v>
      </c>
    </row>
    <row r="6333" customFormat="false" ht="15" hidden="false" customHeight="false" outlineLevel="0" collapsed="false">
      <c r="B6333" s="0" t="s">
        <v>7342</v>
      </c>
    </row>
    <row r="6334" customFormat="false" ht="15" hidden="false" customHeight="false" outlineLevel="0" collapsed="false">
      <c r="B6334" s="0" t="s">
        <v>7343</v>
      </c>
    </row>
    <row r="6335" customFormat="false" ht="15" hidden="false" customHeight="false" outlineLevel="0" collapsed="false">
      <c r="B6335" s="0" t="s">
        <v>7344</v>
      </c>
    </row>
    <row r="6336" customFormat="false" ht="15" hidden="false" customHeight="false" outlineLevel="0" collapsed="false">
      <c r="B6336" s="0" t="s">
        <v>7345</v>
      </c>
    </row>
    <row r="6337" customFormat="false" ht="15" hidden="false" customHeight="false" outlineLevel="0" collapsed="false">
      <c r="B6337" s="0" t="s">
        <v>7346</v>
      </c>
    </row>
    <row r="6338" customFormat="false" ht="15" hidden="false" customHeight="false" outlineLevel="0" collapsed="false">
      <c r="B6338" s="0" t="s">
        <v>7347</v>
      </c>
    </row>
    <row r="6339" customFormat="false" ht="15" hidden="false" customHeight="false" outlineLevel="0" collapsed="false">
      <c r="B6339" s="0" t="s">
        <v>7348</v>
      </c>
    </row>
    <row r="6340" customFormat="false" ht="15" hidden="false" customHeight="false" outlineLevel="0" collapsed="false">
      <c r="B6340" s="0" t="s">
        <v>7349</v>
      </c>
    </row>
    <row r="6341" customFormat="false" ht="15" hidden="false" customHeight="false" outlineLevel="0" collapsed="false">
      <c r="B6341" s="0" t="s">
        <v>7350</v>
      </c>
    </row>
    <row r="6342" customFormat="false" ht="15" hidden="false" customHeight="false" outlineLevel="0" collapsed="false">
      <c r="B6342" s="0" t="s">
        <v>7351</v>
      </c>
    </row>
    <row r="6343" customFormat="false" ht="15" hidden="false" customHeight="false" outlineLevel="0" collapsed="false">
      <c r="B6343" s="0" t="s">
        <v>7352</v>
      </c>
    </row>
    <row r="6344" customFormat="false" ht="15" hidden="false" customHeight="false" outlineLevel="0" collapsed="false">
      <c r="B6344" s="0" t="s">
        <v>7353</v>
      </c>
    </row>
    <row r="6345" customFormat="false" ht="15" hidden="false" customHeight="false" outlineLevel="0" collapsed="false">
      <c r="B6345" s="0" t="s">
        <v>7354</v>
      </c>
    </row>
    <row r="6346" customFormat="false" ht="15" hidden="false" customHeight="false" outlineLevel="0" collapsed="false">
      <c r="B6346" s="0" t="s">
        <v>7355</v>
      </c>
    </row>
    <row r="6347" customFormat="false" ht="15" hidden="false" customHeight="false" outlineLevel="0" collapsed="false">
      <c r="B6347" s="0" t="s">
        <v>7356</v>
      </c>
    </row>
    <row r="6348" customFormat="false" ht="15" hidden="false" customHeight="false" outlineLevel="0" collapsed="false">
      <c r="B6348" s="0" t="s">
        <v>7357</v>
      </c>
    </row>
    <row r="6349" customFormat="false" ht="15" hidden="false" customHeight="false" outlineLevel="0" collapsed="false">
      <c r="B6349" s="0" t="s">
        <v>7358</v>
      </c>
    </row>
    <row r="6350" customFormat="false" ht="15" hidden="false" customHeight="false" outlineLevel="0" collapsed="false">
      <c r="B6350" s="0" t="s">
        <v>7359</v>
      </c>
    </row>
    <row r="6351" customFormat="false" ht="15" hidden="false" customHeight="false" outlineLevel="0" collapsed="false">
      <c r="B6351" s="0" t="s">
        <v>7360</v>
      </c>
    </row>
    <row r="6352" customFormat="false" ht="15" hidden="false" customHeight="false" outlineLevel="0" collapsed="false">
      <c r="B6352" s="0" t="s">
        <v>7361</v>
      </c>
    </row>
    <row r="6353" customFormat="false" ht="15" hidden="false" customHeight="false" outlineLevel="0" collapsed="false">
      <c r="B6353" s="0" t="s">
        <v>7362</v>
      </c>
    </row>
    <row r="6354" customFormat="false" ht="15" hidden="false" customHeight="false" outlineLevel="0" collapsed="false">
      <c r="B6354" s="0" t="s">
        <v>7363</v>
      </c>
    </row>
    <row r="6355" customFormat="false" ht="15" hidden="false" customHeight="false" outlineLevel="0" collapsed="false">
      <c r="B6355" s="0" t="s">
        <v>7364</v>
      </c>
    </row>
    <row r="6356" customFormat="false" ht="15" hidden="false" customHeight="false" outlineLevel="0" collapsed="false">
      <c r="B6356" s="0" t="s">
        <v>7365</v>
      </c>
    </row>
    <row r="6357" customFormat="false" ht="15" hidden="false" customHeight="false" outlineLevel="0" collapsed="false">
      <c r="B6357" s="0" t="s">
        <v>7366</v>
      </c>
    </row>
    <row r="6358" customFormat="false" ht="15" hidden="false" customHeight="false" outlineLevel="0" collapsed="false">
      <c r="B6358" s="0" t="s">
        <v>7367</v>
      </c>
    </row>
    <row r="6359" customFormat="false" ht="15" hidden="false" customHeight="false" outlineLevel="0" collapsed="false">
      <c r="B6359" s="0" t="s">
        <v>7368</v>
      </c>
    </row>
    <row r="6360" customFormat="false" ht="15" hidden="false" customHeight="false" outlineLevel="0" collapsed="false">
      <c r="B6360" s="0" t="s">
        <v>7369</v>
      </c>
    </row>
    <row r="6361" customFormat="false" ht="15" hidden="false" customHeight="false" outlineLevel="0" collapsed="false">
      <c r="B6361" s="0" t="s">
        <v>7370</v>
      </c>
    </row>
    <row r="6362" customFormat="false" ht="15" hidden="false" customHeight="false" outlineLevel="0" collapsed="false">
      <c r="B6362" s="0" t="s">
        <v>7371</v>
      </c>
    </row>
    <row r="6363" customFormat="false" ht="15" hidden="false" customHeight="false" outlineLevel="0" collapsed="false">
      <c r="B6363" s="0" t="s">
        <v>7372</v>
      </c>
    </row>
    <row r="6364" customFormat="false" ht="15" hidden="false" customHeight="false" outlineLevel="0" collapsed="false">
      <c r="B6364" s="0" t="s">
        <v>7373</v>
      </c>
    </row>
    <row r="6365" customFormat="false" ht="15" hidden="false" customHeight="false" outlineLevel="0" collapsed="false">
      <c r="B6365" s="0" t="s">
        <v>7374</v>
      </c>
    </row>
    <row r="6366" customFormat="false" ht="15" hidden="false" customHeight="false" outlineLevel="0" collapsed="false">
      <c r="B6366" s="0" t="s">
        <v>7375</v>
      </c>
    </row>
    <row r="6367" customFormat="false" ht="15" hidden="false" customHeight="false" outlineLevel="0" collapsed="false">
      <c r="B6367" s="0" t="s">
        <v>7376</v>
      </c>
    </row>
    <row r="6368" customFormat="false" ht="15" hidden="false" customHeight="false" outlineLevel="0" collapsed="false">
      <c r="B6368" s="0" t="s">
        <v>7377</v>
      </c>
    </row>
    <row r="6369" customFormat="false" ht="15" hidden="false" customHeight="false" outlineLevel="0" collapsed="false">
      <c r="B6369" s="0" t="s">
        <v>7378</v>
      </c>
    </row>
    <row r="6370" customFormat="false" ht="15" hidden="false" customHeight="false" outlineLevel="0" collapsed="false">
      <c r="B6370" s="0" t="s">
        <v>7379</v>
      </c>
    </row>
    <row r="6371" customFormat="false" ht="15" hidden="false" customHeight="false" outlineLevel="0" collapsed="false">
      <c r="B6371" s="0" t="s">
        <v>7380</v>
      </c>
    </row>
    <row r="6372" customFormat="false" ht="15" hidden="false" customHeight="false" outlineLevel="0" collapsed="false">
      <c r="B6372" s="0" t="s">
        <v>7381</v>
      </c>
    </row>
    <row r="6373" customFormat="false" ht="15" hidden="false" customHeight="false" outlineLevel="0" collapsed="false">
      <c r="B6373" s="0" t="s">
        <v>7382</v>
      </c>
    </row>
    <row r="6374" customFormat="false" ht="15" hidden="false" customHeight="false" outlineLevel="0" collapsed="false">
      <c r="B6374" s="0" t="s">
        <v>7383</v>
      </c>
    </row>
    <row r="6375" customFormat="false" ht="15" hidden="false" customHeight="false" outlineLevel="0" collapsed="false">
      <c r="B6375" s="0" t="s">
        <v>7384</v>
      </c>
    </row>
    <row r="6376" customFormat="false" ht="15" hidden="false" customHeight="false" outlineLevel="0" collapsed="false">
      <c r="B6376" s="0" t="s">
        <v>7385</v>
      </c>
    </row>
    <row r="6377" customFormat="false" ht="15" hidden="false" customHeight="false" outlineLevel="0" collapsed="false">
      <c r="B6377" s="0" t="s">
        <v>7386</v>
      </c>
    </row>
    <row r="6378" customFormat="false" ht="15" hidden="false" customHeight="false" outlineLevel="0" collapsed="false">
      <c r="B6378" s="0" t="s">
        <v>7387</v>
      </c>
    </row>
    <row r="6379" customFormat="false" ht="15" hidden="false" customHeight="false" outlineLevel="0" collapsed="false">
      <c r="B6379" s="0" t="s">
        <v>7388</v>
      </c>
    </row>
    <row r="6380" customFormat="false" ht="15" hidden="false" customHeight="false" outlineLevel="0" collapsed="false">
      <c r="B6380" s="0" t="s">
        <v>7389</v>
      </c>
    </row>
    <row r="6381" customFormat="false" ht="15" hidden="false" customHeight="false" outlineLevel="0" collapsed="false">
      <c r="B6381" s="0" t="s">
        <v>7390</v>
      </c>
    </row>
    <row r="6382" customFormat="false" ht="15" hidden="false" customHeight="false" outlineLevel="0" collapsed="false">
      <c r="B6382" s="0" t="s">
        <v>7391</v>
      </c>
    </row>
    <row r="6383" customFormat="false" ht="15" hidden="false" customHeight="false" outlineLevel="0" collapsed="false">
      <c r="B6383" s="0" t="s">
        <v>7392</v>
      </c>
    </row>
    <row r="6384" customFormat="false" ht="15" hidden="false" customHeight="false" outlineLevel="0" collapsed="false">
      <c r="B6384" s="0" t="s">
        <v>7393</v>
      </c>
    </row>
    <row r="6385" customFormat="false" ht="15" hidden="false" customHeight="false" outlineLevel="0" collapsed="false">
      <c r="B6385" s="0" t="s">
        <v>7394</v>
      </c>
    </row>
    <row r="6386" customFormat="false" ht="15" hidden="false" customHeight="false" outlineLevel="0" collapsed="false">
      <c r="B6386" s="0" t="s">
        <v>7395</v>
      </c>
    </row>
    <row r="6387" customFormat="false" ht="15" hidden="false" customHeight="false" outlineLevel="0" collapsed="false">
      <c r="B6387" s="0" t="s">
        <v>7396</v>
      </c>
    </row>
    <row r="6388" customFormat="false" ht="15" hidden="false" customHeight="false" outlineLevel="0" collapsed="false">
      <c r="B6388" s="0" t="s">
        <v>7397</v>
      </c>
    </row>
    <row r="6389" customFormat="false" ht="15" hidden="false" customHeight="false" outlineLevel="0" collapsed="false">
      <c r="B6389" s="0" t="s">
        <v>7398</v>
      </c>
    </row>
    <row r="6390" customFormat="false" ht="15" hidden="false" customHeight="false" outlineLevel="0" collapsed="false">
      <c r="B6390" s="0" t="s">
        <v>7399</v>
      </c>
    </row>
    <row r="6391" customFormat="false" ht="15" hidden="false" customHeight="false" outlineLevel="0" collapsed="false">
      <c r="B6391" s="0" t="s">
        <v>7400</v>
      </c>
    </row>
    <row r="6392" customFormat="false" ht="15" hidden="false" customHeight="false" outlineLevel="0" collapsed="false">
      <c r="B6392" s="0" t="s">
        <v>7401</v>
      </c>
    </row>
    <row r="6393" customFormat="false" ht="15" hidden="false" customHeight="false" outlineLevel="0" collapsed="false">
      <c r="B6393" s="0" t="s">
        <v>7402</v>
      </c>
    </row>
    <row r="6394" customFormat="false" ht="15" hidden="false" customHeight="false" outlineLevel="0" collapsed="false">
      <c r="B6394" s="0" t="s">
        <v>7403</v>
      </c>
    </row>
    <row r="6395" customFormat="false" ht="15" hidden="false" customHeight="false" outlineLevel="0" collapsed="false">
      <c r="B6395" s="0" t="s">
        <v>7404</v>
      </c>
    </row>
    <row r="6396" customFormat="false" ht="15" hidden="false" customHeight="false" outlineLevel="0" collapsed="false">
      <c r="B6396" s="0" t="s">
        <v>7405</v>
      </c>
    </row>
    <row r="6397" customFormat="false" ht="15" hidden="false" customHeight="false" outlineLevel="0" collapsed="false">
      <c r="B6397" s="0" t="s">
        <v>7406</v>
      </c>
    </row>
    <row r="6398" customFormat="false" ht="15" hidden="false" customHeight="false" outlineLevel="0" collapsed="false">
      <c r="B6398" s="0" t="s">
        <v>7407</v>
      </c>
    </row>
    <row r="6399" customFormat="false" ht="15" hidden="false" customHeight="false" outlineLevel="0" collapsed="false">
      <c r="B6399" s="0" t="s">
        <v>7408</v>
      </c>
    </row>
    <row r="6400" customFormat="false" ht="15" hidden="false" customHeight="false" outlineLevel="0" collapsed="false">
      <c r="B6400" s="0" t="s">
        <v>7409</v>
      </c>
    </row>
    <row r="6401" customFormat="false" ht="15" hidden="false" customHeight="false" outlineLevel="0" collapsed="false">
      <c r="B6401" s="0" t="s">
        <v>7410</v>
      </c>
    </row>
    <row r="6402" customFormat="false" ht="15" hidden="false" customHeight="false" outlineLevel="0" collapsed="false">
      <c r="B6402" s="0" t="s">
        <v>7411</v>
      </c>
    </row>
    <row r="6403" customFormat="false" ht="15" hidden="false" customHeight="false" outlineLevel="0" collapsed="false">
      <c r="B6403" s="0" t="s">
        <v>7412</v>
      </c>
    </row>
    <row r="6404" customFormat="false" ht="15" hidden="false" customHeight="false" outlineLevel="0" collapsed="false">
      <c r="B6404" s="0" t="s">
        <v>7413</v>
      </c>
    </row>
    <row r="6405" customFormat="false" ht="15" hidden="false" customHeight="false" outlineLevel="0" collapsed="false">
      <c r="B6405" s="0" t="s">
        <v>7414</v>
      </c>
    </row>
    <row r="6406" customFormat="false" ht="15" hidden="false" customHeight="false" outlineLevel="0" collapsed="false">
      <c r="B6406" s="0" t="s">
        <v>7415</v>
      </c>
    </row>
    <row r="6407" customFormat="false" ht="15" hidden="false" customHeight="false" outlineLevel="0" collapsed="false">
      <c r="B6407" s="0" t="s">
        <v>7416</v>
      </c>
    </row>
    <row r="6408" customFormat="false" ht="15" hidden="false" customHeight="false" outlineLevel="0" collapsed="false">
      <c r="B6408" s="0" t="s">
        <v>7417</v>
      </c>
    </row>
    <row r="6409" customFormat="false" ht="15" hidden="false" customHeight="false" outlineLevel="0" collapsed="false">
      <c r="B6409" s="0" t="s">
        <v>7418</v>
      </c>
    </row>
    <row r="6410" customFormat="false" ht="15" hidden="false" customHeight="false" outlineLevel="0" collapsed="false">
      <c r="B6410" s="0" t="s">
        <v>7419</v>
      </c>
    </row>
    <row r="6411" customFormat="false" ht="15" hidden="false" customHeight="false" outlineLevel="0" collapsed="false">
      <c r="B6411" s="0" t="s">
        <v>7420</v>
      </c>
    </row>
    <row r="6412" customFormat="false" ht="15" hidden="false" customHeight="false" outlineLevel="0" collapsed="false">
      <c r="B6412" s="0" t="s">
        <v>7420</v>
      </c>
    </row>
    <row r="6413" customFormat="false" ht="15" hidden="false" customHeight="false" outlineLevel="0" collapsed="false">
      <c r="B6413" s="0" t="s">
        <v>7421</v>
      </c>
    </row>
    <row r="6414" customFormat="false" ht="15" hidden="false" customHeight="false" outlineLevel="0" collapsed="false">
      <c r="B6414" s="0" t="s">
        <v>7422</v>
      </c>
    </row>
    <row r="6415" customFormat="false" ht="15" hidden="false" customHeight="false" outlineLevel="0" collapsed="false">
      <c r="B6415" s="0" t="s">
        <v>7423</v>
      </c>
    </row>
    <row r="6416" customFormat="false" ht="15" hidden="false" customHeight="false" outlineLevel="0" collapsed="false">
      <c r="B6416" s="0" t="s">
        <v>7424</v>
      </c>
    </row>
    <row r="6417" customFormat="false" ht="15" hidden="false" customHeight="false" outlineLevel="0" collapsed="false">
      <c r="B6417" s="0" t="s">
        <v>7425</v>
      </c>
    </row>
    <row r="6418" customFormat="false" ht="15" hidden="false" customHeight="false" outlineLevel="0" collapsed="false">
      <c r="B6418" s="0" t="s">
        <v>7425</v>
      </c>
    </row>
    <row r="6419" customFormat="false" ht="15" hidden="false" customHeight="false" outlineLevel="0" collapsed="false">
      <c r="B6419" s="0" t="s">
        <v>7426</v>
      </c>
    </row>
    <row r="6420" customFormat="false" ht="15" hidden="false" customHeight="false" outlineLevel="0" collapsed="false">
      <c r="B6420" s="0" t="s">
        <v>7427</v>
      </c>
    </row>
    <row r="6421" customFormat="false" ht="15" hidden="false" customHeight="false" outlineLevel="0" collapsed="false">
      <c r="B6421" s="0" t="s">
        <v>7428</v>
      </c>
    </row>
    <row r="6422" customFormat="false" ht="15" hidden="false" customHeight="false" outlineLevel="0" collapsed="false">
      <c r="B6422" s="0" t="s">
        <v>7429</v>
      </c>
    </row>
    <row r="6423" customFormat="false" ht="15" hidden="false" customHeight="false" outlineLevel="0" collapsed="false">
      <c r="B6423" s="0" t="s">
        <v>7430</v>
      </c>
    </row>
    <row r="6424" customFormat="false" ht="15" hidden="false" customHeight="false" outlineLevel="0" collapsed="false">
      <c r="B6424" s="0" t="s">
        <v>7431</v>
      </c>
    </row>
    <row r="6425" customFormat="false" ht="15" hidden="false" customHeight="false" outlineLevel="0" collapsed="false">
      <c r="B6425" s="0" t="s">
        <v>7432</v>
      </c>
    </row>
    <row r="6426" customFormat="false" ht="15" hidden="false" customHeight="false" outlineLevel="0" collapsed="false">
      <c r="B6426" s="0" t="s">
        <v>7433</v>
      </c>
    </row>
    <row r="6427" customFormat="false" ht="15" hidden="false" customHeight="false" outlineLevel="0" collapsed="false">
      <c r="B6427" s="0" t="s">
        <v>7434</v>
      </c>
    </row>
    <row r="6428" customFormat="false" ht="15" hidden="false" customHeight="false" outlineLevel="0" collapsed="false">
      <c r="B6428" s="0" t="s">
        <v>7435</v>
      </c>
    </row>
    <row r="6429" customFormat="false" ht="15" hidden="false" customHeight="false" outlineLevel="0" collapsed="false">
      <c r="B6429" s="0" t="s">
        <v>7436</v>
      </c>
    </row>
    <row r="6430" customFormat="false" ht="15" hidden="false" customHeight="false" outlineLevel="0" collapsed="false">
      <c r="B6430" s="0" t="s">
        <v>7437</v>
      </c>
    </row>
    <row r="6431" customFormat="false" ht="15" hidden="false" customHeight="false" outlineLevel="0" collapsed="false">
      <c r="B6431" s="0" t="s">
        <v>7438</v>
      </c>
    </row>
    <row r="6432" customFormat="false" ht="15" hidden="false" customHeight="false" outlineLevel="0" collapsed="false">
      <c r="B6432" s="0" t="s">
        <v>7439</v>
      </c>
    </row>
    <row r="6433" customFormat="false" ht="15" hidden="false" customHeight="false" outlineLevel="0" collapsed="false">
      <c r="B6433" s="0" t="s">
        <v>7440</v>
      </c>
    </row>
    <row r="6434" customFormat="false" ht="15" hidden="false" customHeight="false" outlineLevel="0" collapsed="false">
      <c r="B6434" s="0" t="s">
        <v>7441</v>
      </c>
    </row>
    <row r="6435" customFormat="false" ht="15" hidden="false" customHeight="false" outlineLevel="0" collapsed="false">
      <c r="B6435" s="0" t="s">
        <v>7442</v>
      </c>
    </row>
    <row r="6436" customFormat="false" ht="15" hidden="false" customHeight="false" outlineLevel="0" collapsed="false">
      <c r="B6436" s="0" t="s">
        <v>7443</v>
      </c>
    </row>
    <row r="6437" customFormat="false" ht="15" hidden="false" customHeight="false" outlineLevel="0" collapsed="false">
      <c r="B6437" s="0" t="s">
        <v>7444</v>
      </c>
    </row>
    <row r="6438" customFormat="false" ht="15" hidden="false" customHeight="false" outlineLevel="0" collapsed="false">
      <c r="B6438" s="0" t="s">
        <v>7445</v>
      </c>
    </row>
    <row r="6439" customFormat="false" ht="15" hidden="false" customHeight="false" outlineLevel="0" collapsed="false">
      <c r="B6439" s="0" t="s">
        <v>7446</v>
      </c>
    </row>
    <row r="6440" customFormat="false" ht="15" hidden="false" customHeight="false" outlineLevel="0" collapsed="false">
      <c r="B6440" s="0" t="s">
        <v>7447</v>
      </c>
    </row>
    <row r="6441" customFormat="false" ht="15" hidden="false" customHeight="false" outlineLevel="0" collapsed="false">
      <c r="B6441" s="0" t="s">
        <v>7448</v>
      </c>
    </row>
    <row r="6442" customFormat="false" ht="15" hidden="false" customHeight="false" outlineLevel="0" collapsed="false">
      <c r="B6442" s="0" t="s">
        <v>7449</v>
      </c>
    </row>
    <row r="6443" customFormat="false" ht="15" hidden="false" customHeight="false" outlineLevel="0" collapsed="false">
      <c r="B6443" s="0" t="s">
        <v>7450</v>
      </c>
    </row>
    <row r="6444" customFormat="false" ht="15" hidden="false" customHeight="false" outlineLevel="0" collapsed="false">
      <c r="B6444" s="0" t="s">
        <v>7451</v>
      </c>
    </row>
    <row r="6445" customFormat="false" ht="15" hidden="false" customHeight="false" outlineLevel="0" collapsed="false">
      <c r="B6445" s="0" t="s">
        <v>7452</v>
      </c>
    </row>
    <row r="6446" customFormat="false" ht="15" hidden="false" customHeight="false" outlineLevel="0" collapsed="false">
      <c r="B6446" s="0" t="s">
        <v>7453</v>
      </c>
    </row>
    <row r="6447" customFormat="false" ht="15" hidden="false" customHeight="false" outlineLevel="0" collapsed="false">
      <c r="B6447" s="0" t="s">
        <v>7454</v>
      </c>
    </row>
    <row r="6448" customFormat="false" ht="15" hidden="false" customHeight="false" outlineLevel="0" collapsed="false">
      <c r="B6448" s="0" t="s">
        <v>7455</v>
      </c>
    </row>
    <row r="6449" customFormat="false" ht="15" hidden="false" customHeight="false" outlineLevel="0" collapsed="false">
      <c r="B6449" s="0" t="s">
        <v>7456</v>
      </c>
    </row>
    <row r="6450" customFormat="false" ht="15" hidden="false" customHeight="false" outlineLevel="0" collapsed="false">
      <c r="B6450" s="0" t="s">
        <v>7457</v>
      </c>
    </row>
    <row r="6451" customFormat="false" ht="15" hidden="false" customHeight="false" outlineLevel="0" collapsed="false">
      <c r="B6451" s="0" t="s">
        <v>7458</v>
      </c>
    </row>
    <row r="6452" customFormat="false" ht="15" hidden="false" customHeight="false" outlineLevel="0" collapsed="false">
      <c r="B6452" s="0" t="s">
        <v>7459</v>
      </c>
    </row>
    <row r="6453" customFormat="false" ht="15" hidden="false" customHeight="false" outlineLevel="0" collapsed="false">
      <c r="B6453" s="0" t="s">
        <v>7460</v>
      </c>
    </row>
    <row r="6454" customFormat="false" ht="15" hidden="false" customHeight="false" outlineLevel="0" collapsed="false">
      <c r="B6454" s="0" t="s">
        <v>7461</v>
      </c>
    </row>
    <row r="6455" customFormat="false" ht="15" hidden="false" customHeight="false" outlineLevel="0" collapsed="false">
      <c r="B6455" s="0" t="s">
        <v>7462</v>
      </c>
    </row>
    <row r="6456" customFormat="false" ht="15" hidden="false" customHeight="false" outlineLevel="0" collapsed="false">
      <c r="B6456" s="0" t="s">
        <v>7463</v>
      </c>
    </row>
    <row r="6457" customFormat="false" ht="15" hidden="false" customHeight="false" outlineLevel="0" collapsed="false">
      <c r="B6457" s="0" t="s">
        <v>7464</v>
      </c>
    </row>
    <row r="6458" customFormat="false" ht="15" hidden="false" customHeight="false" outlineLevel="0" collapsed="false">
      <c r="B6458" s="0" t="s">
        <v>7465</v>
      </c>
    </row>
    <row r="6459" customFormat="false" ht="15" hidden="false" customHeight="false" outlineLevel="0" collapsed="false">
      <c r="B6459" s="0" t="s">
        <v>7466</v>
      </c>
    </row>
    <row r="6460" customFormat="false" ht="15" hidden="false" customHeight="false" outlineLevel="0" collapsed="false">
      <c r="B6460" s="0" t="s">
        <v>7467</v>
      </c>
    </row>
    <row r="6461" customFormat="false" ht="15" hidden="false" customHeight="false" outlineLevel="0" collapsed="false">
      <c r="B6461" s="0" t="s">
        <v>7468</v>
      </c>
    </row>
    <row r="6462" customFormat="false" ht="15" hidden="false" customHeight="false" outlineLevel="0" collapsed="false">
      <c r="B6462" s="0" t="s">
        <v>7469</v>
      </c>
    </row>
    <row r="6463" customFormat="false" ht="15" hidden="false" customHeight="false" outlineLevel="0" collapsed="false">
      <c r="B6463" s="0" t="s">
        <v>7470</v>
      </c>
    </row>
    <row r="6464" customFormat="false" ht="15" hidden="false" customHeight="false" outlineLevel="0" collapsed="false">
      <c r="B6464" s="0" t="s">
        <v>7471</v>
      </c>
    </row>
    <row r="6465" customFormat="false" ht="15" hidden="false" customHeight="false" outlineLevel="0" collapsed="false">
      <c r="B6465" s="0" t="s">
        <v>7472</v>
      </c>
    </row>
    <row r="6466" customFormat="false" ht="15" hidden="false" customHeight="false" outlineLevel="0" collapsed="false">
      <c r="B6466" s="0" t="s">
        <v>7473</v>
      </c>
    </row>
    <row r="6467" customFormat="false" ht="15" hidden="false" customHeight="false" outlineLevel="0" collapsed="false">
      <c r="B6467" s="0" t="s">
        <v>7474</v>
      </c>
    </row>
    <row r="6468" customFormat="false" ht="15" hidden="false" customHeight="false" outlineLevel="0" collapsed="false">
      <c r="B6468" s="0" t="s">
        <v>7475</v>
      </c>
    </row>
    <row r="6469" customFormat="false" ht="15" hidden="false" customHeight="false" outlineLevel="0" collapsed="false">
      <c r="B6469" s="0" t="s">
        <v>7476</v>
      </c>
    </row>
    <row r="6470" customFormat="false" ht="15" hidden="false" customHeight="false" outlineLevel="0" collapsed="false">
      <c r="B6470" s="0" t="s">
        <v>7477</v>
      </c>
    </row>
    <row r="6471" customFormat="false" ht="15" hidden="false" customHeight="false" outlineLevel="0" collapsed="false">
      <c r="B6471" s="0" t="s">
        <v>7478</v>
      </c>
    </row>
    <row r="6472" customFormat="false" ht="15" hidden="false" customHeight="false" outlineLevel="0" collapsed="false">
      <c r="B6472" s="0" t="s">
        <v>7479</v>
      </c>
    </row>
    <row r="6473" customFormat="false" ht="15" hidden="false" customHeight="false" outlineLevel="0" collapsed="false">
      <c r="B6473" s="0" t="s">
        <v>7480</v>
      </c>
    </row>
    <row r="6474" customFormat="false" ht="15" hidden="false" customHeight="false" outlineLevel="0" collapsed="false">
      <c r="B6474" s="0" t="s">
        <v>7481</v>
      </c>
    </row>
    <row r="6475" customFormat="false" ht="15" hidden="false" customHeight="false" outlineLevel="0" collapsed="false">
      <c r="B6475" s="0" t="s">
        <v>7482</v>
      </c>
    </row>
    <row r="6476" customFormat="false" ht="15" hidden="false" customHeight="false" outlineLevel="0" collapsed="false">
      <c r="B6476" s="0" t="s">
        <v>7483</v>
      </c>
    </row>
    <row r="6477" customFormat="false" ht="15" hidden="false" customHeight="false" outlineLevel="0" collapsed="false">
      <c r="B6477" s="0" t="s">
        <v>7484</v>
      </c>
    </row>
    <row r="6478" customFormat="false" ht="15" hidden="false" customHeight="false" outlineLevel="0" collapsed="false">
      <c r="B6478" s="0" t="s">
        <v>7485</v>
      </c>
    </row>
    <row r="6479" customFormat="false" ht="15" hidden="false" customHeight="false" outlineLevel="0" collapsed="false">
      <c r="B6479" s="0" t="s">
        <v>7486</v>
      </c>
    </row>
    <row r="6480" customFormat="false" ht="15" hidden="false" customHeight="false" outlineLevel="0" collapsed="false">
      <c r="B6480" s="0" t="s">
        <v>7487</v>
      </c>
    </row>
    <row r="6481" customFormat="false" ht="15" hidden="false" customHeight="false" outlineLevel="0" collapsed="false">
      <c r="B6481" s="0" t="s">
        <v>7488</v>
      </c>
    </row>
    <row r="6482" customFormat="false" ht="15" hidden="false" customHeight="false" outlineLevel="0" collapsed="false">
      <c r="B6482" s="0" t="s">
        <v>7489</v>
      </c>
    </row>
    <row r="6483" customFormat="false" ht="15" hidden="false" customHeight="false" outlineLevel="0" collapsed="false">
      <c r="B6483" s="0" t="s">
        <v>7490</v>
      </c>
    </row>
    <row r="6484" customFormat="false" ht="15" hidden="false" customHeight="false" outlineLevel="0" collapsed="false">
      <c r="B6484" s="0" t="s">
        <v>7491</v>
      </c>
    </row>
    <row r="6485" customFormat="false" ht="15" hidden="false" customHeight="false" outlineLevel="0" collapsed="false">
      <c r="B6485" s="0" t="s">
        <v>7492</v>
      </c>
    </row>
    <row r="6486" customFormat="false" ht="15" hidden="false" customHeight="false" outlineLevel="0" collapsed="false">
      <c r="B6486" s="0" t="s">
        <v>7493</v>
      </c>
    </row>
    <row r="6487" customFormat="false" ht="15" hidden="false" customHeight="false" outlineLevel="0" collapsed="false">
      <c r="B6487" s="0" t="s">
        <v>7494</v>
      </c>
    </row>
    <row r="6488" customFormat="false" ht="15" hidden="false" customHeight="false" outlineLevel="0" collapsed="false">
      <c r="B6488" s="0" t="s">
        <v>7495</v>
      </c>
    </row>
    <row r="6489" customFormat="false" ht="15" hidden="false" customHeight="false" outlineLevel="0" collapsed="false">
      <c r="B6489" s="0" t="s">
        <v>7496</v>
      </c>
    </row>
    <row r="6490" customFormat="false" ht="15" hidden="false" customHeight="false" outlineLevel="0" collapsed="false">
      <c r="B6490" s="0" t="s">
        <v>7497</v>
      </c>
    </row>
    <row r="6491" customFormat="false" ht="15" hidden="false" customHeight="false" outlineLevel="0" collapsed="false">
      <c r="B6491" s="0" t="s">
        <v>7498</v>
      </c>
    </row>
    <row r="6492" customFormat="false" ht="15" hidden="false" customHeight="false" outlineLevel="0" collapsed="false">
      <c r="B6492" s="0" t="s">
        <v>7499</v>
      </c>
    </row>
    <row r="6493" customFormat="false" ht="15" hidden="false" customHeight="false" outlineLevel="0" collapsed="false">
      <c r="B6493" s="0" t="s">
        <v>7500</v>
      </c>
    </row>
    <row r="6494" customFormat="false" ht="15" hidden="false" customHeight="false" outlineLevel="0" collapsed="false">
      <c r="B6494" s="0" t="s">
        <v>7501</v>
      </c>
    </row>
    <row r="6495" customFormat="false" ht="15" hidden="false" customHeight="false" outlineLevel="0" collapsed="false">
      <c r="B6495" s="0" t="s">
        <v>7502</v>
      </c>
    </row>
    <row r="6496" customFormat="false" ht="15" hidden="false" customHeight="false" outlineLevel="0" collapsed="false">
      <c r="B6496" s="0" t="s">
        <v>7503</v>
      </c>
    </row>
    <row r="6497" customFormat="false" ht="15" hidden="false" customHeight="false" outlineLevel="0" collapsed="false">
      <c r="B6497" s="0" t="s">
        <v>7504</v>
      </c>
    </row>
    <row r="6498" customFormat="false" ht="15" hidden="false" customHeight="false" outlineLevel="0" collapsed="false">
      <c r="B6498" s="0" t="s">
        <v>7505</v>
      </c>
    </row>
    <row r="6499" customFormat="false" ht="15" hidden="false" customHeight="false" outlineLevel="0" collapsed="false">
      <c r="B6499" s="0" t="s">
        <v>7506</v>
      </c>
    </row>
    <row r="6500" customFormat="false" ht="15" hidden="false" customHeight="false" outlineLevel="0" collapsed="false">
      <c r="B6500" s="0" t="s">
        <v>7507</v>
      </c>
    </row>
    <row r="6501" customFormat="false" ht="15" hidden="false" customHeight="false" outlineLevel="0" collapsed="false">
      <c r="B6501" s="0" t="s">
        <v>7508</v>
      </c>
    </row>
    <row r="6502" customFormat="false" ht="15" hidden="false" customHeight="false" outlineLevel="0" collapsed="false">
      <c r="B6502" s="0" t="s">
        <v>7509</v>
      </c>
    </row>
    <row r="6503" customFormat="false" ht="15" hidden="false" customHeight="false" outlineLevel="0" collapsed="false">
      <c r="B6503" s="0" t="s">
        <v>7510</v>
      </c>
    </row>
    <row r="6504" customFormat="false" ht="15" hidden="false" customHeight="false" outlineLevel="0" collapsed="false">
      <c r="B6504" s="0" t="s">
        <v>7511</v>
      </c>
    </row>
    <row r="6505" customFormat="false" ht="15" hidden="false" customHeight="false" outlineLevel="0" collapsed="false">
      <c r="B6505" s="0" t="s">
        <v>7512</v>
      </c>
    </row>
    <row r="6506" customFormat="false" ht="15" hidden="false" customHeight="false" outlineLevel="0" collapsed="false">
      <c r="B6506" s="0" t="s">
        <v>7513</v>
      </c>
    </row>
    <row r="6507" customFormat="false" ht="15" hidden="false" customHeight="false" outlineLevel="0" collapsed="false">
      <c r="B6507" s="0" t="s">
        <v>7514</v>
      </c>
    </row>
    <row r="6508" customFormat="false" ht="15" hidden="false" customHeight="false" outlineLevel="0" collapsed="false">
      <c r="B6508" s="0" t="s">
        <v>7515</v>
      </c>
    </row>
    <row r="6509" customFormat="false" ht="15" hidden="false" customHeight="false" outlineLevel="0" collapsed="false">
      <c r="B6509" s="0" t="s">
        <v>7516</v>
      </c>
    </row>
    <row r="6510" customFormat="false" ht="15" hidden="false" customHeight="false" outlineLevel="0" collapsed="false">
      <c r="B6510" s="0" t="s">
        <v>7517</v>
      </c>
    </row>
    <row r="6511" customFormat="false" ht="15" hidden="false" customHeight="false" outlineLevel="0" collapsed="false">
      <c r="B6511" s="0" t="s">
        <v>7518</v>
      </c>
    </row>
    <row r="6512" customFormat="false" ht="15" hidden="false" customHeight="false" outlineLevel="0" collapsed="false">
      <c r="B6512" s="0" t="s">
        <v>7519</v>
      </c>
    </row>
    <row r="6513" customFormat="false" ht="15" hidden="false" customHeight="false" outlineLevel="0" collapsed="false">
      <c r="B6513" s="0" t="s">
        <v>7520</v>
      </c>
    </row>
    <row r="6514" customFormat="false" ht="15" hidden="false" customHeight="false" outlineLevel="0" collapsed="false">
      <c r="B6514" s="0" t="s">
        <v>7521</v>
      </c>
    </row>
    <row r="6515" customFormat="false" ht="15" hidden="false" customHeight="false" outlineLevel="0" collapsed="false">
      <c r="B6515" s="0" t="s">
        <v>7522</v>
      </c>
    </row>
    <row r="6516" customFormat="false" ht="15" hidden="false" customHeight="false" outlineLevel="0" collapsed="false">
      <c r="B6516" s="0" t="s">
        <v>7523</v>
      </c>
    </row>
    <row r="6517" customFormat="false" ht="15" hidden="false" customHeight="false" outlineLevel="0" collapsed="false">
      <c r="B6517" s="0" t="s">
        <v>7524</v>
      </c>
    </row>
    <row r="6518" customFormat="false" ht="15" hidden="false" customHeight="false" outlineLevel="0" collapsed="false">
      <c r="B6518" s="0" t="s">
        <v>7525</v>
      </c>
    </row>
    <row r="6519" customFormat="false" ht="15" hidden="false" customHeight="false" outlineLevel="0" collapsed="false">
      <c r="B6519" s="0" t="s">
        <v>7526</v>
      </c>
    </row>
    <row r="6520" customFormat="false" ht="15" hidden="false" customHeight="false" outlineLevel="0" collapsed="false">
      <c r="B6520" s="0" t="s">
        <v>7527</v>
      </c>
    </row>
    <row r="6521" customFormat="false" ht="15" hidden="false" customHeight="false" outlineLevel="0" collapsed="false">
      <c r="B6521" s="0" t="s">
        <v>7528</v>
      </c>
    </row>
    <row r="6522" customFormat="false" ht="15" hidden="false" customHeight="false" outlineLevel="0" collapsed="false">
      <c r="B6522" s="0" t="s">
        <v>7529</v>
      </c>
    </row>
    <row r="6523" customFormat="false" ht="15" hidden="false" customHeight="false" outlineLevel="0" collapsed="false">
      <c r="B6523" s="0" t="s">
        <v>7530</v>
      </c>
    </row>
    <row r="6524" customFormat="false" ht="15" hidden="false" customHeight="false" outlineLevel="0" collapsed="false">
      <c r="B6524" s="0" t="s">
        <v>7531</v>
      </c>
    </row>
    <row r="6525" customFormat="false" ht="15" hidden="false" customHeight="false" outlineLevel="0" collapsed="false">
      <c r="B6525" s="0" t="s">
        <v>7532</v>
      </c>
    </row>
    <row r="6526" customFormat="false" ht="15" hidden="false" customHeight="false" outlineLevel="0" collapsed="false">
      <c r="B6526" s="0" t="s">
        <v>7533</v>
      </c>
    </row>
    <row r="6527" customFormat="false" ht="15" hidden="false" customHeight="false" outlineLevel="0" collapsed="false">
      <c r="B6527" s="0" t="s">
        <v>7534</v>
      </c>
    </row>
    <row r="6528" customFormat="false" ht="15" hidden="false" customHeight="false" outlineLevel="0" collapsed="false">
      <c r="B6528" s="0" t="s">
        <v>7535</v>
      </c>
    </row>
    <row r="6529" customFormat="false" ht="15" hidden="false" customHeight="false" outlineLevel="0" collapsed="false">
      <c r="B6529" s="0" t="s">
        <v>7536</v>
      </c>
    </row>
    <row r="6530" customFormat="false" ht="15" hidden="false" customHeight="false" outlineLevel="0" collapsed="false">
      <c r="B6530" s="0" t="s">
        <v>7537</v>
      </c>
    </row>
    <row r="6531" customFormat="false" ht="15" hidden="false" customHeight="false" outlineLevel="0" collapsed="false">
      <c r="B6531" s="0" t="s">
        <v>7538</v>
      </c>
    </row>
    <row r="6532" customFormat="false" ht="15" hidden="false" customHeight="false" outlineLevel="0" collapsed="false">
      <c r="B6532" s="0" t="s">
        <v>7539</v>
      </c>
    </row>
    <row r="6533" customFormat="false" ht="15" hidden="false" customHeight="false" outlineLevel="0" collapsed="false">
      <c r="B6533" s="0" t="s">
        <v>7540</v>
      </c>
    </row>
    <row r="6534" customFormat="false" ht="15" hidden="false" customHeight="false" outlineLevel="0" collapsed="false">
      <c r="B6534" s="0" t="s">
        <v>7541</v>
      </c>
    </row>
    <row r="6535" customFormat="false" ht="15" hidden="false" customHeight="false" outlineLevel="0" collapsed="false">
      <c r="B6535" s="0" t="s">
        <v>7542</v>
      </c>
    </row>
    <row r="6536" customFormat="false" ht="15" hidden="false" customHeight="false" outlineLevel="0" collapsed="false">
      <c r="B6536" s="0" t="s">
        <v>7543</v>
      </c>
    </row>
    <row r="6537" customFormat="false" ht="15" hidden="false" customHeight="false" outlineLevel="0" collapsed="false">
      <c r="B6537" s="0" t="s">
        <v>7544</v>
      </c>
    </row>
    <row r="6538" customFormat="false" ht="15" hidden="false" customHeight="false" outlineLevel="0" collapsed="false">
      <c r="B6538" s="0" t="s">
        <v>7545</v>
      </c>
    </row>
    <row r="6539" customFormat="false" ht="15" hidden="false" customHeight="false" outlineLevel="0" collapsed="false">
      <c r="B6539" s="0" t="s">
        <v>7546</v>
      </c>
    </row>
    <row r="6540" customFormat="false" ht="15" hidden="false" customHeight="false" outlineLevel="0" collapsed="false">
      <c r="B6540" s="0" t="s">
        <v>7547</v>
      </c>
    </row>
    <row r="6541" customFormat="false" ht="15" hidden="false" customHeight="false" outlineLevel="0" collapsed="false">
      <c r="B6541" s="0" t="s">
        <v>7548</v>
      </c>
    </row>
    <row r="6542" customFormat="false" ht="15" hidden="false" customHeight="false" outlineLevel="0" collapsed="false">
      <c r="B6542" s="0" t="s">
        <v>7549</v>
      </c>
    </row>
    <row r="6543" customFormat="false" ht="15" hidden="false" customHeight="false" outlineLevel="0" collapsed="false">
      <c r="B6543" s="0" t="s">
        <v>7550</v>
      </c>
    </row>
    <row r="6544" customFormat="false" ht="15" hidden="false" customHeight="false" outlineLevel="0" collapsed="false">
      <c r="B6544" s="0" t="s">
        <v>7551</v>
      </c>
    </row>
    <row r="6545" customFormat="false" ht="15" hidden="false" customHeight="false" outlineLevel="0" collapsed="false">
      <c r="B6545" s="0" t="s">
        <v>7552</v>
      </c>
    </row>
    <row r="6546" customFormat="false" ht="15" hidden="false" customHeight="false" outlineLevel="0" collapsed="false">
      <c r="B6546" s="0" t="s">
        <v>7553</v>
      </c>
    </row>
    <row r="6547" customFormat="false" ht="15" hidden="false" customHeight="false" outlineLevel="0" collapsed="false">
      <c r="B6547" s="0" t="s">
        <v>7554</v>
      </c>
    </row>
    <row r="6548" customFormat="false" ht="15" hidden="false" customHeight="false" outlineLevel="0" collapsed="false">
      <c r="B6548" s="0" t="s">
        <v>7555</v>
      </c>
    </row>
    <row r="6549" customFormat="false" ht="15" hidden="false" customHeight="false" outlineLevel="0" collapsed="false">
      <c r="B6549" s="0" t="s">
        <v>7556</v>
      </c>
    </row>
    <row r="6550" customFormat="false" ht="15" hidden="false" customHeight="false" outlineLevel="0" collapsed="false">
      <c r="B6550" s="0" t="s">
        <v>7557</v>
      </c>
    </row>
    <row r="6551" customFormat="false" ht="15" hidden="false" customHeight="false" outlineLevel="0" collapsed="false">
      <c r="B6551" s="0" t="s">
        <v>7558</v>
      </c>
    </row>
    <row r="6552" customFormat="false" ht="15" hidden="false" customHeight="false" outlineLevel="0" collapsed="false">
      <c r="B6552" s="0" t="s">
        <v>7559</v>
      </c>
    </row>
    <row r="6553" customFormat="false" ht="15" hidden="false" customHeight="false" outlineLevel="0" collapsed="false">
      <c r="B6553" s="0" t="s">
        <v>7560</v>
      </c>
    </row>
    <row r="6554" customFormat="false" ht="15" hidden="false" customHeight="false" outlineLevel="0" collapsed="false">
      <c r="B6554" s="0" t="s">
        <v>7561</v>
      </c>
    </row>
    <row r="6555" customFormat="false" ht="15" hidden="false" customHeight="false" outlineLevel="0" collapsed="false">
      <c r="B6555" s="0" t="s">
        <v>7562</v>
      </c>
    </row>
    <row r="6556" customFormat="false" ht="15" hidden="false" customHeight="false" outlineLevel="0" collapsed="false">
      <c r="B6556" s="0" t="s">
        <v>7563</v>
      </c>
    </row>
    <row r="6557" customFormat="false" ht="15" hidden="false" customHeight="false" outlineLevel="0" collapsed="false">
      <c r="B6557" s="0" t="s">
        <v>7564</v>
      </c>
    </row>
    <row r="6558" customFormat="false" ht="15" hidden="false" customHeight="false" outlineLevel="0" collapsed="false">
      <c r="B6558" s="0" t="s">
        <v>7565</v>
      </c>
    </row>
    <row r="6559" customFormat="false" ht="15" hidden="false" customHeight="false" outlineLevel="0" collapsed="false">
      <c r="B6559" s="0" t="s">
        <v>7566</v>
      </c>
    </row>
    <row r="6560" customFormat="false" ht="15" hidden="false" customHeight="false" outlineLevel="0" collapsed="false">
      <c r="B6560" s="0" t="s">
        <v>7567</v>
      </c>
    </row>
    <row r="6561" customFormat="false" ht="15" hidden="false" customHeight="false" outlineLevel="0" collapsed="false">
      <c r="B6561" s="0" t="s">
        <v>7568</v>
      </c>
    </row>
    <row r="6562" customFormat="false" ht="15" hidden="false" customHeight="false" outlineLevel="0" collapsed="false">
      <c r="B6562" s="0" t="s">
        <v>7569</v>
      </c>
    </row>
    <row r="6563" customFormat="false" ht="15" hidden="false" customHeight="false" outlineLevel="0" collapsed="false">
      <c r="B6563" s="0" t="s">
        <v>7570</v>
      </c>
    </row>
    <row r="6564" customFormat="false" ht="15" hidden="false" customHeight="false" outlineLevel="0" collapsed="false">
      <c r="B6564" s="0" t="s">
        <v>7571</v>
      </c>
    </row>
    <row r="6565" customFormat="false" ht="15" hidden="false" customHeight="false" outlineLevel="0" collapsed="false">
      <c r="B6565" s="0" t="s">
        <v>7572</v>
      </c>
    </row>
    <row r="6566" customFormat="false" ht="15" hidden="false" customHeight="false" outlineLevel="0" collapsed="false">
      <c r="B6566" s="0" t="s">
        <v>7573</v>
      </c>
    </row>
    <row r="6567" customFormat="false" ht="15" hidden="false" customHeight="false" outlineLevel="0" collapsed="false">
      <c r="B6567" s="0" t="s">
        <v>7574</v>
      </c>
    </row>
    <row r="6568" customFormat="false" ht="15" hidden="false" customHeight="false" outlineLevel="0" collapsed="false">
      <c r="B6568" s="0" t="s">
        <v>7575</v>
      </c>
    </row>
    <row r="6569" customFormat="false" ht="15" hidden="false" customHeight="false" outlineLevel="0" collapsed="false">
      <c r="B6569" s="0" t="s">
        <v>7576</v>
      </c>
    </row>
    <row r="6570" customFormat="false" ht="15" hidden="false" customHeight="false" outlineLevel="0" collapsed="false">
      <c r="B6570" s="0" t="s">
        <v>7577</v>
      </c>
    </row>
    <row r="6571" customFormat="false" ht="15" hidden="false" customHeight="false" outlineLevel="0" collapsed="false">
      <c r="B6571" s="0" t="s">
        <v>7578</v>
      </c>
    </row>
    <row r="6572" customFormat="false" ht="15" hidden="false" customHeight="false" outlineLevel="0" collapsed="false">
      <c r="B6572" s="0" t="s">
        <v>7579</v>
      </c>
    </row>
    <row r="6573" customFormat="false" ht="15" hidden="false" customHeight="false" outlineLevel="0" collapsed="false">
      <c r="B6573" s="0" t="s">
        <v>7580</v>
      </c>
    </row>
    <row r="6574" customFormat="false" ht="15" hidden="false" customHeight="false" outlineLevel="0" collapsed="false">
      <c r="B6574" s="0" t="s">
        <v>7581</v>
      </c>
    </row>
    <row r="6575" customFormat="false" ht="15" hidden="false" customHeight="false" outlineLevel="0" collapsed="false">
      <c r="B6575" s="0" t="s">
        <v>7582</v>
      </c>
    </row>
    <row r="6576" customFormat="false" ht="15" hidden="false" customHeight="false" outlineLevel="0" collapsed="false">
      <c r="B6576" s="0" t="s">
        <v>7583</v>
      </c>
    </row>
    <row r="6577" customFormat="false" ht="15" hidden="false" customHeight="false" outlineLevel="0" collapsed="false">
      <c r="B6577" s="0" t="s">
        <v>7584</v>
      </c>
    </row>
    <row r="6578" customFormat="false" ht="15" hidden="false" customHeight="false" outlineLevel="0" collapsed="false">
      <c r="B6578" s="0" t="s">
        <v>7585</v>
      </c>
    </row>
    <row r="6579" customFormat="false" ht="15" hidden="false" customHeight="false" outlineLevel="0" collapsed="false">
      <c r="B6579" s="0" t="s">
        <v>7586</v>
      </c>
    </row>
    <row r="6580" customFormat="false" ht="15" hidden="false" customHeight="false" outlineLevel="0" collapsed="false">
      <c r="B6580" s="0" t="s">
        <v>7587</v>
      </c>
    </row>
    <row r="6581" customFormat="false" ht="15" hidden="false" customHeight="false" outlineLevel="0" collapsed="false">
      <c r="B6581" s="0" t="s">
        <v>7588</v>
      </c>
    </row>
    <row r="6582" customFormat="false" ht="15" hidden="false" customHeight="false" outlineLevel="0" collapsed="false">
      <c r="B6582" s="0" t="s">
        <v>7589</v>
      </c>
    </row>
    <row r="6583" customFormat="false" ht="15" hidden="false" customHeight="false" outlineLevel="0" collapsed="false">
      <c r="B6583" s="0" t="s">
        <v>7590</v>
      </c>
    </row>
    <row r="6584" customFormat="false" ht="15" hidden="false" customHeight="false" outlineLevel="0" collapsed="false">
      <c r="B6584" s="0" t="s">
        <v>7591</v>
      </c>
    </row>
    <row r="6585" customFormat="false" ht="15" hidden="false" customHeight="false" outlineLevel="0" collapsed="false">
      <c r="B6585" s="0" t="s">
        <v>7592</v>
      </c>
    </row>
    <row r="6586" customFormat="false" ht="15" hidden="false" customHeight="false" outlineLevel="0" collapsed="false">
      <c r="B6586" s="0" t="s">
        <v>7593</v>
      </c>
    </row>
    <row r="6587" customFormat="false" ht="15" hidden="false" customHeight="false" outlineLevel="0" collapsed="false">
      <c r="B6587" s="0" t="s">
        <v>7594</v>
      </c>
    </row>
    <row r="6588" customFormat="false" ht="15" hidden="false" customHeight="false" outlineLevel="0" collapsed="false">
      <c r="B6588" s="0" t="s">
        <v>7595</v>
      </c>
    </row>
    <row r="6589" customFormat="false" ht="15" hidden="false" customHeight="false" outlineLevel="0" collapsed="false">
      <c r="B6589" s="0" t="s">
        <v>7596</v>
      </c>
    </row>
    <row r="6590" customFormat="false" ht="15" hidden="false" customHeight="false" outlineLevel="0" collapsed="false">
      <c r="B6590" s="0" t="s">
        <v>7597</v>
      </c>
    </row>
    <row r="6591" customFormat="false" ht="15" hidden="false" customHeight="false" outlineLevel="0" collapsed="false">
      <c r="B6591" s="0" t="s">
        <v>7598</v>
      </c>
    </row>
    <row r="6592" customFormat="false" ht="15" hidden="false" customHeight="false" outlineLevel="0" collapsed="false">
      <c r="B6592" s="0" t="s">
        <v>7599</v>
      </c>
    </row>
    <row r="6593" customFormat="false" ht="15" hidden="false" customHeight="false" outlineLevel="0" collapsed="false">
      <c r="B6593" s="0" t="s">
        <v>7600</v>
      </c>
    </row>
    <row r="6594" customFormat="false" ht="15" hidden="false" customHeight="false" outlineLevel="0" collapsed="false">
      <c r="B6594" s="0" t="s">
        <v>7601</v>
      </c>
    </row>
    <row r="6595" customFormat="false" ht="15" hidden="false" customHeight="false" outlineLevel="0" collapsed="false">
      <c r="B6595" s="0" t="s">
        <v>7602</v>
      </c>
    </row>
    <row r="6596" customFormat="false" ht="15" hidden="false" customHeight="false" outlineLevel="0" collapsed="false">
      <c r="B6596" s="0" t="s">
        <v>7603</v>
      </c>
    </row>
    <row r="6597" customFormat="false" ht="15" hidden="false" customHeight="false" outlineLevel="0" collapsed="false">
      <c r="B6597" s="0" t="s">
        <v>7604</v>
      </c>
    </row>
    <row r="6598" customFormat="false" ht="15" hidden="false" customHeight="false" outlineLevel="0" collapsed="false">
      <c r="B6598" s="0" t="s">
        <v>7605</v>
      </c>
    </row>
    <row r="6599" customFormat="false" ht="15" hidden="false" customHeight="false" outlineLevel="0" collapsed="false">
      <c r="B6599" s="0" t="s">
        <v>7606</v>
      </c>
    </row>
    <row r="6600" customFormat="false" ht="15" hidden="false" customHeight="false" outlineLevel="0" collapsed="false">
      <c r="B6600" s="0" t="s">
        <v>7607</v>
      </c>
    </row>
    <row r="6601" customFormat="false" ht="15" hidden="false" customHeight="false" outlineLevel="0" collapsed="false">
      <c r="B6601" s="0" t="s">
        <v>7608</v>
      </c>
    </row>
    <row r="6602" customFormat="false" ht="15" hidden="false" customHeight="false" outlineLevel="0" collapsed="false">
      <c r="B6602" s="0" t="s">
        <v>7609</v>
      </c>
    </row>
    <row r="6603" customFormat="false" ht="15" hidden="false" customHeight="false" outlineLevel="0" collapsed="false">
      <c r="B6603" s="0" t="s">
        <v>7610</v>
      </c>
    </row>
    <row r="6604" customFormat="false" ht="15" hidden="false" customHeight="false" outlineLevel="0" collapsed="false">
      <c r="B6604" s="0" t="s">
        <v>7611</v>
      </c>
    </row>
    <row r="6605" customFormat="false" ht="15" hidden="false" customHeight="false" outlineLevel="0" collapsed="false">
      <c r="B6605" s="0" t="s">
        <v>7612</v>
      </c>
    </row>
    <row r="6606" customFormat="false" ht="15" hidden="false" customHeight="false" outlineLevel="0" collapsed="false">
      <c r="B6606" s="0" t="s">
        <v>7613</v>
      </c>
    </row>
    <row r="6607" customFormat="false" ht="15" hidden="false" customHeight="false" outlineLevel="0" collapsed="false">
      <c r="B6607" s="0" t="s">
        <v>7614</v>
      </c>
    </row>
    <row r="6608" customFormat="false" ht="15" hidden="false" customHeight="false" outlineLevel="0" collapsed="false">
      <c r="B6608" s="0" t="s">
        <v>7615</v>
      </c>
    </row>
    <row r="6609" customFormat="false" ht="15" hidden="false" customHeight="false" outlineLevel="0" collapsed="false">
      <c r="B6609" s="0" t="s">
        <v>7616</v>
      </c>
    </row>
    <row r="6610" customFormat="false" ht="15" hidden="false" customHeight="false" outlineLevel="0" collapsed="false">
      <c r="B6610" s="0" t="s">
        <v>7617</v>
      </c>
    </row>
    <row r="6611" customFormat="false" ht="15" hidden="false" customHeight="false" outlineLevel="0" collapsed="false">
      <c r="B6611" s="0" t="s">
        <v>7618</v>
      </c>
    </row>
    <row r="6612" customFormat="false" ht="15" hidden="false" customHeight="false" outlineLevel="0" collapsed="false">
      <c r="B6612" s="0" t="s">
        <v>7619</v>
      </c>
    </row>
    <row r="6613" customFormat="false" ht="15" hidden="false" customHeight="false" outlineLevel="0" collapsed="false">
      <c r="B6613" s="0" t="s">
        <v>7620</v>
      </c>
    </row>
    <row r="6614" customFormat="false" ht="15" hidden="false" customHeight="false" outlineLevel="0" collapsed="false">
      <c r="B6614" s="0" t="s">
        <v>7621</v>
      </c>
    </row>
    <row r="6615" customFormat="false" ht="15" hidden="false" customHeight="false" outlineLevel="0" collapsed="false">
      <c r="B6615" s="0" t="s">
        <v>7622</v>
      </c>
    </row>
    <row r="6616" customFormat="false" ht="15" hidden="false" customHeight="false" outlineLevel="0" collapsed="false">
      <c r="B6616" s="0" t="s">
        <v>7623</v>
      </c>
    </row>
    <row r="6617" customFormat="false" ht="15" hidden="false" customHeight="false" outlineLevel="0" collapsed="false">
      <c r="B6617" s="0" t="s">
        <v>7624</v>
      </c>
    </row>
    <row r="6618" customFormat="false" ht="15" hidden="false" customHeight="false" outlineLevel="0" collapsed="false">
      <c r="B6618" s="0" t="s">
        <v>7625</v>
      </c>
    </row>
    <row r="6619" customFormat="false" ht="15" hidden="false" customHeight="false" outlineLevel="0" collapsed="false">
      <c r="B6619" s="0" t="s">
        <v>7626</v>
      </c>
    </row>
    <row r="6620" customFormat="false" ht="15" hidden="false" customHeight="false" outlineLevel="0" collapsed="false">
      <c r="B6620" s="0" t="s">
        <v>7627</v>
      </c>
    </row>
    <row r="6621" customFormat="false" ht="15" hidden="false" customHeight="false" outlineLevel="0" collapsed="false">
      <c r="B6621" s="0" t="s">
        <v>7628</v>
      </c>
    </row>
    <row r="6622" customFormat="false" ht="15" hidden="false" customHeight="false" outlineLevel="0" collapsed="false">
      <c r="B6622" s="0" t="s">
        <v>7629</v>
      </c>
    </row>
    <row r="6623" customFormat="false" ht="15" hidden="false" customHeight="false" outlineLevel="0" collapsed="false">
      <c r="B6623" s="0" t="s">
        <v>7630</v>
      </c>
    </row>
    <row r="6624" customFormat="false" ht="15" hidden="false" customHeight="false" outlineLevel="0" collapsed="false">
      <c r="B6624" s="0" t="s">
        <v>7631</v>
      </c>
    </row>
    <row r="6625" customFormat="false" ht="15" hidden="false" customHeight="false" outlineLevel="0" collapsed="false">
      <c r="B6625" s="0" t="s">
        <v>7632</v>
      </c>
    </row>
    <row r="6626" customFormat="false" ht="15" hidden="false" customHeight="false" outlineLevel="0" collapsed="false">
      <c r="B6626" s="0" t="s">
        <v>7633</v>
      </c>
    </row>
    <row r="6627" customFormat="false" ht="15" hidden="false" customHeight="false" outlineLevel="0" collapsed="false">
      <c r="B6627" s="0" t="s">
        <v>7634</v>
      </c>
    </row>
    <row r="6628" customFormat="false" ht="15" hidden="false" customHeight="false" outlineLevel="0" collapsed="false">
      <c r="B6628" s="0" t="s">
        <v>7635</v>
      </c>
    </row>
    <row r="6629" customFormat="false" ht="15" hidden="false" customHeight="false" outlineLevel="0" collapsed="false">
      <c r="B6629" s="0" t="s">
        <v>7636</v>
      </c>
    </row>
    <row r="6630" customFormat="false" ht="15" hidden="false" customHeight="false" outlineLevel="0" collapsed="false">
      <c r="B6630" s="0" t="s">
        <v>7637</v>
      </c>
    </row>
    <row r="6631" customFormat="false" ht="15" hidden="false" customHeight="false" outlineLevel="0" collapsed="false">
      <c r="B6631" s="0" t="s">
        <v>7638</v>
      </c>
    </row>
    <row r="6632" customFormat="false" ht="15" hidden="false" customHeight="false" outlineLevel="0" collapsed="false">
      <c r="B6632" s="0" t="s">
        <v>7639</v>
      </c>
    </row>
    <row r="6633" customFormat="false" ht="15" hidden="false" customHeight="false" outlineLevel="0" collapsed="false">
      <c r="B6633" s="0" t="s">
        <v>7640</v>
      </c>
    </row>
    <row r="6634" customFormat="false" ht="15" hidden="false" customHeight="false" outlineLevel="0" collapsed="false">
      <c r="B6634" s="0" t="s">
        <v>7641</v>
      </c>
    </row>
    <row r="6635" customFormat="false" ht="15" hidden="false" customHeight="false" outlineLevel="0" collapsed="false">
      <c r="B6635" s="0" t="s">
        <v>7642</v>
      </c>
    </row>
    <row r="6636" customFormat="false" ht="15" hidden="false" customHeight="false" outlineLevel="0" collapsed="false">
      <c r="B6636" s="0" t="s">
        <v>7643</v>
      </c>
    </row>
    <row r="6637" customFormat="false" ht="15" hidden="false" customHeight="false" outlineLevel="0" collapsed="false">
      <c r="B6637" s="0" t="s">
        <v>7644</v>
      </c>
    </row>
    <row r="6638" customFormat="false" ht="15" hidden="false" customHeight="false" outlineLevel="0" collapsed="false">
      <c r="B6638" s="0" t="s">
        <v>7645</v>
      </c>
    </row>
    <row r="6639" customFormat="false" ht="15" hidden="false" customHeight="false" outlineLevel="0" collapsed="false">
      <c r="B6639" s="0" t="s">
        <v>7646</v>
      </c>
    </row>
    <row r="6640" customFormat="false" ht="15" hidden="false" customHeight="false" outlineLevel="0" collapsed="false">
      <c r="B6640" s="0" t="s">
        <v>7647</v>
      </c>
    </row>
    <row r="6641" customFormat="false" ht="15" hidden="false" customHeight="false" outlineLevel="0" collapsed="false">
      <c r="B6641" s="0" t="s">
        <v>7648</v>
      </c>
    </row>
    <row r="6642" customFormat="false" ht="15" hidden="false" customHeight="false" outlineLevel="0" collapsed="false">
      <c r="B6642" s="0" t="s">
        <v>7649</v>
      </c>
    </row>
    <row r="6643" customFormat="false" ht="15" hidden="false" customHeight="false" outlineLevel="0" collapsed="false">
      <c r="B6643" s="0" t="s">
        <v>7650</v>
      </c>
    </row>
    <row r="6644" customFormat="false" ht="15" hidden="false" customHeight="false" outlineLevel="0" collapsed="false">
      <c r="B6644" s="0" t="s">
        <v>7651</v>
      </c>
    </row>
    <row r="6645" customFormat="false" ht="15" hidden="false" customHeight="false" outlineLevel="0" collapsed="false">
      <c r="B6645" s="0" t="s">
        <v>7652</v>
      </c>
    </row>
    <row r="6646" customFormat="false" ht="15" hidden="false" customHeight="false" outlineLevel="0" collapsed="false">
      <c r="B6646" s="0" t="s">
        <v>7653</v>
      </c>
    </row>
    <row r="6647" customFormat="false" ht="15" hidden="false" customHeight="false" outlineLevel="0" collapsed="false">
      <c r="B6647" s="0" t="s">
        <v>7654</v>
      </c>
    </row>
    <row r="6648" customFormat="false" ht="15" hidden="false" customHeight="false" outlineLevel="0" collapsed="false">
      <c r="B6648" s="0" t="s">
        <v>7655</v>
      </c>
    </row>
    <row r="6649" customFormat="false" ht="15" hidden="false" customHeight="false" outlineLevel="0" collapsed="false">
      <c r="B6649" s="0" t="s">
        <v>7656</v>
      </c>
    </row>
    <row r="6650" customFormat="false" ht="15" hidden="false" customHeight="false" outlineLevel="0" collapsed="false">
      <c r="B6650" s="0" t="s">
        <v>7657</v>
      </c>
    </row>
    <row r="6651" customFormat="false" ht="15" hidden="false" customHeight="false" outlineLevel="0" collapsed="false">
      <c r="B6651" s="0" t="s">
        <v>7658</v>
      </c>
    </row>
    <row r="6652" customFormat="false" ht="15" hidden="false" customHeight="false" outlineLevel="0" collapsed="false">
      <c r="B6652" s="0" t="s">
        <v>7659</v>
      </c>
    </row>
    <row r="6653" customFormat="false" ht="15" hidden="false" customHeight="false" outlineLevel="0" collapsed="false">
      <c r="B6653" s="0" t="s">
        <v>7660</v>
      </c>
    </row>
    <row r="6654" customFormat="false" ht="15" hidden="false" customHeight="false" outlineLevel="0" collapsed="false">
      <c r="B6654" s="0" t="s">
        <v>7661</v>
      </c>
    </row>
    <row r="6655" customFormat="false" ht="15" hidden="false" customHeight="false" outlineLevel="0" collapsed="false">
      <c r="B6655" s="0" t="s">
        <v>7662</v>
      </c>
    </row>
    <row r="6656" customFormat="false" ht="15" hidden="false" customHeight="false" outlineLevel="0" collapsed="false">
      <c r="B6656" s="0" t="s">
        <v>7663</v>
      </c>
    </row>
    <row r="6657" customFormat="false" ht="15" hidden="false" customHeight="false" outlineLevel="0" collapsed="false">
      <c r="B6657" s="0" t="s">
        <v>7664</v>
      </c>
    </row>
    <row r="6658" customFormat="false" ht="15" hidden="false" customHeight="false" outlineLevel="0" collapsed="false">
      <c r="B6658" s="0" t="s">
        <v>7665</v>
      </c>
    </row>
    <row r="6659" customFormat="false" ht="15" hidden="false" customHeight="false" outlineLevel="0" collapsed="false">
      <c r="B6659" s="0" t="s">
        <v>7666</v>
      </c>
    </row>
    <row r="6660" customFormat="false" ht="15" hidden="false" customHeight="false" outlineLevel="0" collapsed="false">
      <c r="B6660" s="0" t="s">
        <v>7667</v>
      </c>
    </row>
    <row r="6661" customFormat="false" ht="15" hidden="false" customHeight="false" outlineLevel="0" collapsed="false">
      <c r="B6661" s="0" t="s">
        <v>7668</v>
      </c>
    </row>
    <row r="6662" customFormat="false" ht="15" hidden="false" customHeight="false" outlineLevel="0" collapsed="false">
      <c r="B6662" s="0" t="s">
        <v>7669</v>
      </c>
    </row>
    <row r="6663" customFormat="false" ht="15" hidden="false" customHeight="false" outlineLevel="0" collapsed="false">
      <c r="B6663" s="0" t="s">
        <v>7670</v>
      </c>
    </row>
    <row r="6664" customFormat="false" ht="15" hidden="false" customHeight="false" outlineLevel="0" collapsed="false">
      <c r="B6664" s="0" t="s">
        <v>7671</v>
      </c>
    </row>
    <row r="6665" customFormat="false" ht="15" hidden="false" customHeight="false" outlineLevel="0" collapsed="false">
      <c r="B6665" s="0" t="s">
        <v>7672</v>
      </c>
    </row>
    <row r="6666" customFormat="false" ht="15" hidden="false" customHeight="false" outlineLevel="0" collapsed="false">
      <c r="B6666" s="0" t="s">
        <v>7673</v>
      </c>
    </row>
    <row r="6667" customFormat="false" ht="15" hidden="false" customHeight="false" outlineLevel="0" collapsed="false">
      <c r="B6667" s="0" t="s">
        <v>7674</v>
      </c>
    </row>
    <row r="6668" customFormat="false" ht="15" hidden="false" customHeight="false" outlineLevel="0" collapsed="false">
      <c r="B6668" s="0" t="s">
        <v>7675</v>
      </c>
    </row>
    <row r="6669" customFormat="false" ht="15" hidden="false" customHeight="false" outlineLevel="0" collapsed="false">
      <c r="B6669" s="0" t="s">
        <v>7676</v>
      </c>
    </row>
    <row r="6670" customFormat="false" ht="15" hidden="false" customHeight="false" outlineLevel="0" collapsed="false">
      <c r="B6670" s="0" t="s">
        <v>7677</v>
      </c>
    </row>
    <row r="6671" customFormat="false" ht="15" hidden="false" customHeight="false" outlineLevel="0" collapsed="false">
      <c r="B6671" s="0" t="s">
        <v>7678</v>
      </c>
    </row>
    <row r="6672" customFormat="false" ht="15" hidden="false" customHeight="false" outlineLevel="0" collapsed="false">
      <c r="B6672" s="0" t="s">
        <v>7679</v>
      </c>
    </row>
    <row r="6673" customFormat="false" ht="15" hidden="false" customHeight="false" outlineLevel="0" collapsed="false">
      <c r="B6673" s="0" t="s">
        <v>7680</v>
      </c>
    </row>
    <row r="6674" customFormat="false" ht="15" hidden="false" customHeight="false" outlineLevel="0" collapsed="false">
      <c r="B6674" s="0" t="s">
        <v>7681</v>
      </c>
    </row>
    <row r="6675" customFormat="false" ht="15" hidden="false" customHeight="false" outlineLevel="0" collapsed="false">
      <c r="B6675" s="0" t="s">
        <v>7682</v>
      </c>
    </row>
    <row r="6676" customFormat="false" ht="15" hidden="false" customHeight="false" outlineLevel="0" collapsed="false">
      <c r="B6676" s="0" t="s">
        <v>7683</v>
      </c>
    </row>
    <row r="6677" customFormat="false" ht="15" hidden="false" customHeight="false" outlineLevel="0" collapsed="false">
      <c r="B6677" s="0" t="s">
        <v>7684</v>
      </c>
    </row>
    <row r="6678" customFormat="false" ht="15" hidden="false" customHeight="false" outlineLevel="0" collapsed="false">
      <c r="B6678" s="0" t="s">
        <v>7685</v>
      </c>
    </row>
    <row r="6679" customFormat="false" ht="15" hidden="false" customHeight="false" outlineLevel="0" collapsed="false">
      <c r="B6679" s="0" t="s">
        <v>7686</v>
      </c>
    </row>
    <row r="6680" customFormat="false" ht="15" hidden="false" customHeight="false" outlineLevel="0" collapsed="false">
      <c r="B6680" s="0" t="s">
        <v>7687</v>
      </c>
    </row>
    <row r="6681" customFormat="false" ht="15" hidden="false" customHeight="false" outlineLevel="0" collapsed="false">
      <c r="B6681" s="0" t="s">
        <v>7688</v>
      </c>
    </row>
    <row r="6682" customFormat="false" ht="15" hidden="false" customHeight="false" outlineLevel="0" collapsed="false">
      <c r="B6682" s="0" t="s">
        <v>7689</v>
      </c>
    </row>
    <row r="6683" customFormat="false" ht="15" hidden="false" customHeight="false" outlineLevel="0" collapsed="false">
      <c r="B6683" s="0" t="s">
        <v>7690</v>
      </c>
    </row>
    <row r="6684" customFormat="false" ht="15" hidden="false" customHeight="false" outlineLevel="0" collapsed="false">
      <c r="B6684" s="0" t="s">
        <v>7691</v>
      </c>
    </row>
    <row r="6685" customFormat="false" ht="15" hidden="false" customHeight="false" outlineLevel="0" collapsed="false">
      <c r="B6685" s="0" t="s">
        <v>7692</v>
      </c>
    </row>
    <row r="6686" customFormat="false" ht="15" hidden="false" customHeight="false" outlineLevel="0" collapsed="false">
      <c r="B6686" s="0" t="s">
        <v>7693</v>
      </c>
    </row>
    <row r="6687" customFormat="false" ht="15" hidden="false" customHeight="false" outlineLevel="0" collapsed="false">
      <c r="B6687" s="0" t="s">
        <v>7694</v>
      </c>
    </row>
    <row r="6688" customFormat="false" ht="15" hidden="false" customHeight="false" outlineLevel="0" collapsed="false">
      <c r="B6688" s="0" t="s">
        <v>7695</v>
      </c>
    </row>
    <row r="6689" customFormat="false" ht="15" hidden="false" customHeight="false" outlineLevel="0" collapsed="false">
      <c r="B6689" s="0" t="s">
        <v>7696</v>
      </c>
    </row>
    <row r="6690" customFormat="false" ht="15" hidden="false" customHeight="false" outlineLevel="0" collapsed="false">
      <c r="B6690" s="0" t="s">
        <v>7697</v>
      </c>
    </row>
    <row r="6691" customFormat="false" ht="15" hidden="false" customHeight="false" outlineLevel="0" collapsed="false">
      <c r="B6691" s="0" t="s">
        <v>7698</v>
      </c>
    </row>
    <row r="6692" customFormat="false" ht="15" hidden="false" customHeight="false" outlineLevel="0" collapsed="false">
      <c r="B6692" s="0" t="s">
        <v>7699</v>
      </c>
    </row>
    <row r="6693" customFormat="false" ht="15" hidden="false" customHeight="false" outlineLevel="0" collapsed="false">
      <c r="B6693" s="0" t="s">
        <v>7700</v>
      </c>
    </row>
    <row r="6694" customFormat="false" ht="15" hidden="false" customHeight="false" outlineLevel="0" collapsed="false">
      <c r="B6694" s="0" t="s">
        <v>7701</v>
      </c>
    </row>
    <row r="6695" customFormat="false" ht="15" hidden="false" customHeight="false" outlineLevel="0" collapsed="false">
      <c r="B6695" s="0" t="s">
        <v>7702</v>
      </c>
    </row>
    <row r="6696" customFormat="false" ht="15" hidden="false" customHeight="false" outlineLevel="0" collapsed="false">
      <c r="B6696" s="0" t="s">
        <v>7703</v>
      </c>
    </row>
    <row r="6697" customFormat="false" ht="15" hidden="false" customHeight="false" outlineLevel="0" collapsed="false">
      <c r="B6697" s="0" t="s">
        <v>7704</v>
      </c>
    </row>
    <row r="6698" customFormat="false" ht="15" hidden="false" customHeight="false" outlineLevel="0" collapsed="false">
      <c r="B6698" s="0" t="s">
        <v>7705</v>
      </c>
    </row>
    <row r="6699" customFormat="false" ht="15" hidden="false" customHeight="false" outlineLevel="0" collapsed="false">
      <c r="B6699" s="0" t="s">
        <v>7706</v>
      </c>
    </row>
    <row r="6700" customFormat="false" ht="15" hidden="false" customHeight="false" outlineLevel="0" collapsed="false">
      <c r="B6700" s="0" t="s">
        <v>7707</v>
      </c>
    </row>
    <row r="6701" customFormat="false" ht="15" hidden="false" customHeight="false" outlineLevel="0" collapsed="false">
      <c r="B6701" s="0" t="s">
        <v>7708</v>
      </c>
    </row>
    <row r="6702" customFormat="false" ht="15" hidden="false" customHeight="false" outlineLevel="0" collapsed="false">
      <c r="B6702" s="0" t="s">
        <v>7709</v>
      </c>
    </row>
    <row r="6703" customFormat="false" ht="15" hidden="false" customHeight="false" outlineLevel="0" collapsed="false">
      <c r="B6703" s="0" t="s">
        <v>7710</v>
      </c>
    </row>
    <row r="6704" customFormat="false" ht="15" hidden="false" customHeight="false" outlineLevel="0" collapsed="false">
      <c r="B6704" s="0" t="s">
        <v>7711</v>
      </c>
    </row>
    <row r="6705" customFormat="false" ht="15" hidden="false" customHeight="false" outlineLevel="0" collapsed="false">
      <c r="B6705" s="0" t="s">
        <v>7712</v>
      </c>
    </row>
    <row r="6706" customFormat="false" ht="15" hidden="false" customHeight="false" outlineLevel="0" collapsed="false">
      <c r="B6706" s="0" t="s">
        <v>7713</v>
      </c>
    </row>
    <row r="6707" customFormat="false" ht="15" hidden="false" customHeight="false" outlineLevel="0" collapsed="false">
      <c r="B6707" s="0" t="s">
        <v>7714</v>
      </c>
    </row>
    <row r="6708" customFormat="false" ht="15" hidden="false" customHeight="false" outlineLevel="0" collapsed="false">
      <c r="B6708" s="0" t="s">
        <v>7715</v>
      </c>
    </row>
    <row r="6709" customFormat="false" ht="15" hidden="false" customHeight="false" outlineLevel="0" collapsed="false">
      <c r="B6709" s="0" t="s">
        <v>7716</v>
      </c>
    </row>
    <row r="6710" customFormat="false" ht="15" hidden="false" customHeight="false" outlineLevel="0" collapsed="false">
      <c r="B6710" s="0" t="s">
        <v>7717</v>
      </c>
    </row>
    <row r="6711" customFormat="false" ht="15" hidden="false" customHeight="false" outlineLevel="0" collapsed="false">
      <c r="B6711" s="0" t="s">
        <v>7718</v>
      </c>
    </row>
    <row r="6712" customFormat="false" ht="15" hidden="false" customHeight="false" outlineLevel="0" collapsed="false">
      <c r="B6712" s="0" t="s">
        <v>7719</v>
      </c>
    </row>
    <row r="6713" customFormat="false" ht="15" hidden="false" customHeight="false" outlineLevel="0" collapsed="false">
      <c r="B6713" s="0" t="s">
        <v>7720</v>
      </c>
    </row>
    <row r="6714" customFormat="false" ht="15" hidden="false" customHeight="false" outlineLevel="0" collapsed="false">
      <c r="B6714" s="0" t="s">
        <v>7721</v>
      </c>
    </row>
    <row r="6715" customFormat="false" ht="15" hidden="false" customHeight="false" outlineLevel="0" collapsed="false">
      <c r="B6715" s="0" t="s">
        <v>7722</v>
      </c>
    </row>
    <row r="6716" customFormat="false" ht="15" hidden="false" customHeight="false" outlineLevel="0" collapsed="false">
      <c r="B6716" s="0" t="s">
        <v>7723</v>
      </c>
    </row>
    <row r="6717" customFormat="false" ht="15" hidden="false" customHeight="false" outlineLevel="0" collapsed="false">
      <c r="B6717" s="0" t="s">
        <v>7724</v>
      </c>
    </row>
    <row r="6718" customFormat="false" ht="15" hidden="false" customHeight="false" outlineLevel="0" collapsed="false">
      <c r="B6718" s="0" t="s">
        <v>7725</v>
      </c>
    </row>
    <row r="6719" customFormat="false" ht="15" hidden="false" customHeight="false" outlineLevel="0" collapsed="false">
      <c r="B6719" s="0" t="s">
        <v>7726</v>
      </c>
    </row>
    <row r="6720" customFormat="false" ht="15" hidden="false" customHeight="false" outlineLevel="0" collapsed="false">
      <c r="B6720" s="0" t="s">
        <v>7727</v>
      </c>
    </row>
    <row r="6721" customFormat="false" ht="15" hidden="false" customHeight="false" outlineLevel="0" collapsed="false">
      <c r="B6721" s="0" t="s">
        <v>7728</v>
      </c>
    </row>
    <row r="6722" customFormat="false" ht="15" hidden="false" customHeight="false" outlineLevel="0" collapsed="false">
      <c r="B6722" s="0" t="s">
        <v>7729</v>
      </c>
    </row>
    <row r="6723" customFormat="false" ht="15" hidden="false" customHeight="false" outlineLevel="0" collapsed="false">
      <c r="B6723" s="0" t="s">
        <v>7730</v>
      </c>
    </row>
    <row r="6724" customFormat="false" ht="15" hidden="false" customHeight="false" outlineLevel="0" collapsed="false">
      <c r="B6724" s="0" t="s">
        <v>7731</v>
      </c>
    </row>
    <row r="6725" customFormat="false" ht="15" hidden="false" customHeight="false" outlineLevel="0" collapsed="false">
      <c r="B6725" s="0" t="s">
        <v>7732</v>
      </c>
    </row>
    <row r="6726" customFormat="false" ht="15" hidden="false" customHeight="false" outlineLevel="0" collapsed="false">
      <c r="B6726" s="0" t="s">
        <v>7733</v>
      </c>
    </row>
    <row r="6727" customFormat="false" ht="15" hidden="false" customHeight="false" outlineLevel="0" collapsed="false">
      <c r="B6727" s="0" t="s">
        <v>7734</v>
      </c>
    </row>
    <row r="6728" customFormat="false" ht="15" hidden="false" customHeight="false" outlineLevel="0" collapsed="false">
      <c r="B6728" s="0" t="s">
        <v>7735</v>
      </c>
    </row>
    <row r="6729" customFormat="false" ht="15" hidden="false" customHeight="false" outlineLevel="0" collapsed="false">
      <c r="B6729" s="0" t="s">
        <v>7736</v>
      </c>
    </row>
    <row r="6730" customFormat="false" ht="15" hidden="false" customHeight="false" outlineLevel="0" collapsed="false">
      <c r="B6730" s="0" t="s">
        <v>7737</v>
      </c>
    </row>
    <row r="6731" customFormat="false" ht="15" hidden="false" customHeight="false" outlineLevel="0" collapsed="false">
      <c r="B6731" s="0" t="s">
        <v>7738</v>
      </c>
    </row>
    <row r="6732" customFormat="false" ht="15" hidden="false" customHeight="false" outlineLevel="0" collapsed="false">
      <c r="B6732" s="0" t="s">
        <v>7739</v>
      </c>
    </row>
    <row r="6733" customFormat="false" ht="15" hidden="false" customHeight="false" outlineLevel="0" collapsed="false">
      <c r="B6733" s="0" t="s">
        <v>7740</v>
      </c>
    </row>
    <row r="6734" customFormat="false" ht="15" hidden="false" customHeight="false" outlineLevel="0" collapsed="false">
      <c r="B6734" s="0" t="s">
        <v>7741</v>
      </c>
    </row>
    <row r="6735" customFormat="false" ht="15" hidden="false" customHeight="false" outlineLevel="0" collapsed="false">
      <c r="B6735" s="0" t="s">
        <v>7742</v>
      </c>
    </row>
    <row r="6736" customFormat="false" ht="15" hidden="false" customHeight="false" outlineLevel="0" collapsed="false">
      <c r="B6736" s="0" t="s">
        <v>7743</v>
      </c>
    </row>
    <row r="6737" customFormat="false" ht="15" hidden="false" customHeight="false" outlineLevel="0" collapsed="false">
      <c r="B6737" s="0" t="s">
        <v>7744</v>
      </c>
    </row>
    <row r="6738" customFormat="false" ht="15" hidden="false" customHeight="false" outlineLevel="0" collapsed="false">
      <c r="B6738" s="0" t="s">
        <v>7745</v>
      </c>
    </row>
    <row r="6739" customFormat="false" ht="15" hidden="false" customHeight="false" outlineLevel="0" collapsed="false">
      <c r="B6739" s="0" t="s">
        <v>7746</v>
      </c>
    </row>
    <row r="6740" customFormat="false" ht="15" hidden="false" customHeight="false" outlineLevel="0" collapsed="false">
      <c r="B6740" s="0" t="s">
        <v>7747</v>
      </c>
    </row>
    <row r="6741" customFormat="false" ht="15" hidden="false" customHeight="false" outlineLevel="0" collapsed="false">
      <c r="B6741" s="0" t="s">
        <v>7748</v>
      </c>
    </row>
    <row r="6742" customFormat="false" ht="15" hidden="false" customHeight="false" outlineLevel="0" collapsed="false">
      <c r="B6742" s="0" t="s">
        <v>7749</v>
      </c>
    </row>
    <row r="6743" customFormat="false" ht="15" hidden="false" customHeight="false" outlineLevel="0" collapsed="false">
      <c r="B6743" s="0" t="s">
        <v>7750</v>
      </c>
    </row>
    <row r="6744" customFormat="false" ht="15" hidden="false" customHeight="false" outlineLevel="0" collapsed="false">
      <c r="B6744" s="0" t="s">
        <v>7751</v>
      </c>
    </row>
    <row r="6745" customFormat="false" ht="15" hidden="false" customHeight="false" outlineLevel="0" collapsed="false">
      <c r="B6745" s="0" t="s">
        <v>7752</v>
      </c>
    </row>
    <row r="6746" customFormat="false" ht="15" hidden="false" customHeight="false" outlineLevel="0" collapsed="false">
      <c r="B6746" s="0" t="s">
        <v>7753</v>
      </c>
    </row>
    <row r="6747" customFormat="false" ht="15" hidden="false" customHeight="false" outlineLevel="0" collapsed="false">
      <c r="B6747" s="0" t="s">
        <v>7754</v>
      </c>
    </row>
    <row r="6748" customFormat="false" ht="15" hidden="false" customHeight="false" outlineLevel="0" collapsed="false">
      <c r="B6748" s="0" t="s">
        <v>7755</v>
      </c>
    </row>
    <row r="6749" customFormat="false" ht="15" hidden="false" customHeight="false" outlineLevel="0" collapsed="false">
      <c r="B6749" s="0" t="s">
        <v>7756</v>
      </c>
    </row>
    <row r="6750" customFormat="false" ht="15" hidden="false" customHeight="false" outlineLevel="0" collapsed="false">
      <c r="B6750" s="0" t="s">
        <v>7757</v>
      </c>
    </row>
    <row r="6751" customFormat="false" ht="15" hidden="false" customHeight="false" outlineLevel="0" collapsed="false">
      <c r="B6751" s="0" t="s">
        <v>7758</v>
      </c>
    </row>
    <row r="6752" customFormat="false" ht="15" hidden="false" customHeight="false" outlineLevel="0" collapsed="false">
      <c r="B6752" s="0" t="s">
        <v>7759</v>
      </c>
    </row>
    <row r="6753" customFormat="false" ht="15" hidden="false" customHeight="false" outlineLevel="0" collapsed="false">
      <c r="B6753" s="0" t="s">
        <v>7760</v>
      </c>
    </row>
    <row r="6754" customFormat="false" ht="15" hidden="false" customHeight="false" outlineLevel="0" collapsed="false">
      <c r="B6754" s="0" t="s">
        <v>7761</v>
      </c>
    </row>
    <row r="6755" customFormat="false" ht="15" hidden="false" customHeight="false" outlineLevel="0" collapsed="false">
      <c r="B6755" s="0" t="s">
        <v>7762</v>
      </c>
    </row>
    <row r="6756" customFormat="false" ht="15" hidden="false" customHeight="false" outlineLevel="0" collapsed="false">
      <c r="B6756" s="0" t="s">
        <v>7763</v>
      </c>
    </row>
    <row r="6757" customFormat="false" ht="15" hidden="false" customHeight="false" outlineLevel="0" collapsed="false">
      <c r="B6757" s="0" t="s">
        <v>7764</v>
      </c>
    </row>
    <row r="6758" customFormat="false" ht="15" hidden="false" customHeight="false" outlineLevel="0" collapsed="false">
      <c r="B6758" s="0" t="s">
        <v>7765</v>
      </c>
    </row>
    <row r="6759" customFormat="false" ht="15" hidden="false" customHeight="false" outlineLevel="0" collapsed="false">
      <c r="B6759" s="0" t="s">
        <v>7766</v>
      </c>
    </row>
    <row r="6760" customFormat="false" ht="15" hidden="false" customHeight="false" outlineLevel="0" collapsed="false">
      <c r="B6760" s="0" t="s">
        <v>7767</v>
      </c>
    </row>
    <row r="6761" customFormat="false" ht="15" hidden="false" customHeight="false" outlineLevel="0" collapsed="false">
      <c r="B6761" s="0" t="s">
        <v>7768</v>
      </c>
    </row>
    <row r="6762" customFormat="false" ht="15" hidden="false" customHeight="false" outlineLevel="0" collapsed="false">
      <c r="B6762" s="0" t="s">
        <v>7769</v>
      </c>
    </row>
    <row r="6763" customFormat="false" ht="15" hidden="false" customHeight="false" outlineLevel="0" collapsed="false">
      <c r="B6763" s="0" t="s">
        <v>7770</v>
      </c>
    </row>
    <row r="6764" customFormat="false" ht="15" hidden="false" customHeight="false" outlineLevel="0" collapsed="false">
      <c r="B6764" s="0" t="s">
        <v>7771</v>
      </c>
    </row>
    <row r="6765" customFormat="false" ht="15" hidden="false" customHeight="false" outlineLevel="0" collapsed="false">
      <c r="B6765" s="0" t="s">
        <v>7772</v>
      </c>
    </row>
    <row r="6766" customFormat="false" ht="15" hidden="false" customHeight="false" outlineLevel="0" collapsed="false">
      <c r="B6766" s="0" t="s">
        <v>7773</v>
      </c>
    </row>
    <row r="6767" customFormat="false" ht="15" hidden="false" customHeight="false" outlineLevel="0" collapsed="false">
      <c r="B6767" s="0" t="s">
        <v>7774</v>
      </c>
    </row>
    <row r="6768" customFormat="false" ht="15" hidden="false" customHeight="false" outlineLevel="0" collapsed="false">
      <c r="B6768" s="0" t="s">
        <v>7775</v>
      </c>
    </row>
    <row r="6769" customFormat="false" ht="15" hidden="false" customHeight="false" outlineLevel="0" collapsed="false">
      <c r="B6769" s="0" t="s">
        <v>7776</v>
      </c>
    </row>
    <row r="6770" customFormat="false" ht="15" hidden="false" customHeight="false" outlineLevel="0" collapsed="false">
      <c r="B6770" s="0" t="s">
        <v>7777</v>
      </c>
    </row>
    <row r="6771" customFormat="false" ht="15" hidden="false" customHeight="false" outlineLevel="0" collapsed="false">
      <c r="B6771" s="0" t="s">
        <v>7778</v>
      </c>
    </row>
    <row r="6772" customFormat="false" ht="15" hidden="false" customHeight="false" outlineLevel="0" collapsed="false">
      <c r="B6772" s="0" t="s">
        <v>7779</v>
      </c>
    </row>
    <row r="6773" customFormat="false" ht="15" hidden="false" customHeight="false" outlineLevel="0" collapsed="false">
      <c r="B6773" s="0" t="s">
        <v>7780</v>
      </c>
    </row>
    <row r="6774" customFormat="false" ht="15" hidden="false" customHeight="false" outlineLevel="0" collapsed="false">
      <c r="B6774" s="0" t="s">
        <v>7781</v>
      </c>
    </row>
    <row r="6775" customFormat="false" ht="15" hidden="false" customHeight="false" outlineLevel="0" collapsed="false">
      <c r="B6775" s="0" t="s">
        <v>7782</v>
      </c>
    </row>
    <row r="6776" customFormat="false" ht="15" hidden="false" customHeight="false" outlineLevel="0" collapsed="false">
      <c r="B6776" s="0" t="s">
        <v>7783</v>
      </c>
    </row>
    <row r="6777" customFormat="false" ht="15" hidden="false" customHeight="false" outlineLevel="0" collapsed="false">
      <c r="B6777" s="0" t="s">
        <v>7784</v>
      </c>
    </row>
    <row r="6778" customFormat="false" ht="15" hidden="false" customHeight="false" outlineLevel="0" collapsed="false">
      <c r="B6778" s="0" t="s">
        <v>7785</v>
      </c>
    </row>
    <row r="6779" customFormat="false" ht="15" hidden="false" customHeight="false" outlineLevel="0" collapsed="false">
      <c r="B6779" s="0" t="s">
        <v>7786</v>
      </c>
    </row>
    <row r="6780" customFormat="false" ht="15" hidden="false" customHeight="false" outlineLevel="0" collapsed="false">
      <c r="B6780" s="0" t="s">
        <v>7787</v>
      </c>
    </row>
    <row r="6781" customFormat="false" ht="15" hidden="false" customHeight="false" outlineLevel="0" collapsed="false">
      <c r="B6781" s="0" t="s">
        <v>7788</v>
      </c>
    </row>
    <row r="6782" customFormat="false" ht="15" hidden="false" customHeight="false" outlineLevel="0" collapsed="false">
      <c r="B6782" s="0" t="s">
        <v>7789</v>
      </c>
    </row>
    <row r="6783" customFormat="false" ht="15" hidden="false" customHeight="false" outlineLevel="0" collapsed="false">
      <c r="B6783" s="0" t="s">
        <v>7790</v>
      </c>
    </row>
    <row r="6784" customFormat="false" ht="15" hidden="false" customHeight="false" outlineLevel="0" collapsed="false">
      <c r="B6784" s="0" t="s">
        <v>7791</v>
      </c>
    </row>
    <row r="6785" customFormat="false" ht="15" hidden="false" customHeight="false" outlineLevel="0" collapsed="false">
      <c r="B6785" s="0" t="s">
        <v>7792</v>
      </c>
    </row>
    <row r="6786" customFormat="false" ht="15" hidden="false" customHeight="false" outlineLevel="0" collapsed="false">
      <c r="B6786" s="0" t="s">
        <v>7793</v>
      </c>
    </row>
    <row r="6787" customFormat="false" ht="15" hidden="false" customHeight="false" outlineLevel="0" collapsed="false">
      <c r="B6787" s="0" t="s">
        <v>7794</v>
      </c>
    </row>
    <row r="6788" customFormat="false" ht="15" hidden="false" customHeight="false" outlineLevel="0" collapsed="false">
      <c r="B6788" s="0" t="s">
        <v>7795</v>
      </c>
    </row>
    <row r="6789" customFormat="false" ht="15" hidden="false" customHeight="false" outlineLevel="0" collapsed="false">
      <c r="B6789" s="0" t="s">
        <v>7796</v>
      </c>
    </row>
    <row r="6790" customFormat="false" ht="15" hidden="false" customHeight="false" outlineLevel="0" collapsed="false">
      <c r="B6790" s="0" t="s">
        <v>7797</v>
      </c>
    </row>
    <row r="6791" customFormat="false" ht="15" hidden="false" customHeight="false" outlineLevel="0" collapsed="false">
      <c r="B6791" s="0" t="s">
        <v>7798</v>
      </c>
    </row>
    <row r="6792" customFormat="false" ht="15" hidden="false" customHeight="false" outlineLevel="0" collapsed="false">
      <c r="B6792" s="0" t="s">
        <v>7799</v>
      </c>
    </row>
    <row r="6793" customFormat="false" ht="15" hidden="false" customHeight="false" outlineLevel="0" collapsed="false">
      <c r="B6793" s="0" t="s">
        <v>7800</v>
      </c>
    </row>
    <row r="6794" customFormat="false" ht="15" hidden="false" customHeight="false" outlineLevel="0" collapsed="false">
      <c r="B6794" s="0" t="s">
        <v>7801</v>
      </c>
    </row>
    <row r="6795" customFormat="false" ht="15" hidden="false" customHeight="false" outlineLevel="0" collapsed="false">
      <c r="B6795" s="0" t="s">
        <v>7802</v>
      </c>
    </row>
    <row r="6796" customFormat="false" ht="15" hidden="false" customHeight="false" outlineLevel="0" collapsed="false">
      <c r="B6796" s="0" t="s">
        <v>7803</v>
      </c>
    </row>
    <row r="6797" customFormat="false" ht="15" hidden="false" customHeight="false" outlineLevel="0" collapsed="false">
      <c r="B6797" s="0" t="s">
        <v>7804</v>
      </c>
    </row>
    <row r="6798" customFormat="false" ht="15" hidden="false" customHeight="false" outlineLevel="0" collapsed="false">
      <c r="B6798" s="0" t="s">
        <v>7805</v>
      </c>
    </row>
    <row r="6799" customFormat="false" ht="15" hidden="false" customHeight="false" outlineLevel="0" collapsed="false">
      <c r="B6799" s="0" t="s">
        <v>7806</v>
      </c>
    </row>
    <row r="6800" customFormat="false" ht="15" hidden="false" customHeight="false" outlineLevel="0" collapsed="false">
      <c r="B6800" s="0" t="s">
        <v>7807</v>
      </c>
    </row>
    <row r="6801" customFormat="false" ht="15" hidden="false" customHeight="false" outlineLevel="0" collapsed="false">
      <c r="B6801" s="0" t="s">
        <v>7808</v>
      </c>
    </row>
    <row r="6802" customFormat="false" ht="15" hidden="false" customHeight="false" outlineLevel="0" collapsed="false">
      <c r="B6802" s="0" t="s">
        <v>7809</v>
      </c>
    </row>
    <row r="6803" customFormat="false" ht="15" hidden="false" customHeight="false" outlineLevel="0" collapsed="false">
      <c r="B6803" s="0" t="s">
        <v>7810</v>
      </c>
    </row>
    <row r="6804" customFormat="false" ht="15" hidden="false" customHeight="false" outlineLevel="0" collapsed="false">
      <c r="B6804" s="0" t="s">
        <v>7811</v>
      </c>
    </row>
    <row r="6805" customFormat="false" ht="15" hidden="false" customHeight="false" outlineLevel="0" collapsed="false">
      <c r="B6805" s="0" t="s">
        <v>7812</v>
      </c>
    </row>
    <row r="6806" customFormat="false" ht="15" hidden="false" customHeight="false" outlineLevel="0" collapsed="false">
      <c r="B6806" s="0" t="s">
        <v>7813</v>
      </c>
    </row>
    <row r="6807" customFormat="false" ht="15" hidden="false" customHeight="false" outlineLevel="0" collapsed="false">
      <c r="B6807" s="0" t="s">
        <v>7814</v>
      </c>
    </row>
    <row r="6808" customFormat="false" ht="15" hidden="false" customHeight="false" outlineLevel="0" collapsed="false">
      <c r="B6808" s="0" t="s">
        <v>7815</v>
      </c>
    </row>
    <row r="6809" customFormat="false" ht="15" hidden="false" customHeight="false" outlineLevel="0" collapsed="false">
      <c r="B6809" s="0" t="s">
        <v>7816</v>
      </c>
    </row>
    <row r="6810" customFormat="false" ht="15" hidden="false" customHeight="false" outlineLevel="0" collapsed="false">
      <c r="B6810" s="0" t="s">
        <v>7817</v>
      </c>
    </row>
    <row r="6811" customFormat="false" ht="15" hidden="false" customHeight="false" outlineLevel="0" collapsed="false">
      <c r="B6811" s="0" t="s">
        <v>7818</v>
      </c>
    </row>
    <row r="6812" customFormat="false" ht="15" hidden="false" customHeight="false" outlineLevel="0" collapsed="false">
      <c r="B6812" s="0" t="s">
        <v>7819</v>
      </c>
    </row>
    <row r="6813" customFormat="false" ht="15" hidden="false" customHeight="false" outlineLevel="0" collapsed="false">
      <c r="B6813" s="0" t="s">
        <v>7820</v>
      </c>
    </row>
    <row r="6814" customFormat="false" ht="15" hidden="false" customHeight="false" outlineLevel="0" collapsed="false">
      <c r="B6814" s="0" t="s">
        <v>7821</v>
      </c>
    </row>
    <row r="6815" customFormat="false" ht="15" hidden="false" customHeight="false" outlineLevel="0" collapsed="false">
      <c r="B6815" s="0" t="s">
        <v>7822</v>
      </c>
    </row>
    <row r="6816" customFormat="false" ht="15" hidden="false" customHeight="false" outlineLevel="0" collapsed="false">
      <c r="B6816" s="0" t="s">
        <v>7823</v>
      </c>
    </row>
    <row r="6817" customFormat="false" ht="15" hidden="false" customHeight="false" outlineLevel="0" collapsed="false">
      <c r="B6817" s="0" t="s">
        <v>7824</v>
      </c>
    </row>
    <row r="6818" customFormat="false" ht="15" hidden="false" customHeight="false" outlineLevel="0" collapsed="false">
      <c r="B6818" s="0" t="s">
        <v>7825</v>
      </c>
    </row>
    <row r="6819" customFormat="false" ht="15" hidden="false" customHeight="false" outlineLevel="0" collapsed="false">
      <c r="B6819" s="0" t="s">
        <v>7826</v>
      </c>
    </row>
    <row r="6820" customFormat="false" ht="15" hidden="false" customHeight="false" outlineLevel="0" collapsed="false">
      <c r="B6820" s="0" t="s">
        <v>7827</v>
      </c>
    </row>
    <row r="6821" customFormat="false" ht="15" hidden="false" customHeight="false" outlineLevel="0" collapsed="false">
      <c r="B6821" s="0" t="s">
        <v>7828</v>
      </c>
    </row>
    <row r="6822" customFormat="false" ht="15" hidden="false" customHeight="false" outlineLevel="0" collapsed="false">
      <c r="B6822" s="0" t="s">
        <v>7829</v>
      </c>
    </row>
    <row r="6823" customFormat="false" ht="15" hidden="false" customHeight="false" outlineLevel="0" collapsed="false">
      <c r="B6823" s="0" t="s">
        <v>7830</v>
      </c>
    </row>
    <row r="6824" customFormat="false" ht="15" hidden="false" customHeight="false" outlineLevel="0" collapsed="false">
      <c r="B6824" s="0" t="s">
        <v>7831</v>
      </c>
    </row>
    <row r="6825" customFormat="false" ht="15" hidden="false" customHeight="false" outlineLevel="0" collapsed="false">
      <c r="B6825" s="0" t="s">
        <v>7832</v>
      </c>
    </row>
    <row r="6826" customFormat="false" ht="15" hidden="false" customHeight="false" outlineLevel="0" collapsed="false">
      <c r="B6826" s="0" t="s">
        <v>7833</v>
      </c>
    </row>
    <row r="6827" customFormat="false" ht="15" hidden="false" customHeight="false" outlineLevel="0" collapsed="false">
      <c r="B6827" s="0" t="s">
        <v>7834</v>
      </c>
    </row>
    <row r="6828" customFormat="false" ht="15" hidden="false" customHeight="false" outlineLevel="0" collapsed="false">
      <c r="B6828" s="0" t="s">
        <v>7835</v>
      </c>
    </row>
    <row r="6829" customFormat="false" ht="15" hidden="false" customHeight="false" outlineLevel="0" collapsed="false">
      <c r="B6829" s="0" t="s">
        <v>7836</v>
      </c>
    </row>
    <row r="6830" customFormat="false" ht="15" hidden="false" customHeight="false" outlineLevel="0" collapsed="false">
      <c r="B6830" s="0" t="s">
        <v>7837</v>
      </c>
    </row>
    <row r="6831" customFormat="false" ht="15" hidden="false" customHeight="false" outlineLevel="0" collapsed="false">
      <c r="B6831" s="0" t="s">
        <v>7838</v>
      </c>
    </row>
    <row r="6832" customFormat="false" ht="15" hidden="false" customHeight="false" outlineLevel="0" collapsed="false">
      <c r="B6832" s="0" t="s">
        <v>7839</v>
      </c>
    </row>
    <row r="6833" customFormat="false" ht="15" hidden="false" customHeight="false" outlineLevel="0" collapsed="false">
      <c r="B6833" s="0" t="s">
        <v>7840</v>
      </c>
    </row>
    <row r="6834" customFormat="false" ht="15" hidden="false" customHeight="false" outlineLevel="0" collapsed="false">
      <c r="B6834" s="0" t="s">
        <v>7841</v>
      </c>
    </row>
    <row r="6835" customFormat="false" ht="15" hidden="false" customHeight="false" outlineLevel="0" collapsed="false">
      <c r="B6835" s="0" t="s">
        <v>7842</v>
      </c>
    </row>
    <row r="6836" customFormat="false" ht="15" hidden="false" customHeight="false" outlineLevel="0" collapsed="false">
      <c r="B6836" s="0" t="s">
        <v>7843</v>
      </c>
    </row>
    <row r="6837" customFormat="false" ht="15" hidden="false" customHeight="false" outlineLevel="0" collapsed="false">
      <c r="B6837" s="0" t="s">
        <v>7844</v>
      </c>
    </row>
    <row r="6838" customFormat="false" ht="15" hidden="false" customHeight="false" outlineLevel="0" collapsed="false">
      <c r="B6838" s="0" t="s">
        <v>7845</v>
      </c>
    </row>
    <row r="6839" customFormat="false" ht="15" hidden="false" customHeight="false" outlineLevel="0" collapsed="false">
      <c r="B6839" s="0" t="s">
        <v>7846</v>
      </c>
    </row>
    <row r="6840" customFormat="false" ht="15" hidden="false" customHeight="false" outlineLevel="0" collapsed="false">
      <c r="B6840" s="0" t="s">
        <v>7847</v>
      </c>
    </row>
    <row r="6841" customFormat="false" ht="15" hidden="false" customHeight="false" outlineLevel="0" collapsed="false">
      <c r="B6841" s="0" t="s">
        <v>7848</v>
      </c>
    </row>
    <row r="6842" customFormat="false" ht="15" hidden="false" customHeight="false" outlineLevel="0" collapsed="false">
      <c r="B6842" s="0" t="s">
        <v>7849</v>
      </c>
    </row>
    <row r="6843" customFormat="false" ht="15" hidden="false" customHeight="false" outlineLevel="0" collapsed="false">
      <c r="B6843" s="0" t="s">
        <v>7850</v>
      </c>
    </row>
    <row r="6844" customFormat="false" ht="15" hidden="false" customHeight="false" outlineLevel="0" collapsed="false">
      <c r="B6844" s="0" t="s">
        <v>7851</v>
      </c>
    </row>
    <row r="6845" customFormat="false" ht="15" hidden="false" customHeight="false" outlineLevel="0" collapsed="false">
      <c r="B6845" s="0" t="s">
        <v>7852</v>
      </c>
    </row>
    <row r="6846" customFormat="false" ht="15" hidden="false" customHeight="false" outlineLevel="0" collapsed="false">
      <c r="B6846" s="0" t="s">
        <v>7853</v>
      </c>
    </row>
    <row r="6847" customFormat="false" ht="15" hidden="false" customHeight="false" outlineLevel="0" collapsed="false">
      <c r="B6847" s="0" t="s">
        <v>7854</v>
      </c>
    </row>
    <row r="6848" customFormat="false" ht="15" hidden="false" customHeight="false" outlineLevel="0" collapsed="false">
      <c r="B6848" s="0" t="s">
        <v>7855</v>
      </c>
    </row>
    <row r="6849" customFormat="false" ht="15" hidden="false" customHeight="false" outlineLevel="0" collapsed="false">
      <c r="B6849" s="0" t="s">
        <v>7856</v>
      </c>
    </row>
    <row r="6850" customFormat="false" ht="15" hidden="false" customHeight="false" outlineLevel="0" collapsed="false">
      <c r="B6850" s="0" t="s">
        <v>7857</v>
      </c>
    </row>
    <row r="6851" customFormat="false" ht="15" hidden="false" customHeight="false" outlineLevel="0" collapsed="false">
      <c r="B6851" s="0" t="s">
        <v>7858</v>
      </c>
    </row>
    <row r="6852" customFormat="false" ht="15" hidden="false" customHeight="false" outlineLevel="0" collapsed="false">
      <c r="B6852" s="0" t="s">
        <v>7859</v>
      </c>
    </row>
    <row r="6853" customFormat="false" ht="15" hidden="false" customHeight="false" outlineLevel="0" collapsed="false">
      <c r="B6853" s="0" t="s">
        <v>7860</v>
      </c>
    </row>
    <row r="6854" customFormat="false" ht="15" hidden="false" customHeight="false" outlineLevel="0" collapsed="false">
      <c r="B6854" s="0" t="s">
        <v>7861</v>
      </c>
    </row>
    <row r="6855" customFormat="false" ht="15" hidden="false" customHeight="false" outlineLevel="0" collapsed="false">
      <c r="B6855" s="0" t="s">
        <v>7862</v>
      </c>
    </row>
    <row r="6856" customFormat="false" ht="15" hidden="false" customHeight="false" outlineLevel="0" collapsed="false">
      <c r="B6856" s="0" t="s">
        <v>7863</v>
      </c>
    </row>
    <row r="6857" customFormat="false" ht="15" hidden="false" customHeight="false" outlineLevel="0" collapsed="false">
      <c r="B6857" s="0" t="s">
        <v>7864</v>
      </c>
    </row>
    <row r="6858" customFormat="false" ht="15" hidden="false" customHeight="false" outlineLevel="0" collapsed="false">
      <c r="B6858" s="0" t="s">
        <v>7865</v>
      </c>
    </row>
    <row r="6859" customFormat="false" ht="15" hidden="false" customHeight="false" outlineLevel="0" collapsed="false">
      <c r="B6859" s="0" t="s">
        <v>7866</v>
      </c>
    </row>
    <row r="6860" customFormat="false" ht="15" hidden="false" customHeight="false" outlineLevel="0" collapsed="false">
      <c r="B6860" s="0" t="s">
        <v>7867</v>
      </c>
    </row>
    <row r="6861" customFormat="false" ht="15" hidden="false" customHeight="false" outlineLevel="0" collapsed="false">
      <c r="B6861" s="0" t="s">
        <v>7868</v>
      </c>
    </row>
    <row r="6862" customFormat="false" ht="15" hidden="false" customHeight="false" outlineLevel="0" collapsed="false">
      <c r="B6862" s="0" t="s">
        <v>7869</v>
      </c>
    </row>
    <row r="6863" customFormat="false" ht="15" hidden="false" customHeight="false" outlineLevel="0" collapsed="false">
      <c r="B6863" s="0" t="s">
        <v>7870</v>
      </c>
    </row>
    <row r="6864" customFormat="false" ht="15" hidden="false" customHeight="false" outlineLevel="0" collapsed="false">
      <c r="B6864" s="0" t="s">
        <v>7871</v>
      </c>
    </row>
    <row r="6865" customFormat="false" ht="15" hidden="false" customHeight="false" outlineLevel="0" collapsed="false">
      <c r="B6865" s="0" t="s">
        <v>7872</v>
      </c>
    </row>
    <row r="6866" customFormat="false" ht="15" hidden="false" customHeight="false" outlineLevel="0" collapsed="false">
      <c r="B6866" s="0" t="s">
        <v>7873</v>
      </c>
    </row>
    <row r="6867" customFormat="false" ht="15" hidden="false" customHeight="false" outlineLevel="0" collapsed="false">
      <c r="B6867" s="0" t="s">
        <v>7874</v>
      </c>
    </row>
    <row r="6868" customFormat="false" ht="15" hidden="false" customHeight="false" outlineLevel="0" collapsed="false">
      <c r="B6868" s="0" t="s">
        <v>7875</v>
      </c>
    </row>
    <row r="6869" customFormat="false" ht="15" hidden="false" customHeight="false" outlineLevel="0" collapsed="false">
      <c r="B6869" s="0" t="s">
        <v>7876</v>
      </c>
    </row>
    <row r="6870" customFormat="false" ht="15" hidden="false" customHeight="false" outlineLevel="0" collapsed="false">
      <c r="B6870" s="0" t="s">
        <v>7877</v>
      </c>
    </row>
    <row r="6871" customFormat="false" ht="15" hidden="false" customHeight="false" outlineLevel="0" collapsed="false">
      <c r="B6871" s="0" t="s">
        <v>7878</v>
      </c>
    </row>
    <row r="6872" customFormat="false" ht="15" hidden="false" customHeight="false" outlineLevel="0" collapsed="false">
      <c r="B6872" s="0" t="s">
        <v>7879</v>
      </c>
    </row>
    <row r="6873" customFormat="false" ht="15" hidden="false" customHeight="false" outlineLevel="0" collapsed="false">
      <c r="B6873" s="0" t="s">
        <v>7880</v>
      </c>
    </row>
    <row r="6874" customFormat="false" ht="15" hidden="false" customHeight="false" outlineLevel="0" collapsed="false">
      <c r="B6874" s="0" t="s">
        <v>7881</v>
      </c>
    </row>
    <row r="6875" customFormat="false" ht="15" hidden="false" customHeight="false" outlineLevel="0" collapsed="false">
      <c r="B6875" s="0" t="s">
        <v>7882</v>
      </c>
    </row>
    <row r="6876" customFormat="false" ht="15" hidden="false" customHeight="false" outlineLevel="0" collapsed="false">
      <c r="B6876" s="0" t="s">
        <v>7883</v>
      </c>
    </row>
    <row r="6877" customFormat="false" ht="15" hidden="false" customHeight="false" outlineLevel="0" collapsed="false">
      <c r="B6877" s="0" t="s">
        <v>7884</v>
      </c>
    </row>
    <row r="6878" customFormat="false" ht="15" hidden="false" customHeight="false" outlineLevel="0" collapsed="false">
      <c r="B6878" s="0" t="s">
        <v>7885</v>
      </c>
    </row>
    <row r="6879" customFormat="false" ht="15" hidden="false" customHeight="false" outlineLevel="0" collapsed="false">
      <c r="B6879" s="0" t="s">
        <v>7886</v>
      </c>
    </row>
    <row r="6880" customFormat="false" ht="15" hidden="false" customHeight="false" outlineLevel="0" collapsed="false">
      <c r="B6880" s="0" t="s">
        <v>7887</v>
      </c>
    </row>
    <row r="6881" customFormat="false" ht="15" hidden="false" customHeight="false" outlineLevel="0" collapsed="false">
      <c r="B6881" s="0" t="s">
        <v>7888</v>
      </c>
    </row>
    <row r="6882" customFormat="false" ht="15" hidden="false" customHeight="false" outlineLevel="0" collapsed="false">
      <c r="B6882" s="0" t="s">
        <v>7889</v>
      </c>
    </row>
    <row r="6883" customFormat="false" ht="15" hidden="false" customHeight="false" outlineLevel="0" collapsed="false">
      <c r="B6883" s="0" t="s">
        <v>7890</v>
      </c>
    </row>
    <row r="6884" customFormat="false" ht="15" hidden="false" customHeight="false" outlineLevel="0" collapsed="false">
      <c r="B6884" s="0" t="s">
        <v>7891</v>
      </c>
    </row>
    <row r="6885" customFormat="false" ht="15" hidden="false" customHeight="false" outlineLevel="0" collapsed="false">
      <c r="B6885" s="0" t="s">
        <v>7892</v>
      </c>
    </row>
    <row r="6886" customFormat="false" ht="15" hidden="false" customHeight="false" outlineLevel="0" collapsed="false">
      <c r="B6886" s="0" t="s">
        <v>7893</v>
      </c>
    </row>
    <row r="6887" customFormat="false" ht="15" hidden="false" customHeight="false" outlineLevel="0" collapsed="false">
      <c r="B6887" s="0" t="s">
        <v>7894</v>
      </c>
    </row>
    <row r="6888" customFormat="false" ht="15" hidden="false" customHeight="false" outlineLevel="0" collapsed="false">
      <c r="B6888" s="0" t="s">
        <v>7895</v>
      </c>
    </row>
    <row r="6889" customFormat="false" ht="15" hidden="false" customHeight="false" outlineLevel="0" collapsed="false">
      <c r="B6889" s="0" t="s">
        <v>7896</v>
      </c>
    </row>
    <row r="6890" customFormat="false" ht="15" hidden="false" customHeight="false" outlineLevel="0" collapsed="false">
      <c r="B6890" s="0" t="s">
        <v>7897</v>
      </c>
    </row>
    <row r="6891" customFormat="false" ht="15" hidden="false" customHeight="false" outlineLevel="0" collapsed="false">
      <c r="B6891" s="0" t="s">
        <v>7898</v>
      </c>
    </row>
    <row r="6892" customFormat="false" ht="15" hidden="false" customHeight="false" outlineLevel="0" collapsed="false">
      <c r="B6892" s="0" t="s">
        <v>7899</v>
      </c>
    </row>
    <row r="6893" customFormat="false" ht="15" hidden="false" customHeight="false" outlineLevel="0" collapsed="false">
      <c r="B6893" s="0" t="s">
        <v>7900</v>
      </c>
    </row>
    <row r="6894" customFormat="false" ht="15" hidden="false" customHeight="false" outlineLevel="0" collapsed="false">
      <c r="B6894" s="0" t="s">
        <v>7901</v>
      </c>
    </row>
    <row r="6895" customFormat="false" ht="15" hidden="false" customHeight="false" outlineLevel="0" collapsed="false">
      <c r="B6895" s="0" t="s">
        <v>7902</v>
      </c>
    </row>
    <row r="6896" customFormat="false" ht="15" hidden="false" customHeight="false" outlineLevel="0" collapsed="false">
      <c r="B6896" s="0" t="s">
        <v>7903</v>
      </c>
    </row>
    <row r="6897" customFormat="false" ht="15" hidden="false" customHeight="false" outlineLevel="0" collapsed="false">
      <c r="B6897" s="0" t="s">
        <v>7904</v>
      </c>
    </row>
    <row r="6898" customFormat="false" ht="15" hidden="false" customHeight="false" outlineLevel="0" collapsed="false">
      <c r="B6898" s="0" t="s">
        <v>7905</v>
      </c>
    </row>
    <row r="6899" customFormat="false" ht="15" hidden="false" customHeight="false" outlineLevel="0" collapsed="false">
      <c r="B6899" s="0" t="s">
        <v>7906</v>
      </c>
    </row>
    <row r="6900" customFormat="false" ht="15" hidden="false" customHeight="false" outlineLevel="0" collapsed="false">
      <c r="B6900" s="0" t="s">
        <v>7907</v>
      </c>
    </row>
    <row r="6901" customFormat="false" ht="15" hidden="false" customHeight="false" outlineLevel="0" collapsed="false">
      <c r="B6901" s="0" t="s">
        <v>7908</v>
      </c>
    </row>
    <row r="6902" customFormat="false" ht="15" hidden="false" customHeight="false" outlineLevel="0" collapsed="false">
      <c r="B6902" s="0" t="s">
        <v>7909</v>
      </c>
    </row>
    <row r="6903" customFormat="false" ht="15" hidden="false" customHeight="false" outlineLevel="0" collapsed="false">
      <c r="B6903" s="0" t="s">
        <v>7910</v>
      </c>
    </row>
    <row r="6904" customFormat="false" ht="15" hidden="false" customHeight="false" outlineLevel="0" collapsed="false">
      <c r="B6904" s="0" t="s">
        <v>7911</v>
      </c>
    </row>
    <row r="6905" customFormat="false" ht="15" hidden="false" customHeight="false" outlineLevel="0" collapsed="false">
      <c r="B6905" s="0" t="s">
        <v>7912</v>
      </c>
    </row>
    <row r="6906" customFormat="false" ht="15" hidden="false" customHeight="false" outlineLevel="0" collapsed="false">
      <c r="B6906" s="0" t="s">
        <v>7913</v>
      </c>
    </row>
    <row r="6907" customFormat="false" ht="15" hidden="false" customHeight="false" outlineLevel="0" collapsed="false">
      <c r="B6907" s="0" t="s">
        <v>7914</v>
      </c>
    </row>
    <row r="6908" customFormat="false" ht="15" hidden="false" customHeight="false" outlineLevel="0" collapsed="false">
      <c r="B6908" s="0" t="s">
        <v>7915</v>
      </c>
    </row>
    <row r="6909" customFormat="false" ht="15" hidden="false" customHeight="false" outlineLevel="0" collapsed="false">
      <c r="B6909" s="0" t="s">
        <v>7916</v>
      </c>
    </row>
    <row r="6910" customFormat="false" ht="15" hidden="false" customHeight="false" outlineLevel="0" collapsed="false">
      <c r="B6910" s="0" t="s">
        <v>7917</v>
      </c>
    </row>
    <row r="6911" customFormat="false" ht="15" hidden="false" customHeight="false" outlineLevel="0" collapsed="false">
      <c r="B6911" s="0" t="s">
        <v>7918</v>
      </c>
    </row>
    <row r="6912" customFormat="false" ht="15" hidden="false" customHeight="false" outlineLevel="0" collapsed="false">
      <c r="B6912" s="0" t="s">
        <v>7919</v>
      </c>
    </row>
    <row r="6913" customFormat="false" ht="15" hidden="false" customHeight="false" outlineLevel="0" collapsed="false">
      <c r="B6913" s="0" t="s">
        <v>7920</v>
      </c>
    </row>
    <row r="6914" customFormat="false" ht="15" hidden="false" customHeight="false" outlineLevel="0" collapsed="false">
      <c r="B6914" s="0" t="s">
        <v>7921</v>
      </c>
    </row>
    <row r="6915" customFormat="false" ht="15" hidden="false" customHeight="false" outlineLevel="0" collapsed="false">
      <c r="B6915" s="0" t="s">
        <v>7922</v>
      </c>
    </row>
    <row r="6916" customFormat="false" ht="15" hidden="false" customHeight="false" outlineLevel="0" collapsed="false">
      <c r="B6916" s="0" t="s">
        <v>7923</v>
      </c>
    </row>
    <row r="6917" customFormat="false" ht="15" hidden="false" customHeight="false" outlineLevel="0" collapsed="false">
      <c r="B6917" s="0" t="s">
        <v>7923</v>
      </c>
    </row>
    <row r="6918" customFormat="false" ht="15" hidden="false" customHeight="false" outlineLevel="0" collapsed="false">
      <c r="B6918" s="0" t="s">
        <v>7924</v>
      </c>
    </row>
    <row r="6919" customFormat="false" ht="15" hidden="false" customHeight="false" outlineLevel="0" collapsed="false">
      <c r="B6919" s="0" t="s">
        <v>7925</v>
      </c>
    </row>
    <row r="6920" customFormat="false" ht="15" hidden="false" customHeight="false" outlineLevel="0" collapsed="false">
      <c r="B6920" s="0" t="s">
        <v>7926</v>
      </c>
    </row>
    <row r="6921" customFormat="false" ht="15" hidden="false" customHeight="false" outlineLevel="0" collapsed="false">
      <c r="B6921" s="0" t="s">
        <v>7927</v>
      </c>
    </row>
    <row r="6922" customFormat="false" ht="15" hidden="false" customHeight="false" outlineLevel="0" collapsed="false">
      <c r="B6922" s="0" t="s">
        <v>7928</v>
      </c>
    </row>
    <row r="6923" customFormat="false" ht="15" hidden="false" customHeight="false" outlineLevel="0" collapsed="false">
      <c r="B6923" s="0" t="s">
        <v>7929</v>
      </c>
    </row>
    <row r="6924" customFormat="false" ht="15" hidden="false" customHeight="false" outlineLevel="0" collapsed="false">
      <c r="B6924" s="0" t="s">
        <v>7930</v>
      </c>
    </row>
    <row r="6925" customFormat="false" ht="15" hidden="false" customHeight="false" outlineLevel="0" collapsed="false">
      <c r="B6925" s="0" t="s">
        <v>7931</v>
      </c>
    </row>
    <row r="6926" customFormat="false" ht="15" hidden="false" customHeight="false" outlineLevel="0" collapsed="false">
      <c r="B6926" s="0" t="s">
        <v>7932</v>
      </c>
    </row>
    <row r="6927" customFormat="false" ht="15" hidden="false" customHeight="false" outlineLevel="0" collapsed="false">
      <c r="B6927" s="0" t="s">
        <v>7933</v>
      </c>
    </row>
    <row r="6928" customFormat="false" ht="15" hidden="false" customHeight="false" outlineLevel="0" collapsed="false">
      <c r="B6928" s="0" t="s">
        <v>7934</v>
      </c>
    </row>
    <row r="6929" customFormat="false" ht="15" hidden="false" customHeight="false" outlineLevel="0" collapsed="false">
      <c r="B6929" s="0" t="s">
        <v>7935</v>
      </c>
    </row>
    <row r="6930" customFormat="false" ht="15" hidden="false" customHeight="false" outlineLevel="0" collapsed="false">
      <c r="B6930" s="0" t="s">
        <v>7936</v>
      </c>
    </row>
    <row r="6931" customFormat="false" ht="15" hidden="false" customHeight="false" outlineLevel="0" collapsed="false">
      <c r="B6931" s="0" t="s">
        <v>7937</v>
      </c>
    </row>
    <row r="6932" customFormat="false" ht="15" hidden="false" customHeight="false" outlineLevel="0" collapsed="false">
      <c r="B6932" s="0" t="s">
        <v>7938</v>
      </c>
    </row>
    <row r="6933" customFormat="false" ht="15" hidden="false" customHeight="false" outlineLevel="0" collapsed="false">
      <c r="B6933" s="0" t="s">
        <v>7939</v>
      </c>
    </row>
    <row r="6934" customFormat="false" ht="15" hidden="false" customHeight="false" outlineLevel="0" collapsed="false">
      <c r="B6934" s="0" t="s">
        <v>7940</v>
      </c>
    </row>
    <row r="6935" customFormat="false" ht="15" hidden="false" customHeight="false" outlineLevel="0" collapsed="false">
      <c r="B6935" s="0" t="s">
        <v>7941</v>
      </c>
    </row>
    <row r="6936" customFormat="false" ht="15" hidden="false" customHeight="false" outlineLevel="0" collapsed="false">
      <c r="B6936" s="0" t="s">
        <v>7942</v>
      </c>
    </row>
    <row r="6937" customFormat="false" ht="15" hidden="false" customHeight="false" outlineLevel="0" collapsed="false">
      <c r="B6937" s="0" t="s">
        <v>7943</v>
      </c>
    </row>
    <row r="6938" customFormat="false" ht="15" hidden="false" customHeight="false" outlineLevel="0" collapsed="false">
      <c r="B6938" s="0" t="s">
        <v>7944</v>
      </c>
    </row>
    <row r="6939" customFormat="false" ht="15" hidden="false" customHeight="false" outlineLevel="0" collapsed="false">
      <c r="B6939" s="0" t="s">
        <v>7945</v>
      </c>
    </row>
    <row r="6940" customFormat="false" ht="15" hidden="false" customHeight="false" outlineLevel="0" collapsed="false">
      <c r="B6940" s="0" t="s">
        <v>7946</v>
      </c>
    </row>
    <row r="6941" customFormat="false" ht="15" hidden="false" customHeight="false" outlineLevel="0" collapsed="false">
      <c r="B6941" s="0" t="s">
        <v>7947</v>
      </c>
    </row>
    <row r="6942" customFormat="false" ht="15" hidden="false" customHeight="false" outlineLevel="0" collapsed="false">
      <c r="B6942" s="0" t="s">
        <v>7948</v>
      </c>
    </row>
    <row r="6943" customFormat="false" ht="15" hidden="false" customHeight="false" outlineLevel="0" collapsed="false">
      <c r="B6943" s="0" t="s">
        <v>7949</v>
      </c>
    </row>
    <row r="6944" customFormat="false" ht="15" hidden="false" customHeight="false" outlineLevel="0" collapsed="false">
      <c r="B6944" s="0" t="s">
        <v>7950</v>
      </c>
    </row>
    <row r="6945" customFormat="false" ht="15" hidden="false" customHeight="false" outlineLevel="0" collapsed="false">
      <c r="B6945" s="0" t="s">
        <v>7951</v>
      </c>
    </row>
    <row r="6946" customFormat="false" ht="15" hidden="false" customHeight="false" outlineLevel="0" collapsed="false">
      <c r="B6946" s="0" t="s">
        <v>7952</v>
      </c>
    </row>
    <row r="6947" customFormat="false" ht="15" hidden="false" customHeight="false" outlineLevel="0" collapsed="false">
      <c r="B6947" s="0" t="s">
        <v>7953</v>
      </c>
    </row>
    <row r="6948" customFormat="false" ht="15" hidden="false" customHeight="false" outlineLevel="0" collapsed="false">
      <c r="B6948" s="0" t="s">
        <v>7954</v>
      </c>
    </row>
    <row r="6949" customFormat="false" ht="15" hidden="false" customHeight="false" outlineLevel="0" collapsed="false">
      <c r="B6949" s="0" t="s">
        <v>7955</v>
      </c>
    </row>
    <row r="6950" customFormat="false" ht="15" hidden="false" customHeight="false" outlineLevel="0" collapsed="false">
      <c r="B6950" s="0" t="s">
        <v>7956</v>
      </c>
    </row>
    <row r="6951" customFormat="false" ht="15" hidden="false" customHeight="false" outlineLevel="0" collapsed="false">
      <c r="B6951" s="0" t="s">
        <v>7957</v>
      </c>
    </row>
    <row r="6952" customFormat="false" ht="15" hidden="false" customHeight="false" outlineLevel="0" collapsed="false">
      <c r="B6952" s="0" t="s">
        <v>7958</v>
      </c>
    </row>
    <row r="6953" customFormat="false" ht="15" hidden="false" customHeight="false" outlineLevel="0" collapsed="false">
      <c r="B6953" s="0" t="s">
        <v>7959</v>
      </c>
    </row>
    <row r="6954" customFormat="false" ht="15" hidden="false" customHeight="false" outlineLevel="0" collapsed="false">
      <c r="B6954" s="0" t="s">
        <v>7960</v>
      </c>
    </row>
    <row r="6955" customFormat="false" ht="15" hidden="false" customHeight="false" outlineLevel="0" collapsed="false">
      <c r="B6955" s="0" t="s">
        <v>7961</v>
      </c>
    </row>
    <row r="6956" customFormat="false" ht="15" hidden="false" customHeight="false" outlineLevel="0" collapsed="false">
      <c r="B6956" s="0" t="s">
        <v>7962</v>
      </c>
    </row>
    <row r="6957" customFormat="false" ht="15" hidden="false" customHeight="false" outlineLevel="0" collapsed="false">
      <c r="B6957" s="0" t="s">
        <v>7963</v>
      </c>
    </row>
    <row r="6958" customFormat="false" ht="15" hidden="false" customHeight="false" outlineLevel="0" collapsed="false">
      <c r="B6958" s="0" t="s">
        <v>7964</v>
      </c>
    </row>
    <row r="6959" customFormat="false" ht="15" hidden="false" customHeight="false" outlineLevel="0" collapsed="false">
      <c r="B6959" s="0" t="s">
        <v>7965</v>
      </c>
    </row>
    <row r="6960" customFormat="false" ht="15" hidden="false" customHeight="false" outlineLevel="0" collapsed="false">
      <c r="B6960" s="0" t="s">
        <v>7966</v>
      </c>
    </row>
    <row r="6961" customFormat="false" ht="15" hidden="false" customHeight="false" outlineLevel="0" collapsed="false">
      <c r="B6961" s="0" t="s">
        <v>7967</v>
      </c>
    </row>
    <row r="6962" customFormat="false" ht="15" hidden="false" customHeight="false" outlineLevel="0" collapsed="false">
      <c r="B6962" s="0" t="s">
        <v>7968</v>
      </c>
    </row>
    <row r="6963" customFormat="false" ht="15" hidden="false" customHeight="false" outlineLevel="0" collapsed="false">
      <c r="B6963" s="0" t="s">
        <v>7969</v>
      </c>
    </row>
    <row r="6964" customFormat="false" ht="15" hidden="false" customHeight="false" outlineLevel="0" collapsed="false">
      <c r="B6964" s="0" t="s">
        <v>7970</v>
      </c>
    </row>
    <row r="6965" customFormat="false" ht="15" hidden="false" customHeight="false" outlineLevel="0" collapsed="false">
      <c r="B6965" s="0" t="s">
        <v>7971</v>
      </c>
    </row>
    <row r="6966" customFormat="false" ht="15" hidden="false" customHeight="false" outlineLevel="0" collapsed="false">
      <c r="B6966" s="0" t="s">
        <v>7972</v>
      </c>
    </row>
    <row r="6967" customFormat="false" ht="15" hidden="false" customHeight="false" outlineLevel="0" collapsed="false">
      <c r="B6967" s="0" t="s">
        <v>7973</v>
      </c>
    </row>
    <row r="6968" customFormat="false" ht="15" hidden="false" customHeight="false" outlineLevel="0" collapsed="false">
      <c r="B6968" s="0" t="s">
        <v>7974</v>
      </c>
    </row>
    <row r="6969" customFormat="false" ht="15" hidden="false" customHeight="false" outlineLevel="0" collapsed="false">
      <c r="B6969" s="0" t="s">
        <v>7975</v>
      </c>
    </row>
    <row r="6970" customFormat="false" ht="15" hidden="false" customHeight="false" outlineLevel="0" collapsed="false">
      <c r="B6970" s="0" t="s">
        <v>7976</v>
      </c>
    </row>
    <row r="6971" customFormat="false" ht="15" hidden="false" customHeight="false" outlineLevel="0" collapsed="false">
      <c r="B6971" s="0" t="s">
        <v>7977</v>
      </c>
    </row>
    <row r="6972" customFormat="false" ht="15" hidden="false" customHeight="false" outlineLevel="0" collapsed="false">
      <c r="B6972" s="0" t="s">
        <v>7978</v>
      </c>
    </row>
    <row r="6973" customFormat="false" ht="15" hidden="false" customHeight="false" outlineLevel="0" collapsed="false">
      <c r="B6973" s="0" t="s">
        <v>7979</v>
      </c>
    </row>
    <row r="6974" customFormat="false" ht="15" hidden="false" customHeight="false" outlineLevel="0" collapsed="false">
      <c r="B6974" s="0" t="s">
        <v>7980</v>
      </c>
    </row>
    <row r="6975" customFormat="false" ht="15" hidden="false" customHeight="false" outlineLevel="0" collapsed="false">
      <c r="B6975" s="0" t="s">
        <v>7981</v>
      </c>
    </row>
    <row r="6976" customFormat="false" ht="15" hidden="false" customHeight="false" outlineLevel="0" collapsed="false">
      <c r="B6976" s="0" t="s">
        <v>7982</v>
      </c>
    </row>
    <row r="6977" customFormat="false" ht="15" hidden="false" customHeight="false" outlineLevel="0" collapsed="false">
      <c r="B6977" s="0" t="s">
        <v>7983</v>
      </c>
    </row>
    <row r="6978" customFormat="false" ht="15" hidden="false" customHeight="false" outlineLevel="0" collapsed="false">
      <c r="B6978" s="0" t="s">
        <v>7984</v>
      </c>
    </row>
    <row r="6979" customFormat="false" ht="15" hidden="false" customHeight="false" outlineLevel="0" collapsed="false">
      <c r="B6979" s="0" t="s">
        <v>7985</v>
      </c>
    </row>
    <row r="6980" customFormat="false" ht="15" hidden="false" customHeight="false" outlineLevel="0" collapsed="false">
      <c r="B6980" s="0" t="s">
        <v>7986</v>
      </c>
    </row>
    <row r="6981" customFormat="false" ht="15" hidden="false" customHeight="false" outlineLevel="0" collapsed="false">
      <c r="B6981" s="0" t="s">
        <v>7987</v>
      </c>
    </row>
    <row r="6982" customFormat="false" ht="15" hidden="false" customHeight="false" outlineLevel="0" collapsed="false">
      <c r="B6982" s="0" t="s">
        <v>7988</v>
      </c>
    </row>
    <row r="6983" customFormat="false" ht="15" hidden="false" customHeight="false" outlineLevel="0" collapsed="false">
      <c r="B6983" s="0" t="s">
        <v>7989</v>
      </c>
    </row>
    <row r="6984" customFormat="false" ht="15" hidden="false" customHeight="false" outlineLevel="0" collapsed="false">
      <c r="B6984" s="0" t="s">
        <v>7990</v>
      </c>
    </row>
    <row r="6985" customFormat="false" ht="15" hidden="false" customHeight="false" outlineLevel="0" collapsed="false">
      <c r="B6985" s="0" t="s">
        <v>7991</v>
      </c>
    </row>
    <row r="6986" customFormat="false" ht="15" hidden="false" customHeight="false" outlineLevel="0" collapsed="false">
      <c r="B6986" s="0" t="s">
        <v>7992</v>
      </c>
    </row>
    <row r="6987" customFormat="false" ht="15" hidden="false" customHeight="false" outlineLevel="0" collapsed="false">
      <c r="B6987" s="0" t="s">
        <v>7993</v>
      </c>
    </row>
    <row r="6988" customFormat="false" ht="15" hidden="false" customHeight="false" outlineLevel="0" collapsed="false">
      <c r="B6988" s="0" t="s">
        <v>7994</v>
      </c>
    </row>
    <row r="6989" customFormat="false" ht="15" hidden="false" customHeight="false" outlineLevel="0" collapsed="false">
      <c r="B6989" s="0" t="s">
        <v>7995</v>
      </c>
    </row>
    <row r="6990" customFormat="false" ht="15" hidden="false" customHeight="false" outlineLevel="0" collapsed="false">
      <c r="B6990" s="0" t="s">
        <v>7996</v>
      </c>
    </row>
    <row r="6991" customFormat="false" ht="15" hidden="false" customHeight="false" outlineLevel="0" collapsed="false">
      <c r="B6991" s="0" t="s">
        <v>7997</v>
      </c>
    </row>
    <row r="6992" customFormat="false" ht="15" hidden="false" customHeight="false" outlineLevel="0" collapsed="false">
      <c r="B6992" s="0" t="s">
        <v>7998</v>
      </c>
    </row>
    <row r="6993" customFormat="false" ht="15" hidden="false" customHeight="false" outlineLevel="0" collapsed="false">
      <c r="B6993" s="0" t="s">
        <v>7999</v>
      </c>
    </row>
    <row r="6994" customFormat="false" ht="15" hidden="false" customHeight="false" outlineLevel="0" collapsed="false">
      <c r="B6994" s="0" t="s">
        <v>8000</v>
      </c>
    </row>
    <row r="6995" customFormat="false" ht="15" hidden="false" customHeight="false" outlineLevel="0" collapsed="false">
      <c r="B6995" s="0" t="s">
        <v>8001</v>
      </c>
    </row>
    <row r="6996" customFormat="false" ht="15" hidden="false" customHeight="false" outlineLevel="0" collapsed="false">
      <c r="B6996" s="0" t="s">
        <v>8002</v>
      </c>
    </row>
    <row r="6997" customFormat="false" ht="15" hidden="false" customHeight="false" outlineLevel="0" collapsed="false">
      <c r="B6997" s="0" t="s">
        <v>8003</v>
      </c>
    </row>
    <row r="6998" customFormat="false" ht="15" hidden="false" customHeight="false" outlineLevel="0" collapsed="false">
      <c r="B6998" s="0" t="s">
        <v>8004</v>
      </c>
    </row>
    <row r="6999" customFormat="false" ht="15" hidden="false" customHeight="false" outlineLevel="0" collapsed="false">
      <c r="B6999" s="0" t="s">
        <v>8005</v>
      </c>
    </row>
    <row r="7000" customFormat="false" ht="15" hidden="false" customHeight="false" outlineLevel="0" collapsed="false">
      <c r="B7000" s="0" t="s">
        <v>8006</v>
      </c>
    </row>
    <row r="7001" customFormat="false" ht="15" hidden="false" customHeight="false" outlineLevel="0" collapsed="false">
      <c r="B7001" s="0" t="s">
        <v>8007</v>
      </c>
    </row>
    <row r="7002" customFormat="false" ht="15" hidden="false" customHeight="false" outlineLevel="0" collapsed="false">
      <c r="B7002" s="0" t="s">
        <v>8008</v>
      </c>
    </row>
    <row r="7003" customFormat="false" ht="15" hidden="false" customHeight="false" outlineLevel="0" collapsed="false">
      <c r="B7003" s="0" t="s">
        <v>8009</v>
      </c>
    </row>
    <row r="7004" customFormat="false" ht="15" hidden="false" customHeight="false" outlineLevel="0" collapsed="false">
      <c r="B7004" s="0" t="s">
        <v>8010</v>
      </c>
    </row>
    <row r="7005" customFormat="false" ht="15" hidden="false" customHeight="false" outlineLevel="0" collapsed="false">
      <c r="B7005" s="0" t="s">
        <v>8011</v>
      </c>
    </row>
    <row r="7006" customFormat="false" ht="15" hidden="false" customHeight="false" outlineLevel="0" collapsed="false">
      <c r="B7006" s="0" t="s">
        <v>8012</v>
      </c>
    </row>
    <row r="7007" customFormat="false" ht="15" hidden="false" customHeight="false" outlineLevel="0" collapsed="false">
      <c r="B7007" s="0" t="s">
        <v>8013</v>
      </c>
    </row>
    <row r="7008" customFormat="false" ht="15" hidden="false" customHeight="false" outlineLevel="0" collapsed="false">
      <c r="B7008" s="0" t="s">
        <v>8014</v>
      </c>
    </row>
    <row r="7009" customFormat="false" ht="15" hidden="false" customHeight="false" outlineLevel="0" collapsed="false">
      <c r="B7009" s="0" t="s">
        <v>8015</v>
      </c>
    </row>
    <row r="7010" customFormat="false" ht="15" hidden="false" customHeight="false" outlineLevel="0" collapsed="false">
      <c r="B7010" s="0" t="s">
        <v>8016</v>
      </c>
    </row>
    <row r="7011" customFormat="false" ht="15" hidden="false" customHeight="false" outlineLevel="0" collapsed="false">
      <c r="B7011" s="0" t="s">
        <v>8017</v>
      </c>
    </row>
    <row r="7012" customFormat="false" ht="15" hidden="false" customHeight="false" outlineLevel="0" collapsed="false">
      <c r="B7012" s="0" t="s">
        <v>8018</v>
      </c>
    </row>
    <row r="7013" customFormat="false" ht="15" hidden="false" customHeight="false" outlineLevel="0" collapsed="false">
      <c r="B7013" s="0" t="s">
        <v>8019</v>
      </c>
    </row>
    <row r="7014" customFormat="false" ht="15" hidden="false" customHeight="false" outlineLevel="0" collapsed="false">
      <c r="B7014" s="0" t="s">
        <v>8020</v>
      </c>
    </row>
    <row r="7015" customFormat="false" ht="15" hidden="false" customHeight="false" outlineLevel="0" collapsed="false">
      <c r="B7015" s="0" t="s">
        <v>8021</v>
      </c>
    </row>
    <row r="7016" customFormat="false" ht="15" hidden="false" customHeight="false" outlineLevel="0" collapsed="false">
      <c r="B7016" s="0" t="s">
        <v>8022</v>
      </c>
    </row>
    <row r="7017" customFormat="false" ht="15" hidden="false" customHeight="false" outlineLevel="0" collapsed="false">
      <c r="B7017" s="0" t="s">
        <v>8023</v>
      </c>
    </row>
    <row r="7018" customFormat="false" ht="15" hidden="false" customHeight="false" outlineLevel="0" collapsed="false">
      <c r="B7018" s="0" t="s">
        <v>8024</v>
      </c>
    </row>
    <row r="7019" customFormat="false" ht="15" hidden="false" customHeight="false" outlineLevel="0" collapsed="false">
      <c r="B7019" s="0" t="s">
        <v>8025</v>
      </c>
    </row>
    <row r="7020" customFormat="false" ht="15" hidden="false" customHeight="false" outlineLevel="0" collapsed="false">
      <c r="B7020" s="0" t="s">
        <v>8026</v>
      </c>
    </row>
    <row r="7021" customFormat="false" ht="15" hidden="false" customHeight="false" outlineLevel="0" collapsed="false">
      <c r="B7021" s="0" t="s">
        <v>8027</v>
      </c>
    </row>
    <row r="7022" customFormat="false" ht="15" hidden="false" customHeight="false" outlineLevel="0" collapsed="false">
      <c r="B7022" s="0" t="s">
        <v>8028</v>
      </c>
    </row>
    <row r="7023" customFormat="false" ht="15" hidden="false" customHeight="false" outlineLevel="0" collapsed="false">
      <c r="B7023" s="0" t="s">
        <v>8029</v>
      </c>
    </row>
    <row r="7024" customFormat="false" ht="15" hidden="false" customHeight="false" outlineLevel="0" collapsed="false">
      <c r="B7024" s="0" t="s">
        <v>8030</v>
      </c>
    </row>
    <row r="7025" customFormat="false" ht="15" hidden="false" customHeight="false" outlineLevel="0" collapsed="false">
      <c r="B7025" s="0" t="s">
        <v>8031</v>
      </c>
    </row>
    <row r="7026" customFormat="false" ht="15" hidden="false" customHeight="false" outlineLevel="0" collapsed="false">
      <c r="B7026" s="0" t="s">
        <v>8032</v>
      </c>
    </row>
    <row r="7027" customFormat="false" ht="15" hidden="false" customHeight="false" outlineLevel="0" collapsed="false">
      <c r="B7027" s="0" t="s">
        <v>8033</v>
      </c>
    </row>
    <row r="7028" customFormat="false" ht="15" hidden="false" customHeight="false" outlineLevel="0" collapsed="false">
      <c r="B7028" s="0" t="s">
        <v>8034</v>
      </c>
    </row>
    <row r="7029" customFormat="false" ht="15" hidden="false" customHeight="false" outlineLevel="0" collapsed="false">
      <c r="B7029" s="0" t="s">
        <v>8035</v>
      </c>
    </row>
    <row r="7030" customFormat="false" ht="15" hidden="false" customHeight="false" outlineLevel="0" collapsed="false">
      <c r="B7030" s="0" t="s">
        <v>8036</v>
      </c>
    </row>
    <row r="7031" customFormat="false" ht="15" hidden="false" customHeight="false" outlineLevel="0" collapsed="false">
      <c r="B7031" s="0" t="s">
        <v>8037</v>
      </c>
    </row>
    <row r="7032" customFormat="false" ht="15" hidden="false" customHeight="false" outlineLevel="0" collapsed="false">
      <c r="B7032" s="0" t="s">
        <v>8038</v>
      </c>
    </row>
    <row r="7033" customFormat="false" ht="15" hidden="false" customHeight="false" outlineLevel="0" collapsed="false">
      <c r="B7033" s="0" t="s">
        <v>8039</v>
      </c>
    </row>
    <row r="7034" customFormat="false" ht="15" hidden="false" customHeight="false" outlineLevel="0" collapsed="false">
      <c r="B7034" s="0" t="s">
        <v>8040</v>
      </c>
    </row>
    <row r="7035" customFormat="false" ht="15" hidden="false" customHeight="false" outlineLevel="0" collapsed="false">
      <c r="B7035" s="0" t="s">
        <v>8041</v>
      </c>
    </row>
    <row r="7036" customFormat="false" ht="15" hidden="false" customHeight="false" outlineLevel="0" collapsed="false">
      <c r="B7036" s="0" t="s">
        <v>8042</v>
      </c>
    </row>
    <row r="7037" customFormat="false" ht="15" hidden="false" customHeight="false" outlineLevel="0" collapsed="false">
      <c r="B7037" s="0" t="s">
        <v>8043</v>
      </c>
    </row>
    <row r="7038" customFormat="false" ht="15" hidden="false" customHeight="false" outlineLevel="0" collapsed="false">
      <c r="B7038" s="0" t="s">
        <v>8044</v>
      </c>
    </row>
    <row r="7039" customFormat="false" ht="15" hidden="false" customHeight="false" outlineLevel="0" collapsed="false">
      <c r="B7039" s="0" t="s">
        <v>8045</v>
      </c>
    </row>
    <row r="7040" customFormat="false" ht="15" hidden="false" customHeight="false" outlineLevel="0" collapsed="false">
      <c r="B7040" s="0" t="s">
        <v>8046</v>
      </c>
    </row>
    <row r="7041" customFormat="false" ht="15" hidden="false" customHeight="false" outlineLevel="0" collapsed="false">
      <c r="B7041" s="0" t="s">
        <v>8047</v>
      </c>
    </row>
    <row r="7042" customFormat="false" ht="15" hidden="false" customHeight="false" outlineLevel="0" collapsed="false">
      <c r="B7042" s="0" t="s">
        <v>8048</v>
      </c>
    </row>
    <row r="7043" customFormat="false" ht="15" hidden="false" customHeight="false" outlineLevel="0" collapsed="false">
      <c r="B7043" s="0" t="s">
        <v>8049</v>
      </c>
    </row>
    <row r="7044" customFormat="false" ht="15" hidden="false" customHeight="false" outlineLevel="0" collapsed="false">
      <c r="B7044" s="0" t="s">
        <v>8050</v>
      </c>
    </row>
    <row r="7045" customFormat="false" ht="15" hidden="false" customHeight="false" outlineLevel="0" collapsed="false">
      <c r="B7045" s="0" t="s">
        <v>8051</v>
      </c>
    </row>
    <row r="7046" customFormat="false" ht="15" hidden="false" customHeight="false" outlineLevel="0" collapsed="false">
      <c r="B7046" s="0" t="s">
        <v>8052</v>
      </c>
    </row>
    <row r="7047" customFormat="false" ht="15" hidden="false" customHeight="false" outlineLevel="0" collapsed="false">
      <c r="B7047" s="0" t="s">
        <v>8053</v>
      </c>
    </row>
    <row r="7048" customFormat="false" ht="15" hidden="false" customHeight="false" outlineLevel="0" collapsed="false">
      <c r="B7048" s="0" t="s">
        <v>8054</v>
      </c>
    </row>
    <row r="7049" customFormat="false" ht="15" hidden="false" customHeight="false" outlineLevel="0" collapsed="false">
      <c r="B7049" s="0" t="s">
        <v>8055</v>
      </c>
    </row>
    <row r="7050" customFormat="false" ht="15" hidden="false" customHeight="false" outlineLevel="0" collapsed="false">
      <c r="B7050" s="0" t="s">
        <v>8056</v>
      </c>
    </row>
    <row r="7051" customFormat="false" ht="15" hidden="false" customHeight="false" outlineLevel="0" collapsed="false">
      <c r="B7051" s="0" t="s">
        <v>8057</v>
      </c>
    </row>
    <row r="7052" customFormat="false" ht="15" hidden="false" customHeight="false" outlineLevel="0" collapsed="false">
      <c r="B7052" s="0" t="s">
        <v>8058</v>
      </c>
    </row>
    <row r="7053" customFormat="false" ht="15" hidden="false" customHeight="false" outlineLevel="0" collapsed="false">
      <c r="B7053" s="0" t="s">
        <v>8059</v>
      </c>
    </row>
    <row r="7054" customFormat="false" ht="15" hidden="false" customHeight="false" outlineLevel="0" collapsed="false">
      <c r="B7054" s="0" t="s">
        <v>8060</v>
      </c>
    </row>
    <row r="7055" customFormat="false" ht="15" hidden="false" customHeight="false" outlineLevel="0" collapsed="false">
      <c r="B7055" s="0" t="s">
        <v>8061</v>
      </c>
    </row>
    <row r="7056" customFormat="false" ht="15" hidden="false" customHeight="false" outlineLevel="0" collapsed="false">
      <c r="B7056" s="0" t="s">
        <v>8062</v>
      </c>
    </row>
    <row r="7057" customFormat="false" ht="15" hidden="false" customHeight="false" outlineLevel="0" collapsed="false">
      <c r="B7057" s="0" t="s">
        <v>8063</v>
      </c>
    </row>
    <row r="7058" customFormat="false" ht="15" hidden="false" customHeight="false" outlineLevel="0" collapsed="false">
      <c r="B7058" s="0" t="s">
        <v>8064</v>
      </c>
    </row>
    <row r="7059" customFormat="false" ht="15" hidden="false" customHeight="false" outlineLevel="0" collapsed="false">
      <c r="B7059" s="0" t="s">
        <v>8065</v>
      </c>
    </row>
    <row r="7060" customFormat="false" ht="15" hidden="false" customHeight="false" outlineLevel="0" collapsed="false">
      <c r="B7060" s="0" t="s">
        <v>8066</v>
      </c>
    </row>
    <row r="7061" customFormat="false" ht="15" hidden="false" customHeight="false" outlineLevel="0" collapsed="false">
      <c r="B7061" s="0" t="s">
        <v>8067</v>
      </c>
    </row>
    <row r="7062" customFormat="false" ht="15" hidden="false" customHeight="false" outlineLevel="0" collapsed="false">
      <c r="B7062" s="0" t="s">
        <v>8068</v>
      </c>
    </row>
    <row r="7063" customFormat="false" ht="15" hidden="false" customHeight="false" outlineLevel="0" collapsed="false">
      <c r="B7063" s="0" t="s">
        <v>8069</v>
      </c>
    </row>
    <row r="7064" customFormat="false" ht="15" hidden="false" customHeight="false" outlineLevel="0" collapsed="false">
      <c r="B7064" s="0" t="s">
        <v>8070</v>
      </c>
    </row>
    <row r="7065" customFormat="false" ht="15" hidden="false" customHeight="false" outlineLevel="0" collapsed="false">
      <c r="B7065" s="0" t="s">
        <v>8071</v>
      </c>
    </row>
    <row r="7066" customFormat="false" ht="15" hidden="false" customHeight="false" outlineLevel="0" collapsed="false">
      <c r="B7066" s="0" t="s">
        <v>8072</v>
      </c>
    </row>
    <row r="7067" customFormat="false" ht="15" hidden="false" customHeight="false" outlineLevel="0" collapsed="false">
      <c r="B7067" s="0" t="s">
        <v>8073</v>
      </c>
    </row>
    <row r="7068" customFormat="false" ht="15" hidden="false" customHeight="false" outlineLevel="0" collapsed="false">
      <c r="B7068" s="0" t="s">
        <v>8074</v>
      </c>
    </row>
    <row r="7069" customFormat="false" ht="15" hidden="false" customHeight="false" outlineLevel="0" collapsed="false">
      <c r="B7069" s="0" t="s">
        <v>8075</v>
      </c>
    </row>
    <row r="7070" customFormat="false" ht="15" hidden="false" customHeight="false" outlineLevel="0" collapsed="false">
      <c r="B7070" s="0" t="s">
        <v>8076</v>
      </c>
    </row>
    <row r="7071" customFormat="false" ht="15" hidden="false" customHeight="false" outlineLevel="0" collapsed="false">
      <c r="B7071" s="0" t="s">
        <v>8077</v>
      </c>
    </row>
    <row r="7072" customFormat="false" ht="15" hidden="false" customHeight="false" outlineLevel="0" collapsed="false">
      <c r="B7072" s="0" t="s">
        <v>8078</v>
      </c>
    </row>
    <row r="7073" customFormat="false" ht="15" hidden="false" customHeight="false" outlineLevel="0" collapsed="false">
      <c r="B7073" s="0" t="s">
        <v>8079</v>
      </c>
    </row>
    <row r="7074" customFormat="false" ht="15" hidden="false" customHeight="false" outlineLevel="0" collapsed="false">
      <c r="B7074" s="0" t="s">
        <v>8080</v>
      </c>
    </row>
    <row r="7075" customFormat="false" ht="15" hidden="false" customHeight="false" outlineLevel="0" collapsed="false">
      <c r="B7075" s="0" t="s">
        <v>8081</v>
      </c>
    </row>
    <row r="7076" customFormat="false" ht="15" hidden="false" customHeight="false" outlineLevel="0" collapsed="false">
      <c r="B7076" s="0" t="s">
        <v>8082</v>
      </c>
    </row>
    <row r="7077" customFormat="false" ht="15" hidden="false" customHeight="false" outlineLevel="0" collapsed="false">
      <c r="B7077" s="0" t="s">
        <v>8083</v>
      </c>
    </row>
    <row r="7078" customFormat="false" ht="15" hidden="false" customHeight="false" outlineLevel="0" collapsed="false">
      <c r="B7078" s="0" t="s">
        <v>8084</v>
      </c>
    </row>
    <row r="7079" customFormat="false" ht="15" hidden="false" customHeight="false" outlineLevel="0" collapsed="false">
      <c r="B7079" s="0" t="s">
        <v>8085</v>
      </c>
    </row>
    <row r="7080" customFormat="false" ht="15" hidden="false" customHeight="false" outlineLevel="0" collapsed="false">
      <c r="B7080" s="0" t="s">
        <v>8086</v>
      </c>
    </row>
    <row r="7081" customFormat="false" ht="15" hidden="false" customHeight="false" outlineLevel="0" collapsed="false">
      <c r="B7081" s="0" t="s">
        <v>8087</v>
      </c>
    </row>
    <row r="7082" customFormat="false" ht="15" hidden="false" customHeight="false" outlineLevel="0" collapsed="false">
      <c r="B7082" s="0" t="s">
        <v>8088</v>
      </c>
    </row>
    <row r="7083" customFormat="false" ht="15" hidden="false" customHeight="false" outlineLevel="0" collapsed="false">
      <c r="B7083" s="0" t="s">
        <v>8089</v>
      </c>
    </row>
    <row r="7084" customFormat="false" ht="15" hidden="false" customHeight="false" outlineLevel="0" collapsed="false">
      <c r="B7084" s="0" t="s">
        <v>8090</v>
      </c>
    </row>
    <row r="7085" customFormat="false" ht="15" hidden="false" customHeight="false" outlineLevel="0" collapsed="false">
      <c r="B7085" s="0" t="s">
        <v>8091</v>
      </c>
    </row>
    <row r="7086" customFormat="false" ht="15" hidden="false" customHeight="false" outlineLevel="0" collapsed="false">
      <c r="B7086" s="0" t="s">
        <v>8092</v>
      </c>
    </row>
    <row r="7087" customFormat="false" ht="15" hidden="false" customHeight="false" outlineLevel="0" collapsed="false">
      <c r="B7087" s="0" t="s">
        <v>8093</v>
      </c>
    </row>
    <row r="7088" customFormat="false" ht="15" hidden="false" customHeight="false" outlineLevel="0" collapsed="false">
      <c r="B7088" s="0" t="s">
        <v>8094</v>
      </c>
    </row>
    <row r="7089" customFormat="false" ht="15" hidden="false" customHeight="false" outlineLevel="0" collapsed="false">
      <c r="B7089" s="0" t="s">
        <v>8095</v>
      </c>
    </row>
    <row r="7090" customFormat="false" ht="15" hidden="false" customHeight="false" outlineLevel="0" collapsed="false">
      <c r="B7090" s="0" t="s">
        <v>8096</v>
      </c>
    </row>
    <row r="7091" customFormat="false" ht="15" hidden="false" customHeight="false" outlineLevel="0" collapsed="false">
      <c r="B7091" s="0" t="s">
        <v>8097</v>
      </c>
    </row>
    <row r="7092" customFormat="false" ht="15" hidden="false" customHeight="false" outlineLevel="0" collapsed="false">
      <c r="B7092" s="0" t="s">
        <v>8098</v>
      </c>
    </row>
    <row r="7093" customFormat="false" ht="15" hidden="false" customHeight="false" outlineLevel="0" collapsed="false">
      <c r="B7093" s="0" t="s">
        <v>8099</v>
      </c>
    </row>
    <row r="7094" customFormat="false" ht="15" hidden="false" customHeight="false" outlineLevel="0" collapsed="false">
      <c r="B7094" s="0" t="s">
        <v>8100</v>
      </c>
    </row>
    <row r="7095" customFormat="false" ht="15" hidden="false" customHeight="false" outlineLevel="0" collapsed="false">
      <c r="B7095" s="0" t="s">
        <v>8101</v>
      </c>
    </row>
    <row r="7096" customFormat="false" ht="15" hidden="false" customHeight="false" outlineLevel="0" collapsed="false">
      <c r="B7096" s="0" t="s">
        <v>8102</v>
      </c>
    </row>
    <row r="7097" customFormat="false" ht="15" hidden="false" customHeight="false" outlineLevel="0" collapsed="false">
      <c r="B7097" s="0" t="s">
        <v>8103</v>
      </c>
    </row>
    <row r="7098" customFormat="false" ht="15" hidden="false" customHeight="false" outlineLevel="0" collapsed="false">
      <c r="B7098" s="0" t="s">
        <v>8104</v>
      </c>
    </row>
    <row r="7099" customFormat="false" ht="15" hidden="false" customHeight="false" outlineLevel="0" collapsed="false">
      <c r="B7099" s="0" t="s">
        <v>8105</v>
      </c>
    </row>
    <row r="7100" customFormat="false" ht="15" hidden="false" customHeight="false" outlineLevel="0" collapsed="false">
      <c r="B7100" s="0" t="s">
        <v>8106</v>
      </c>
    </row>
    <row r="7101" customFormat="false" ht="15" hidden="false" customHeight="false" outlineLevel="0" collapsed="false">
      <c r="B7101" s="0" t="s">
        <v>8107</v>
      </c>
    </row>
    <row r="7102" customFormat="false" ht="15" hidden="false" customHeight="false" outlineLevel="0" collapsed="false">
      <c r="B7102" s="0" t="s">
        <v>8108</v>
      </c>
    </row>
    <row r="7103" customFormat="false" ht="15" hidden="false" customHeight="false" outlineLevel="0" collapsed="false">
      <c r="B7103" s="0" t="s">
        <v>8109</v>
      </c>
    </row>
    <row r="7104" customFormat="false" ht="15" hidden="false" customHeight="false" outlineLevel="0" collapsed="false">
      <c r="B7104" s="0" t="s">
        <v>8110</v>
      </c>
    </row>
    <row r="7105" customFormat="false" ht="15" hidden="false" customHeight="false" outlineLevel="0" collapsed="false">
      <c r="B7105" s="0" t="s">
        <v>8111</v>
      </c>
    </row>
    <row r="7106" customFormat="false" ht="15" hidden="false" customHeight="false" outlineLevel="0" collapsed="false">
      <c r="B7106" s="0" t="s">
        <v>8112</v>
      </c>
    </row>
    <row r="7107" customFormat="false" ht="15" hidden="false" customHeight="false" outlineLevel="0" collapsed="false">
      <c r="B7107" s="0" t="s">
        <v>8113</v>
      </c>
    </row>
    <row r="7108" customFormat="false" ht="15" hidden="false" customHeight="false" outlineLevel="0" collapsed="false">
      <c r="B7108" s="0" t="s">
        <v>8114</v>
      </c>
    </row>
    <row r="7109" customFormat="false" ht="15" hidden="false" customHeight="false" outlineLevel="0" collapsed="false">
      <c r="B7109" s="0" t="s">
        <v>8115</v>
      </c>
    </row>
    <row r="7110" customFormat="false" ht="15" hidden="false" customHeight="false" outlineLevel="0" collapsed="false">
      <c r="B7110" s="0" t="s">
        <v>8116</v>
      </c>
    </row>
    <row r="7111" customFormat="false" ht="15" hidden="false" customHeight="false" outlineLevel="0" collapsed="false">
      <c r="B7111" s="0" t="s">
        <v>8117</v>
      </c>
    </row>
    <row r="7112" customFormat="false" ht="15" hidden="false" customHeight="false" outlineLevel="0" collapsed="false">
      <c r="B7112" s="0" t="s">
        <v>8118</v>
      </c>
    </row>
    <row r="7113" customFormat="false" ht="15" hidden="false" customHeight="false" outlineLevel="0" collapsed="false">
      <c r="B7113" s="0" t="s">
        <v>8119</v>
      </c>
    </row>
    <row r="7114" customFormat="false" ht="15" hidden="false" customHeight="false" outlineLevel="0" collapsed="false">
      <c r="B7114" s="0" t="s">
        <v>8120</v>
      </c>
    </row>
    <row r="7115" customFormat="false" ht="15" hidden="false" customHeight="false" outlineLevel="0" collapsed="false">
      <c r="B7115" s="0" t="s">
        <v>8121</v>
      </c>
    </row>
    <row r="7116" customFormat="false" ht="15" hidden="false" customHeight="false" outlineLevel="0" collapsed="false">
      <c r="B7116" s="0" t="s">
        <v>8122</v>
      </c>
    </row>
    <row r="7117" customFormat="false" ht="15" hidden="false" customHeight="false" outlineLevel="0" collapsed="false">
      <c r="B7117" s="0" t="s">
        <v>8123</v>
      </c>
    </row>
    <row r="7118" customFormat="false" ht="15" hidden="false" customHeight="false" outlineLevel="0" collapsed="false">
      <c r="B7118" s="0" t="s">
        <v>8124</v>
      </c>
    </row>
    <row r="7119" customFormat="false" ht="15" hidden="false" customHeight="false" outlineLevel="0" collapsed="false">
      <c r="B7119" s="0" t="s">
        <v>8125</v>
      </c>
    </row>
    <row r="7120" customFormat="false" ht="15" hidden="false" customHeight="false" outlineLevel="0" collapsed="false">
      <c r="B7120" s="0" t="s">
        <v>8126</v>
      </c>
    </row>
    <row r="7121" customFormat="false" ht="15" hidden="false" customHeight="false" outlineLevel="0" collapsed="false">
      <c r="B7121" s="0" t="s">
        <v>8127</v>
      </c>
    </row>
    <row r="7122" customFormat="false" ht="15" hidden="false" customHeight="false" outlineLevel="0" collapsed="false">
      <c r="B7122" s="0" t="s">
        <v>8128</v>
      </c>
    </row>
    <row r="7123" customFormat="false" ht="15" hidden="false" customHeight="false" outlineLevel="0" collapsed="false">
      <c r="B7123" s="0" t="s">
        <v>8129</v>
      </c>
    </row>
    <row r="7124" customFormat="false" ht="15" hidden="false" customHeight="false" outlineLevel="0" collapsed="false">
      <c r="B7124" s="0" t="s">
        <v>8130</v>
      </c>
    </row>
    <row r="7125" customFormat="false" ht="15" hidden="false" customHeight="false" outlineLevel="0" collapsed="false">
      <c r="B7125" s="0" t="s">
        <v>8131</v>
      </c>
    </row>
    <row r="7126" customFormat="false" ht="15" hidden="false" customHeight="false" outlineLevel="0" collapsed="false">
      <c r="B7126" s="0" t="s">
        <v>8132</v>
      </c>
    </row>
    <row r="7127" customFormat="false" ht="15" hidden="false" customHeight="false" outlineLevel="0" collapsed="false">
      <c r="B7127" s="0" t="s">
        <v>8133</v>
      </c>
    </row>
    <row r="7128" customFormat="false" ht="15" hidden="false" customHeight="false" outlineLevel="0" collapsed="false">
      <c r="B7128" s="0" t="s">
        <v>8134</v>
      </c>
    </row>
    <row r="7129" customFormat="false" ht="15" hidden="false" customHeight="false" outlineLevel="0" collapsed="false">
      <c r="B7129" s="0" t="s">
        <v>8135</v>
      </c>
    </row>
    <row r="7130" customFormat="false" ht="15" hidden="false" customHeight="false" outlineLevel="0" collapsed="false">
      <c r="B7130" s="0" t="s">
        <v>8136</v>
      </c>
    </row>
    <row r="7131" customFormat="false" ht="15" hidden="false" customHeight="false" outlineLevel="0" collapsed="false">
      <c r="B7131" s="0" t="s">
        <v>8137</v>
      </c>
    </row>
    <row r="7132" customFormat="false" ht="15" hidden="false" customHeight="false" outlineLevel="0" collapsed="false">
      <c r="B7132" s="0" t="s">
        <v>8138</v>
      </c>
    </row>
    <row r="7133" customFormat="false" ht="15" hidden="false" customHeight="false" outlineLevel="0" collapsed="false">
      <c r="B7133" s="0" t="s">
        <v>8139</v>
      </c>
    </row>
    <row r="7134" customFormat="false" ht="15" hidden="false" customHeight="false" outlineLevel="0" collapsed="false">
      <c r="B7134" s="0" t="s">
        <v>8140</v>
      </c>
    </row>
    <row r="7135" customFormat="false" ht="15" hidden="false" customHeight="false" outlineLevel="0" collapsed="false">
      <c r="B7135" s="0" t="s">
        <v>8141</v>
      </c>
    </row>
    <row r="7136" customFormat="false" ht="15" hidden="false" customHeight="false" outlineLevel="0" collapsed="false">
      <c r="B7136" s="0" t="s">
        <v>8142</v>
      </c>
    </row>
    <row r="7137" customFormat="false" ht="15" hidden="false" customHeight="false" outlineLevel="0" collapsed="false">
      <c r="B7137" s="0" t="s">
        <v>8143</v>
      </c>
    </row>
    <row r="7138" customFormat="false" ht="15" hidden="false" customHeight="false" outlineLevel="0" collapsed="false">
      <c r="B7138" s="0" t="s">
        <v>8144</v>
      </c>
    </row>
    <row r="7139" customFormat="false" ht="15" hidden="false" customHeight="false" outlineLevel="0" collapsed="false">
      <c r="B7139" s="0" t="s">
        <v>8145</v>
      </c>
    </row>
    <row r="7140" customFormat="false" ht="15" hidden="false" customHeight="false" outlineLevel="0" collapsed="false">
      <c r="B7140" s="0" t="s">
        <v>8146</v>
      </c>
    </row>
    <row r="7141" customFormat="false" ht="15" hidden="false" customHeight="false" outlineLevel="0" collapsed="false">
      <c r="B7141" s="0" t="s">
        <v>8147</v>
      </c>
    </row>
    <row r="7142" customFormat="false" ht="15" hidden="false" customHeight="false" outlineLevel="0" collapsed="false">
      <c r="B7142" s="0" t="s">
        <v>8148</v>
      </c>
    </row>
    <row r="7143" customFormat="false" ht="15" hidden="false" customHeight="false" outlineLevel="0" collapsed="false">
      <c r="B7143" s="0" t="s">
        <v>8149</v>
      </c>
    </row>
    <row r="7144" customFormat="false" ht="15" hidden="false" customHeight="false" outlineLevel="0" collapsed="false">
      <c r="B7144" s="0" t="s">
        <v>8150</v>
      </c>
    </row>
    <row r="7145" customFormat="false" ht="15" hidden="false" customHeight="false" outlineLevel="0" collapsed="false">
      <c r="B7145" s="0" t="s">
        <v>8151</v>
      </c>
    </row>
    <row r="7146" customFormat="false" ht="15" hidden="false" customHeight="false" outlineLevel="0" collapsed="false">
      <c r="B7146" s="0" t="s">
        <v>8152</v>
      </c>
    </row>
    <row r="7147" customFormat="false" ht="15" hidden="false" customHeight="false" outlineLevel="0" collapsed="false">
      <c r="B7147" s="0" t="s">
        <v>8153</v>
      </c>
    </row>
    <row r="7148" customFormat="false" ht="15" hidden="false" customHeight="false" outlineLevel="0" collapsed="false">
      <c r="B7148" s="0" t="s">
        <v>8154</v>
      </c>
    </row>
    <row r="7149" customFormat="false" ht="15" hidden="false" customHeight="false" outlineLevel="0" collapsed="false">
      <c r="B7149" s="0" t="s">
        <v>8155</v>
      </c>
    </row>
    <row r="7150" customFormat="false" ht="15" hidden="false" customHeight="false" outlineLevel="0" collapsed="false">
      <c r="B7150" s="0" t="s">
        <v>8156</v>
      </c>
    </row>
    <row r="7151" customFormat="false" ht="15" hidden="false" customHeight="false" outlineLevel="0" collapsed="false">
      <c r="B7151" s="0" t="s">
        <v>8157</v>
      </c>
    </row>
    <row r="7152" customFormat="false" ht="15" hidden="false" customHeight="false" outlineLevel="0" collapsed="false">
      <c r="B7152" s="0" t="s">
        <v>8158</v>
      </c>
    </row>
    <row r="7153" customFormat="false" ht="15" hidden="false" customHeight="false" outlineLevel="0" collapsed="false">
      <c r="B7153" s="0" t="s">
        <v>8159</v>
      </c>
    </row>
    <row r="7154" customFormat="false" ht="15" hidden="false" customHeight="false" outlineLevel="0" collapsed="false">
      <c r="B7154" s="0" t="s">
        <v>8160</v>
      </c>
    </row>
    <row r="7155" customFormat="false" ht="15" hidden="false" customHeight="false" outlineLevel="0" collapsed="false">
      <c r="B7155" s="0" t="s">
        <v>8161</v>
      </c>
    </row>
    <row r="7156" customFormat="false" ht="15" hidden="false" customHeight="false" outlineLevel="0" collapsed="false">
      <c r="B7156" s="0" t="s">
        <v>8162</v>
      </c>
    </row>
    <row r="7157" customFormat="false" ht="15" hidden="false" customHeight="false" outlineLevel="0" collapsed="false">
      <c r="B7157" s="0" t="s">
        <v>8163</v>
      </c>
    </row>
    <row r="7158" customFormat="false" ht="15" hidden="false" customHeight="false" outlineLevel="0" collapsed="false">
      <c r="B7158" s="0" t="s">
        <v>8164</v>
      </c>
    </row>
    <row r="7159" customFormat="false" ht="15" hidden="false" customHeight="false" outlineLevel="0" collapsed="false">
      <c r="B7159" s="0" t="s">
        <v>8165</v>
      </c>
    </row>
    <row r="7160" customFormat="false" ht="15" hidden="false" customHeight="false" outlineLevel="0" collapsed="false">
      <c r="B7160" s="0" t="s">
        <v>8166</v>
      </c>
    </row>
    <row r="7161" customFormat="false" ht="15" hidden="false" customHeight="false" outlineLevel="0" collapsed="false">
      <c r="B7161" s="0" t="s">
        <v>8167</v>
      </c>
    </row>
    <row r="7162" customFormat="false" ht="15" hidden="false" customHeight="false" outlineLevel="0" collapsed="false">
      <c r="B7162" s="0" t="s">
        <v>8168</v>
      </c>
    </row>
    <row r="7163" customFormat="false" ht="15" hidden="false" customHeight="false" outlineLevel="0" collapsed="false">
      <c r="B7163" s="0" t="s">
        <v>8169</v>
      </c>
    </row>
    <row r="7164" customFormat="false" ht="15" hidden="false" customHeight="false" outlineLevel="0" collapsed="false">
      <c r="B7164" s="0" t="s">
        <v>8170</v>
      </c>
    </row>
    <row r="7165" customFormat="false" ht="15" hidden="false" customHeight="false" outlineLevel="0" collapsed="false">
      <c r="B7165" s="0" t="s">
        <v>8171</v>
      </c>
    </row>
    <row r="7166" customFormat="false" ht="15" hidden="false" customHeight="false" outlineLevel="0" collapsed="false">
      <c r="B7166" s="0" t="s">
        <v>8172</v>
      </c>
    </row>
    <row r="7167" customFormat="false" ht="15" hidden="false" customHeight="false" outlineLevel="0" collapsed="false">
      <c r="B7167" s="0" t="s">
        <v>8173</v>
      </c>
    </row>
    <row r="7168" customFormat="false" ht="15" hidden="false" customHeight="false" outlineLevel="0" collapsed="false">
      <c r="B7168" s="0" t="s">
        <v>8174</v>
      </c>
    </row>
    <row r="7169" customFormat="false" ht="15" hidden="false" customHeight="false" outlineLevel="0" collapsed="false">
      <c r="B7169" s="0" t="s">
        <v>8175</v>
      </c>
    </row>
    <row r="7170" customFormat="false" ht="15" hidden="false" customHeight="false" outlineLevel="0" collapsed="false">
      <c r="B7170" s="0" t="s">
        <v>8176</v>
      </c>
    </row>
    <row r="7171" customFormat="false" ht="15" hidden="false" customHeight="false" outlineLevel="0" collapsed="false">
      <c r="B7171" s="0" t="s">
        <v>8177</v>
      </c>
    </row>
    <row r="7172" customFormat="false" ht="15" hidden="false" customHeight="false" outlineLevel="0" collapsed="false">
      <c r="B7172" s="0" t="s">
        <v>8178</v>
      </c>
    </row>
    <row r="7173" customFormat="false" ht="15" hidden="false" customHeight="false" outlineLevel="0" collapsed="false">
      <c r="B7173" s="0" t="s">
        <v>8179</v>
      </c>
    </row>
    <row r="7174" customFormat="false" ht="15" hidden="false" customHeight="false" outlineLevel="0" collapsed="false">
      <c r="B7174" s="0" t="s">
        <v>8180</v>
      </c>
    </row>
    <row r="7175" customFormat="false" ht="15" hidden="false" customHeight="false" outlineLevel="0" collapsed="false">
      <c r="B7175" s="0" t="s">
        <v>8180</v>
      </c>
    </row>
    <row r="7176" customFormat="false" ht="15" hidden="false" customHeight="false" outlineLevel="0" collapsed="false">
      <c r="B7176" s="0" t="s">
        <v>8181</v>
      </c>
    </row>
    <row r="7177" customFormat="false" ht="15" hidden="false" customHeight="false" outlineLevel="0" collapsed="false">
      <c r="B7177" s="0" t="s">
        <v>8182</v>
      </c>
    </row>
    <row r="7178" customFormat="false" ht="15" hidden="false" customHeight="false" outlineLevel="0" collapsed="false">
      <c r="B7178" s="0" t="s">
        <v>8183</v>
      </c>
    </row>
    <row r="7179" customFormat="false" ht="15" hidden="false" customHeight="false" outlineLevel="0" collapsed="false">
      <c r="B7179" s="0" t="s">
        <v>8184</v>
      </c>
    </row>
    <row r="7180" customFormat="false" ht="15" hidden="false" customHeight="false" outlineLevel="0" collapsed="false">
      <c r="B7180" s="0" t="s">
        <v>8185</v>
      </c>
    </row>
    <row r="7181" customFormat="false" ht="15" hidden="false" customHeight="false" outlineLevel="0" collapsed="false">
      <c r="B7181" s="0" t="s">
        <v>8186</v>
      </c>
    </row>
    <row r="7182" customFormat="false" ht="15" hidden="false" customHeight="false" outlineLevel="0" collapsed="false">
      <c r="B7182" s="0" t="s">
        <v>8187</v>
      </c>
    </row>
    <row r="7183" customFormat="false" ht="15" hidden="false" customHeight="false" outlineLevel="0" collapsed="false">
      <c r="B7183" s="0" t="s">
        <v>8188</v>
      </c>
    </row>
    <row r="7184" customFormat="false" ht="15" hidden="false" customHeight="false" outlineLevel="0" collapsed="false">
      <c r="B7184" s="0" t="s">
        <v>8189</v>
      </c>
    </row>
    <row r="7185" customFormat="false" ht="15" hidden="false" customHeight="false" outlineLevel="0" collapsed="false">
      <c r="B7185" s="0" t="s">
        <v>8190</v>
      </c>
    </row>
    <row r="7186" customFormat="false" ht="15" hidden="false" customHeight="false" outlineLevel="0" collapsed="false">
      <c r="B7186" s="0" t="s">
        <v>8191</v>
      </c>
    </row>
    <row r="7187" customFormat="false" ht="15" hidden="false" customHeight="false" outlineLevel="0" collapsed="false">
      <c r="B7187" s="0" t="s">
        <v>8192</v>
      </c>
    </row>
    <row r="7188" customFormat="false" ht="15" hidden="false" customHeight="false" outlineLevel="0" collapsed="false">
      <c r="B7188" s="0" t="s">
        <v>8193</v>
      </c>
    </row>
    <row r="7189" customFormat="false" ht="15" hidden="false" customHeight="false" outlineLevel="0" collapsed="false">
      <c r="B7189" s="0" t="s">
        <v>8194</v>
      </c>
    </row>
    <row r="7190" customFormat="false" ht="15" hidden="false" customHeight="false" outlineLevel="0" collapsed="false">
      <c r="B7190" s="0" t="s">
        <v>8195</v>
      </c>
    </row>
    <row r="7191" customFormat="false" ht="15" hidden="false" customHeight="false" outlineLevel="0" collapsed="false">
      <c r="B7191" s="0" t="s">
        <v>8196</v>
      </c>
    </row>
    <row r="7192" customFormat="false" ht="15" hidden="false" customHeight="false" outlineLevel="0" collapsed="false">
      <c r="B7192" s="0" t="s">
        <v>8197</v>
      </c>
    </row>
    <row r="7193" customFormat="false" ht="15" hidden="false" customHeight="false" outlineLevel="0" collapsed="false">
      <c r="B7193" s="0" t="s">
        <v>8198</v>
      </c>
    </row>
    <row r="7194" customFormat="false" ht="15" hidden="false" customHeight="false" outlineLevel="0" collapsed="false">
      <c r="B7194" s="0" t="s">
        <v>8199</v>
      </c>
    </row>
    <row r="7195" customFormat="false" ht="15" hidden="false" customHeight="false" outlineLevel="0" collapsed="false">
      <c r="B7195" s="0" t="s">
        <v>8200</v>
      </c>
    </row>
    <row r="7196" customFormat="false" ht="15" hidden="false" customHeight="false" outlineLevel="0" collapsed="false">
      <c r="B7196" s="0" t="s">
        <v>8201</v>
      </c>
    </row>
    <row r="7197" customFormat="false" ht="15" hidden="false" customHeight="false" outlineLevel="0" collapsed="false">
      <c r="B7197" s="0" t="s">
        <v>8202</v>
      </c>
    </row>
    <row r="7198" customFormat="false" ht="15" hidden="false" customHeight="false" outlineLevel="0" collapsed="false">
      <c r="B7198" s="0" t="s">
        <v>8203</v>
      </c>
    </row>
    <row r="7199" customFormat="false" ht="15" hidden="false" customHeight="false" outlineLevel="0" collapsed="false">
      <c r="B7199" s="0" t="s">
        <v>8204</v>
      </c>
    </row>
    <row r="7200" customFormat="false" ht="15" hidden="false" customHeight="false" outlineLevel="0" collapsed="false">
      <c r="B7200" s="0" t="s">
        <v>8205</v>
      </c>
    </row>
    <row r="7201" customFormat="false" ht="15" hidden="false" customHeight="false" outlineLevel="0" collapsed="false">
      <c r="B7201" s="0" t="s">
        <v>8206</v>
      </c>
    </row>
    <row r="7202" customFormat="false" ht="15" hidden="false" customHeight="false" outlineLevel="0" collapsed="false">
      <c r="B7202" s="0" t="s">
        <v>8207</v>
      </c>
    </row>
    <row r="7203" customFormat="false" ht="15" hidden="false" customHeight="false" outlineLevel="0" collapsed="false">
      <c r="B7203" s="0" t="s">
        <v>8208</v>
      </c>
    </row>
    <row r="7204" customFormat="false" ht="15" hidden="false" customHeight="false" outlineLevel="0" collapsed="false">
      <c r="B7204" s="0" t="s">
        <v>8209</v>
      </c>
    </row>
    <row r="7205" customFormat="false" ht="15" hidden="false" customHeight="false" outlineLevel="0" collapsed="false">
      <c r="B7205" s="0" t="s">
        <v>8209</v>
      </c>
    </row>
    <row r="7206" customFormat="false" ht="15" hidden="false" customHeight="false" outlineLevel="0" collapsed="false">
      <c r="B7206" s="0" t="s">
        <v>8210</v>
      </c>
    </row>
    <row r="7207" customFormat="false" ht="15" hidden="false" customHeight="false" outlineLevel="0" collapsed="false">
      <c r="B7207" s="0" t="s">
        <v>8211</v>
      </c>
    </row>
    <row r="7208" customFormat="false" ht="15" hidden="false" customHeight="false" outlineLevel="0" collapsed="false">
      <c r="B7208" s="0" t="s">
        <v>8212</v>
      </c>
    </row>
    <row r="7209" customFormat="false" ht="15" hidden="false" customHeight="false" outlineLevel="0" collapsed="false">
      <c r="B7209" s="0" t="s">
        <v>8213</v>
      </c>
    </row>
    <row r="7210" customFormat="false" ht="15" hidden="false" customHeight="false" outlineLevel="0" collapsed="false">
      <c r="B7210" s="0" t="s">
        <v>8214</v>
      </c>
    </row>
    <row r="7211" customFormat="false" ht="15" hidden="false" customHeight="false" outlineLevel="0" collapsed="false">
      <c r="B7211" s="0" t="s">
        <v>8215</v>
      </c>
    </row>
    <row r="7212" customFormat="false" ht="15" hidden="false" customHeight="false" outlineLevel="0" collapsed="false">
      <c r="B7212" s="0" t="s">
        <v>8216</v>
      </c>
    </row>
    <row r="7213" customFormat="false" ht="15" hidden="false" customHeight="false" outlineLevel="0" collapsed="false">
      <c r="B7213" s="0" t="s">
        <v>8217</v>
      </c>
    </row>
    <row r="7214" customFormat="false" ht="15" hidden="false" customHeight="false" outlineLevel="0" collapsed="false">
      <c r="B7214" s="0" t="s">
        <v>8218</v>
      </c>
    </row>
    <row r="7215" customFormat="false" ht="15" hidden="false" customHeight="false" outlineLevel="0" collapsed="false">
      <c r="B7215" s="0" t="s">
        <v>8219</v>
      </c>
    </row>
    <row r="7216" customFormat="false" ht="15" hidden="false" customHeight="false" outlineLevel="0" collapsed="false">
      <c r="B7216" s="0" t="s">
        <v>8220</v>
      </c>
    </row>
    <row r="7217" customFormat="false" ht="15" hidden="false" customHeight="false" outlineLevel="0" collapsed="false">
      <c r="B7217" s="0" t="s">
        <v>8221</v>
      </c>
    </row>
    <row r="7218" customFormat="false" ht="15" hidden="false" customHeight="false" outlineLevel="0" collapsed="false">
      <c r="B7218" s="0" t="s">
        <v>8222</v>
      </c>
    </row>
    <row r="7219" customFormat="false" ht="15" hidden="false" customHeight="false" outlineLevel="0" collapsed="false">
      <c r="B7219" s="0" t="s">
        <v>8223</v>
      </c>
    </row>
    <row r="7220" customFormat="false" ht="15" hidden="false" customHeight="false" outlineLevel="0" collapsed="false">
      <c r="B7220" s="0" t="s">
        <v>8224</v>
      </c>
    </row>
    <row r="7221" customFormat="false" ht="15" hidden="false" customHeight="false" outlineLevel="0" collapsed="false">
      <c r="B7221" s="0" t="s">
        <v>8225</v>
      </c>
    </row>
    <row r="7222" customFormat="false" ht="15" hidden="false" customHeight="false" outlineLevel="0" collapsed="false">
      <c r="B7222" s="0" t="s">
        <v>8226</v>
      </c>
    </row>
    <row r="7223" customFormat="false" ht="15" hidden="false" customHeight="false" outlineLevel="0" collapsed="false">
      <c r="B7223" s="0" t="s">
        <v>8227</v>
      </c>
    </row>
    <row r="7224" customFormat="false" ht="15" hidden="false" customHeight="false" outlineLevel="0" collapsed="false">
      <c r="B7224" s="0" t="s">
        <v>8228</v>
      </c>
    </row>
    <row r="7225" customFormat="false" ht="15" hidden="false" customHeight="false" outlineLevel="0" collapsed="false">
      <c r="B7225" s="0" t="s">
        <v>8229</v>
      </c>
    </row>
    <row r="7226" customFormat="false" ht="15" hidden="false" customHeight="false" outlineLevel="0" collapsed="false">
      <c r="B7226" s="0" t="s">
        <v>8230</v>
      </c>
    </row>
    <row r="7227" customFormat="false" ht="15" hidden="false" customHeight="false" outlineLevel="0" collapsed="false">
      <c r="B7227" s="0" t="s">
        <v>8231</v>
      </c>
    </row>
    <row r="7228" customFormat="false" ht="15" hidden="false" customHeight="false" outlineLevel="0" collapsed="false">
      <c r="B7228" s="0" t="s">
        <v>8232</v>
      </c>
    </row>
    <row r="7229" customFormat="false" ht="15" hidden="false" customHeight="false" outlineLevel="0" collapsed="false">
      <c r="B7229" s="0" t="s">
        <v>8233</v>
      </c>
    </row>
    <row r="7230" customFormat="false" ht="15" hidden="false" customHeight="false" outlineLevel="0" collapsed="false">
      <c r="B7230" s="0" t="s">
        <v>8234</v>
      </c>
    </row>
    <row r="7231" customFormat="false" ht="15" hidden="false" customHeight="false" outlineLevel="0" collapsed="false">
      <c r="B7231" s="0" t="s">
        <v>8235</v>
      </c>
    </row>
    <row r="7232" customFormat="false" ht="15" hidden="false" customHeight="false" outlineLevel="0" collapsed="false">
      <c r="B7232" s="0" t="s">
        <v>8236</v>
      </c>
    </row>
    <row r="7233" customFormat="false" ht="15" hidden="false" customHeight="false" outlineLevel="0" collapsed="false">
      <c r="B7233" s="0" t="s">
        <v>8237</v>
      </c>
    </row>
    <row r="7234" customFormat="false" ht="15" hidden="false" customHeight="false" outlineLevel="0" collapsed="false">
      <c r="B7234" s="0" t="s">
        <v>8238</v>
      </c>
    </row>
    <row r="7235" customFormat="false" ht="15" hidden="false" customHeight="false" outlineLevel="0" collapsed="false">
      <c r="B7235" s="0" t="s">
        <v>8239</v>
      </c>
    </row>
    <row r="7236" customFormat="false" ht="15" hidden="false" customHeight="false" outlineLevel="0" collapsed="false">
      <c r="B7236" s="0" t="s">
        <v>8240</v>
      </c>
    </row>
    <row r="7237" customFormat="false" ht="15" hidden="false" customHeight="false" outlineLevel="0" collapsed="false">
      <c r="B7237" s="0" t="s">
        <v>8241</v>
      </c>
    </row>
    <row r="7238" customFormat="false" ht="15" hidden="false" customHeight="false" outlineLevel="0" collapsed="false">
      <c r="B7238" s="0" t="s">
        <v>8242</v>
      </c>
    </row>
    <row r="7239" customFormat="false" ht="15" hidden="false" customHeight="false" outlineLevel="0" collapsed="false">
      <c r="B7239" s="0" t="s">
        <v>8243</v>
      </c>
    </row>
    <row r="7240" customFormat="false" ht="15" hidden="false" customHeight="false" outlineLevel="0" collapsed="false">
      <c r="B7240" s="0" t="s">
        <v>8244</v>
      </c>
    </row>
    <row r="7241" customFormat="false" ht="15" hidden="false" customHeight="false" outlineLevel="0" collapsed="false">
      <c r="B7241" s="0" t="s">
        <v>8245</v>
      </c>
    </row>
    <row r="7242" customFormat="false" ht="15" hidden="false" customHeight="false" outlineLevel="0" collapsed="false">
      <c r="B7242" s="0" t="s">
        <v>8246</v>
      </c>
    </row>
    <row r="7243" customFormat="false" ht="15" hidden="false" customHeight="false" outlineLevel="0" collapsed="false">
      <c r="B7243" s="0" t="s">
        <v>8247</v>
      </c>
    </row>
    <row r="7244" customFormat="false" ht="15" hidden="false" customHeight="false" outlineLevel="0" collapsed="false">
      <c r="B7244" s="0" t="s">
        <v>8248</v>
      </c>
    </row>
    <row r="7245" customFormat="false" ht="15" hidden="false" customHeight="false" outlineLevel="0" collapsed="false">
      <c r="B7245" s="0" t="s">
        <v>8249</v>
      </c>
    </row>
    <row r="7246" customFormat="false" ht="15" hidden="false" customHeight="false" outlineLevel="0" collapsed="false">
      <c r="B7246" s="0" t="s">
        <v>8250</v>
      </c>
    </row>
    <row r="7247" customFormat="false" ht="15" hidden="false" customHeight="false" outlineLevel="0" collapsed="false">
      <c r="B7247" s="0" t="s">
        <v>8251</v>
      </c>
    </row>
    <row r="7248" customFormat="false" ht="15" hidden="false" customHeight="false" outlineLevel="0" collapsed="false">
      <c r="B7248" s="0" t="s">
        <v>8252</v>
      </c>
    </row>
    <row r="7249" customFormat="false" ht="15" hidden="false" customHeight="false" outlineLevel="0" collapsed="false">
      <c r="B7249" s="0" t="s">
        <v>8253</v>
      </c>
    </row>
    <row r="7250" customFormat="false" ht="15" hidden="false" customHeight="false" outlineLevel="0" collapsed="false">
      <c r="B7250" s="0" t="s">
        <v>8254</v>
      </c>
    </row>
    <row r="7251" customFormat="false" ht="15" hidden="false" customHeight="false" outlineLevel="0" collapsed="false">
      <c r="B7251" s="0" t="s">
        <v>8255</v>
      </c>
    </row>
    <row r="7252" customFormat="false" ht="15" hidden="false" customHeight="false" outlineLevel="0" collapsed="false">
      <c r="B7252" s="0" t="s">
        <v>8256</v>
      </c>
    </row>
    <row r="7253" customFormat="false" ht="15" hidden="false" customHeight="false" outlineLevel="0" collapsed="false">
      <c r="B7253" s="0" t="s">
        <v>8257</v>
      </c>
    </row>
    <row r="7254" customFormat="false" ht="15" hidden="false" customHeight="false" outlineLevel="0" collapsed="false">
      <c r="B7254" s="0" t="s">
        <v>8258</v>
      </c>
    </row>
    <row r="7255" customFormat="false" ht="15" hidden="false" customHeight="false" outlineLevel="0" collapsed="false">
      <c r="B7255" s="0" t="s">
        <v>8259</v>
      </c>
    </row>
    <row r="7256" customFormat="false" ht="15" hidden="false" customHeight="false" outlineLevel="0" collapsed="false">
      <c r="B7256" s="0" t="s">
        <v>8260</v>
      </c>
    </row>
    <row r="7257" customFormat="false" ht="15" hidden="false" customHeight="false" outlineLevel="0" collapsed="false">
      <c r="B7257" s="0" t="s">
        <v>8261</v>
      </c>
    </row>
    <row r="7258" customFormat="false" ht="15" hidden="false" customHeight="false" outlineLevel="0" collapsed="false">
      <c r="B7258" s="0" t="s">
        <v>8261</v>
      </c>
    </row>
    <row r="7259" customFormat="false" ht="15" hidden="false" customHeight="false" outlineLevel="0" collapsed="false">
      <c r="B7259" s="0" t="s">
        <v>8262</v>
      </c>
    </row>
    <row r="7260" customFormat="false" ht="15" hidden="false" customHeight="false" outlineLevel="0" collapsed="false">
      <c r="B7260" s="0" t="s">
        <v>8263</v>
      </c>
    </row>
    <row r="7261" customFormat="false" ht="15" hidden="false" customHeight="false" outlineLevel="0" collapsed="false">
      <c r="B7261" s="0" t="s">
        <v>8264</v>
      </c>
    </row>
    <row r="7262" customFormat="false" ht="15" hidden="false" customHeight="false" outlineLevel="0" collapsed="false">
      <c r="B7262" s="0" t="s">
        <v>8265</v>
      </c>
    </row>
    <row r="7263" customFormat="false" ht="15" hidden="false" customHeight="false" outlineLevel="0" collapsed="false">
      <c r="B7263" s="0" t="s">
        <v>8266</v>
      </c>
    </row>
    <row r="7264" customFormat="false" ht="15" hidden="false" customHeight="false" outlineLevel="0" collapsed="false">
      <c r="B7264" s="0" t="s">
        <v>8267</v>
      </c>
    </row>
    <row r="7265" customFormat="false" ht="15" hidden="false" customHeight="false" outlineLevel="0" collapsed="false">
      <c r="B7265" s="0" t="s">
        <v>8268</v>
      </c>
    </row>
    <row r="7266" customFormat="false" ht="15" hidden="false" customHeight="false" outlineLevel="0" collapsed="false">
      <c r="B7266" s="0" t="s">
        <v>8269</v>
      </c>
    </row>
    <row r="7267" customFormat="false" ht="15" hidden="false" customHeight="false" outlineLevel="0" collapsed="false">
      <c r="B7267" s="0" t="s">
        <v>8270</v>
      </c>
    </row>
    <row r="7268" customFormat="false" ht="15" hidden="false" customHeight="false" outlineLevel="0" collapsed="false">
      <c r="B7268" s="0" t="s">
        <v>8271</v>
      </c>
    </row>
    <row r="7269" customFormat="false" ht="15" hidden="false" customHeight="false" outlineLevel="0" collapsed="false">
      <c r="B7269" s="0" t="s">
        <v>8272</v>
      </c>
    </row>
    <row r="7270" customFormat="false" ht="15" hidden="false" customHeight="false" outlineLevel="0" collapsed="false">
      <c r="B7270" s="0" t="s">
        <v>8273</v>
      </c>
    </row>
    <row r="7271" customFormat="false" ht="15" hidden="false" customHeight="false" outlineLevel="0" collapsed="false">
      <c r="B7271" s="0" t="s">
        <v>8274</v>
      </c>
    </row>
    <row r="7272" customFormat="false" ht="15" hidden="false" customHeight="false" outlineLevel="0" collapsed="false">
      <c r="B7272" s="0" t="s">
        <v>8275</v>
      </c>
    </row>
    <row r="7273" customFormat="false" ht="15" hidden="false" customHeight="false" outlineLevel="0" collapsed="false">
      <c r="B7273" s="0" t="s">
        <v>8276</v>
      </c>
    </row>
    <row r="7274" customFormat="false" ht="15" hidden="false" customHeight="false" outlineLevel="0" collapsed="false">
      <c r="B7274" s="0" t="s">
        <v>8277</v>
      </c>
    </row>
    <row r="7275" customFormat="false" ht="15" hidden="false" customHeight="false" outlineLevel="0" collapsed="false">
      <c r="B7275" s="0" t="s">
        <v>8278</v>
      </c>
    </row>
    <row r="7276" customFormat="false" ht="15" hidden="false" customHeight="false" outlineLevel="0" collapsed="false">
      <c r="B7276" s="0" t="s">
        <v>8279</v>
      </c>
    </row>
    <row r="7277" customFormat="false" ht="15" hidden="false" customHeight="false" outlineLevel="0" collapsed="false">
      <c r="B7277" s="0" t="s">
        <v>8280</v>
      </c>
    </row>
    <row r="7278" customFormat="false" ht="15" hidden="false" customHeight="false" outlineLevel="0" collapsed="false">
      <c r="B7278" s="0" t="s">
        <v>8281</v>
      </c>
    </row>
    <row r="7279" customFormat="false" ht="15" hidden="false" customHeight="false" outlineLevel="0" collapsed="false">
      <c r="B7279" s="0" t="s">
        <v>8282</v>
      </c>
    </row>
    <row r="7280" customFormat="false" ht="15" hidden="false" customHeight="false" outlineLevel="0" collapsed="false">
      <c r="B7280" s="0" t="s">
        <v>8283</v>
      </c>
    </row>
    <row r="7281" customFormat="false" ht="15" hidden="false" customHeight="false" outlineLevel="0" collapsed="false">
      <c r="B7281" s="0" t="s">
        <v>8284</v>
      </c>
    </row>
    <row r="7282" customFormat="false" ht="15" hidden="false" customHeight="false" outlineLevel="0" collapsed="false">
      <c r="B7282" s="0" t="s">
        <v>8285</v>
      </c>
    </row>
    <row r="7283" customFormat="false" ht="15" hidden="false" customHeight="false" outlineLevel="0" collapsed="false">
      <c r="B7283" s="0" t="s">
        <v>8286</v>
      </c>
    </row>
    <row r="7284" customFormat="false" ht="15" hidden="false" customHeight="false" outlineLevel="0" collapsed="false">
      <c r="B7284" s="0" t="s">
        <v>8287</v>
      </c>
    </row>
    <row r="7285" customFormat="false" ht="15" hidden="false" customHeight="false" outlineLevel="0" collapsed="false">
      <c r="B7285" s="0" t="s">
        <v>8288</v>
      </c>
    </row>
    <row r="7286" customFormat="false" ht="15" hidden="false" customHeight="false" outlineLevel="0" collapsed="false">
      <c r="B7286" s="0" t="s">
        <v>8289</v>
      </c>
    </row>
    <row r="7287" customFormat="false" ht="15" hidden="false" customHeight="false" outlineLevel="0" collapsed="false">
      <c r="B7287" s="0" t="s">
        <v>8290</v>
      </c>
    </row>
    <row r="7288" customFormat="false" ht="15" hidden="false" customHeight="false" outlineLevel="0" collapsed="false">
      <c r="B7288" s="0" t="s">
        <v>8291</v>
      </c>
    </row>
    <row r="7289" customFormat="false" ht="15" hidden="false" customHeight="false" outlineLevel="0" collapsed="false">
      <c r="B7289" s="0" t="s">
        <v>8292</v>
      </c>
    </row>
    <row r="7290" customFormat="false" ht="15" hidden="false" customHeight="false" outlineLevel="0" collapsed="false">
      <c r="B7290" s="0" t="s">
        <v>8293</v>
      </c>
    </row>
    <row r="7291" customFormat="false" ht="15" hidden="false" customHeight="false" outlineLevel="0" collapsed="false">
      <c r="B7291" s="0" t="s">
        <v>8294</v>
      </c>
    </row>
    <row r="7292" customFormat="false" ht="15" hidden="false" customHeight="false" outlineLevel="0" collapsed="false">
      <c r="B7292" s="0" t="s">
        <v>8295</v>
      </c>
    </row>
    <row r="7293" customFormat="false" ht="15" hidden="false" customHeight="false" outlineLevel="0" collapsed="false">
      <c r="B7293" s="0" t="s">
        <v>8296</v>
      </c>
    </row>
    <row r="7294" customFormat="false" ht="15" hidden="false" customHeight="false" outlineLevel="0" collapsed="false">
      <c r="B7294" s="0" t="s">
        <v>8297</v>
      </c>
    </row>
    <row r="7295" customFormat="false" ht="15" hidden="false" customHeight="false" outlineLevel="0" collapsed="false">
      <c r="B7295" s="0" t="s">
        <v>8298</v>
      </c>
    </row>
    <row r="7296" customFormat="false" ht="15" hidden="false" customHeight="false" outlineLevel="0" collapsed="false">
      <c r="B7296" s="0" t="s">
        <v>8299</v>
      </c>
    </row>
    <row r="7297" customFormat="false" ht="15" hidden="false" customHeight="false" outlineLevel="0" collapsed="false">
      <c r="B7297" s="0" t="s">
        <v>8300</v>
      </c>
    </row>
    <row r="7298" customFormat="false" ht="15" hidden="false" customHeight="false" outlineLevel="0" collapsed="false">
      <c r="B7298" s="0" t="s">
        <v>8301</v>
      </c>
    </row>
    <row r="7299" customFormat="false" ht="15" hidden="false" customHeight="false" outlineLevel="0" collapsed="false">
      <c r="B7299" s="0" t="s">
        <v>8302</v>
      </c>
    </row>
    <row r="7300" customFormat="false" ht="15" hidden="false" customHeight="false" outlineLevel="0" collapsed="false">
      <c r="B7300" s="0" t="s">
        <v>8303</v>
      </c>
    </row>
    <row r="7301" customFormat="false" ht="15" hidden="false" customHeight="false" outlineLevel="0" collapsed="false">
      <c r="B7301" s="0" t="s">
        <v>8304</v>
      </c>
    </row>
    <row r="7302" customFormat="false" ht="15" hidden="false" customHeight="false" outlineLevel="0" collapsed="false">
      <c r="B7302" s="0" t="s">
        <v>8305</v>
      </c>
    </row>
    <row r="7303" customFormat="false" ht="15" hidden="false" customHeight="false" outlineLevel="0" collapsed="false">
      <c r="B7303" s="0" t="s">
        <v>8306</v>
      </c>
    </row>
    <row r="7304" customFormat="false" ht="15" hidden="false" customHeight="false" outlineLevel="0" collapsed="false">
      <c r="B7304" s="0" t="s">
        <v>8307</v>
      </c>
    </row>
    <row r="7305" customFormat="false" ht="15" hidden="false" customHeight="false" outlineLevel="0" collapsed="false">
      <c r="B7305" s="0" t="s">
        <v>8308</v>
      </c>
    </row>
    <row r="7306" customFormat="false" ht="15" hidden="false" customHeight="false" outlineLevel="0" collapsed="false">
      <c r="B7306" s="0" t="s">
        <v>8309</v>
      </c>
    </row>
    <row r="7307" customFormat="false" ht="15" hidden="false" customHeight="false" outlineLevel="0" collapsed="false">
      <c r="B7307" s="0" t="s">
        <v>8310</v>
      </c>
    </row>
    <row r="7308" customFormat="false" ht="15" hidden="false" customHeight="false" outlineLevel="0" collapsed="false">
      <c r="B7308" s="0" t="s">
        <v>8311</v>
      </c>
    </row>
    <row r="7309" customFormat="false" ht="15" hidden="false" customHeight="false" outlineLevel="0" collapsed="false">
      <c r="B7309" s="0" t="s">
        <v>8312</v>
      </c>
    </row>
    <row r="7310" customFormat="false" ht="15" hidden="false" customHeight="false" outlineLevel="0" collapsed="false">
      <c r="B7310" s="0" t="s">
        <v>8313</v>
      </c>
    </row>
    <row r="7311" customFormat="false" ht="15" hidden="false" customHeight="false" outlineLevel="0" collapsed="false">
      <c r="B7311" s="0" t="s">
        <v>8314</v>
      </c>
    </row>
    <row r="7312" customFormat="false" ht="15" hidden="false" customHeight="false" outlineLevel="0" collapsed="false">
      <c r="B7312" s="0" t="s">
        <v>8315</v>
      </c>
    </row>
    <row r="7313" customFormat="false" ht="15" hidden="false" customHeight="false" outlineLevel="0" collapsed="false">
      <c r="B7313" s="0" t="s">
        <v>8316</v>
      </c>
    </row>
    <row r="7314" customFormat="false" ht="15" hidden="false" customHeight="false" outlineLevel="0" collapsed="false">
      <c r="B7314" s="0" t="s">
        <v>8317</v>
      </c>
    </row>
    <row r="7315" customFormat="false" ht="15" hidden="false" customHeight="false" outlineLevel="0" collapsed="false">
      <c r="B7315" s="0" t="s">
        <v>8318</v>
      </c>
    </row>
    <row r="7316" customFormat="false" ht="15" hidden="false" customHeight="false" outlineLevel="0" collapsed="false">
      <c r="B7316" s="0" t="s">
        <v>8319</v>
      </c>
    </row>
    <row r="7317" customFormat="false" ht="15" hidden="false" customHeight="false" outlineLevel="0" collapsed="false">
      <c r="B7317" s="0" t="s">
        <v>8320</v>
      </c>
    </row>
    <row r="7318" customFormat="false" ht="15" hidden="false" customHeight="false" outlineLevel="0" collapsed="false">
      <c r="B7318" s="0" t="s">
        <v>8321</v>
      </c>
    </row>
    <row r="7319" customFormat="false" ht="15" hidden="false" customHeight="false" outlineLevel="0" collapsed="false">
      <c r="B7319" s="0" t="s">
        <v>8322</v>
      </c>
    </row>
    <row r="7320" customFormat="false" ht="15" hidden="false" customHeight="false" outlineLevel="0" collapsed="false">
      <c r="B7320" s="0" t="s">
        <v>8323</v>
      </c>
    </row>
    <row r="7321" customFormat="false" ht="15" hidden="false" customHeight="false" outlineLevel="0" collapsed="false">
      <c r="B7321" s="0" t="s">
        <v>8324</v>
      </c>
    </row>
    <row r="7322" customFormat="false" ht="15" hidden="false" customHeight="false" outlineLevel="0" collapsed="false">
      <c r="B7322" s="0" t="s">
        <v>8325</v>
      </c>
    </row>
    <row r="7323" customFormat="false" ht="15" hidden="false" customHeight="false" outlineLevel="0" collapsed="false">
      <c r="B7323" s="0" t="s">
        <v>8326</v>
      </c>
    </row>
    <row r="7324" customFormat="false" ht="15" hidden="false" customHeight="false" outlineLevel="0" collapsed="false">
      <c r="B7324" s="0" t="s">
        <v>8327</v>
      </c>
    </row>
    <row r="7325" customFormat="false" ht="15" hidden="false" customHeight="false" outlineLevel="0" collapsed="false">
      <c r="B7325" s="0" t="s">
        <v>8328</v>
      </c>
    </row>
    <row r="7326" customFormat="false" ht="15" hidden="false" customHeight="false" outlineLevel="0" collapsed="false">
      <c r="B7326" s="0" t="s">
        <v>8329</v>
      </c>
    </row>
    <row r="7327" customFormat="false" ht="15" hidden="false" customHeight="false" outlineLevel="0" collapsed="false">
      <c r="B7327" s="0" t="s">
        <v>8330</v>
      </c>
    </row>
    <row r="7328" customFormat="false" ht="15" hidden="false" customHeight="false" outlineLevel="0" collapsed="false">
      <c r="B7328" s="0" t="s">
        <v>8330</v>
      </c>
    </row>
    <row r="7329" customFormat="false" ht="15" hidden="false" customHeight="false" outlineLevel="0" collapsed="false">
      <c r="B7329" s="0" t="s">
        <v>8331</v>
      </c>
    </row>
    <row r="7330" customFormat="false" ht="15" hidden="false" customHeight="false" outlineLevel="0" collapsed="false">
      <c r="B7330" s="0" t="s">
        <v>8332</v>
      </c>
    </row>
    <row r="7331" customFormat="false" ht="15" hidden="false" customHeight="false" outlineLevel="0" collapsed="false">
      <c r="B7331" s="0" t="s">
        <v>8333</v>
      </c>
    </row>
    <row r="7332" customFormat="false" ht="15" hidden="false" customHeight="false" outlineLevel="0" collapsed="false">
      <c r="B7332" s="0" t="s">
        <v>8333</v>
      </c>
    </row>
    <row r="7333" customFormat="false" ht="15" hidden="false" customHeight="false" outlineLevel="0" collapsed="false">
      <c r="B7333" s="0" t="s">
        <v>8334</v>
      </c>
    </row>
    <row r="7334" customFormat="false" ht="15" hidden="false" customHeight="false" outlineLevel="0" collapsed="false">
      <c r="B7334" s="0" t="s">
        <v>8335</v>
      </c>
    </row>
    <row r="7335" customFormat="false" ht="15" hidden="false" customHeight="false" outlineLevel="0" collapsed="false">
      <c r="B7335" s="0" t="s">
        <v>8336</v>
      </c>
    </row>
    <row r="7336" customFormat="false" ht="15" hidden="false" customHeight="false" outlineLevel="0" collapsed="false">
      <c r="B7336" s="0" t="s">
        <v>8337</v>
      </c>
    </row>
    <row r="7337" customFormat="false" ht="15" hidden="false" customHeight="false" outlineLevel="0" collapsed="false">
      <c r="B7337" s="0" t="s">
        <v>8338</v>
      </c>
    </row>
    <row r="7338" customFormat="false" ht="15" hidden="false" customHeight="false" outlineLevel="0" collapsed="false">
      <c r="B7338" s="0" t="s">
        <v>8339</v>
      </c>
    </row>
    <row r="7339" customFormat="false" ht="15" hidden="false" customHeight="false" outlineLevel="0" collapsed="false">
      <c r="B7339" s="0" t="s">
        <v>8340</v>
      </c>
    </row>
    <row r="7340" customFormat="false" ht="15" hidden="false" customHeight="false" outlineLevel="0" collapsed="false">
      <c r="B7340" s="0" t="s">
        <v>8341</v>
      </c>
    </row>
    <row r="7341" customFormat="false" ht="15" hidden="false" customHeight="false" outlineLevel="0" collapsed="false">
      <c r="B7341" s="0" t="s">
        <v>8342</v>
      </c>
    </row>
    <row r="7342" customFormat="false" ht="15" hidden="false" customHeight="false" outlineLevel="0" collapsed="false">
      <c r="B7342" s="0" t="s">
        <v>8343</v>
      </c>
    </row>
    <row r="7343" customFormat="false" ht="15" hidden="false" customHeight="false" outlineLevel="0" collapsed="false">
      <c r="B7343" s="0" t="s">
        <v>8344</v>
      </c>
    </row>
    <row r="7344" customFormat="false" ht="15" hidden="false" customHeight="false" outlineLevel="0" collapsed="false">
      <c r="B7344" s="0" t="s">
        <v>8345</v>
      </c>
    </row>
    <row r="7345" customFormat="false" ht="15" hidden="false" customHeight="false" outlineLevel="0" collapsed="false">
      <c r="B7345" s="0" t="s">
        <v>8346</v>
      </c>
    </row>
    <row r="7346" customFormat="false" ht="15" hidden="false" customHeight="false" outlineLevel="0" collapsed="false">
      <c r="B7346" s="0" t="s">
        <v>8347</v>
      </c>
    </row>
    <row r="7347" customFormat="false" ht="15" hidden="false" customHeight="false" outlineLevel="0" collapsed="false">
      <c r="B7347" s="0" t="s">
        <v>8348</v>
      </c>
    </row>
    <row r="7348" customFormat="false" ht="15" hidden="false" customHeight="false" outlineLevel="0" collapsed="false">
      <c r="B7348" s="0" t="s">
        <v>8349</v>
      </c>
    </row>
    <row r="7349" customFormat="false" ht="15" hidden="false" customHeight="false" outlineLevel="0" collapsed="false">
      <c r="B7349" s="0" t="s">
        <v>8350</v>
      </c>
    </row>
    <row r="7350" customFormat="false" ht="15" hidden="false" customHeight="false" outlineLevel="0" collapsed="false">
      <c r="B7350" s="0" t="s">
        <v>8351</v>
      </c>
    </row>
    <row r="7351" customFormat="false" ht="15" hidden="false" customHeight="false" outlineLevel="0" collapsed="false">
      <c r="B7351" s="0" t="s">
        <v>8352</v>
      </c>
    </row>
    <row r="7352" customFormat="false" ht="15" hidden="false" customHeight="false" outlineLevel="0" collapsed="false">
      <c r="B7352" s="0" t="s">
        <v>8353</v>
      </c>
    </row>
    <row r="7353" customFormat="false" ht="15" hidden="false" customHeight="false" outlineLevel="0" collapsed="false">
      <c r="B7353" s="0" t="s">
        <v>8354</v>
      </c>
    </row>
    <row r="7354" customFormat="false" ht="15" hidden="false" customHeight="false" outlineLevel="0" collapsed="false">
      <c r="B7354" s="0" t="s">
        <v>8355</v>
      </c>
    </row>
    <row r="7355" customFormat="false" ht="15" hidden="false" customHeight="false" outlineLevel="0" collapsed="false">
      <c r="B7355" s="0" t="s">
        <v>8356</v>
      </c>
    </row>
    <row r="7356" customFormat="false" ht="15" hidden="false" customHeight="false" outlineLevel="0" collapsed="false">
      <c r="B7356" s="0" t="s">
        <v>8357</v>
      </c>
    </row>
    <row r="7357" customFormat="false" ht="15" hidden="false" customHeight="false" outlineLevel="0" collapsed="false">
      <c r="B7357" s="0" t="s">
        <v>8358</v>
      </c>
    </row>
    <row r="7358" customFormat="false" ht="15" hidden="false" customHeight="false" outlineLevel="0" collapsed="false">
      <c r="B7358" s="0" t="s">
        <v>8359</v>
      </c>
    </row>
    <row r="7359" customFormat="false" ht="15" hidden="false" customHeight="false" outlineLevel="0" collapsed="false">
      <c r="B7359" s="0" t="s">
        <v>8360</v>
      </c>
    </row>
    <row r="7360" customFormat="false" ht="15" hidden="false" customHeight="false" outlineLevel="0" collapsed="false">
      <c r="B7360" s="0" t="s">
        <v>8361</v>
      </c>
    </row>
    <row r="7361" customFormat="false" ht="15" hidden="false" customHeight="false" outlineLevel="0" collapsed="false">
      <c r="B7361" s="0" t="s">
        <v>8362</v>
      </c>
    </row>
    <row r="7362" customFormat="false" ht="15" hidden="false" customHeight="false" outlineLevel="0" collapsed="false">
      <c r="B7362" s="0" t="s">
        <v>8363</v>
      </c>
    </row>
    <row r="7363" customFormat="false" ht="15" hidden="false" customHeight="false" outlineLevel="0" collapsed="false">
      <c r="B7363" s="0" t="s">
        <v>8364</v>
      </c>
    </row>
    <row r="7364" customFormat="false" ht="15" hidden="false" customHeight="false" outlineLevel="0" collapsed="false">
      <c r="B7364" s="0" t="s">
        <v>8365</v>
      </c>
    </row>
    <row r="7365" customFormat="false" ht="15" hidden="false" customHeight="false" outlineLevel="0" collapsed="false">
      <c r="B7365" s="0" t="s">
        <v>8366</v>
      </c>
    </row>
    <row r="7366" customFormat="false" ht="15" hidden="false" customHeight="false" outlineLevel="0" collapsed="false">
      <c r="B7366" s="0" t="s">
        <v>8367</v>
      </c>
    </row>
    <row r="7367" customFormat="false" ht="15" hidden="false" customHeight="false" outlineLevel="0" collapsed="false">
      <c r="B7367" s="0" t="s">
        <v>8368</v>
      </c>
    </row>
    <row r="7368" customFormat="false" ht="15" hidden="false" customHeight="false" outlineLevel="0" collapsed="false">
      <c r="B7368" s="0" t="s">
        <v>8369</v>
      </c>
    </row>
    <row r="7369" customFormat="false" ht="15" hidden="false" customHeight="false" outlineLevel="0" collapsed="false">
      <c r="B7369" s="0" t="s">
        <v>8370</v>
      </c>
    </row>
    <row r="7370" customFormat="false" ht="15" hidden="false" customHeight="false" outlineLevel="0" collapsed="false">
      <c r="B7370" s="0" t="s">
        <v>8371</v>
      </c>
    </row>
    <row r="7371" customFormat="false" ht="15" hidden="false" customHeight="false" outlineLevel="0" collapsed="false">
      <c r="B7371" s="0" t="s">
        <v>8372</v>
      </c>
    </row>
    <row r="7372" customFormat="false" ht="15" hidden="false" customHeight="false" outlineLevel="0" collapsed="false">
      <c r="B7372" s="0" t="s">
        <v>8373</v>
      </c>
    </row>
    <row r="7373" customFormat="false" ht="15" hidden="false" customHeight="false" outlineLevel="0" collapsed="false">
      <c r="B7373" s="0" t="s">
        <v>8374</v>
      </c>
    </row>
    <row r="7374" customFormat="false" ht="15" hidden="false" customHeight="false" outlineLevel="0" collapsed="false">
      <c r="B7374" s="0" t="s">
        <v>8375</v>
      </c>
    </row>
    <row r="7375" customFormat="false" ht="15" hidden="false" customHeight="false" outlineLevel="0" collapsed="false">
      <c r="B7375" s="0" t="s">
        <v>8376</v>
      </c>
    </row>
    <row r="7376" customFormat="false" ht="15" hidden="false" customHeight="false" outlineLevel="0" collapsed="false">
      <c r="B7376" s="0" t="s">
        <v>8377</v>
      </c>
    </row>
    <row r="7377" customFormat="false" ht="15" hidden="false" customHeight="false" outlineLevel="0" collapsed="false">
      <c r="B7377" s="0" t="s">
        <v>8378</v>
      </c>
    </row>
    <row r="7378" customFormat="false" ht="15" hidden="false" customHeight="false" outlineLevel="0" collapsed="false">
      <c r="B7378" s="0" t="s">
        <v>8379</v>
      </c>
    </row>
    <row r="7379" customFormat="false" ht="15" hidden="false" customHeight="false" outlineLevel="0" collapsed="false">
      <c r="B7379" s="0" t="s">
        <v>8380</v>
      </c>
    </row>
    <row r="7380" customFormat="false" ht="15" hidden="false" customHeight="false" outlineLevel="0" collapsed="false">
      <c r="B7380" s="0" t="s">
        <v>8381</v>
      </c>
    </row>
    <row r="7381" customFormat="false" ht="15" hidden="false" customHeight="false" outlineLevel="0" collapsed="false">
      <c r="B7381" s="0" t="s">
        <v>8382</v>
      </c>
    </row>
    <row r="7382" customFormat="false" ht="15" hidden="false" customHeight="false" outlineLevel="0" collapsed="false">
      <c r="B7382" s="0" t="s">
        <v>8383</v>
      </c>
    </row>
    <row r="7383" customFormat="false" ht="15" hidden="false" customHeight="false" outlineLevel="0" collapsed="false">
      <c r="B7383" s="0" t="s">
        <v>8384</v>
      </c>
    </row>
    <row r="7384" customFormat="false" ht="15" hidden="false" customHeight="false" outlineLevel="0" collapsed="false">
      <c r="B7384" s="0" t="s">
        <v>8385</v>
      </c>
    </row>
    <row r="7385" customFormat="false" ht="15" hidden="false" customHeight="false" outlineLevel="0" collapsed="false">
      <c r="B7385" s="0" t="s">
        <v>8386</v>
      </c>
    </row>
    <row r="7386" customFormat="false" ht="15" hidden="false" customHeight="false" outlineLevel="0" collapsed="false">
      <c r="B7386" s="0" t="s">
        <v>8387</v>
      </c>
    </row>
    <row r="7387" customFormat="false" ht="15" hidden="false" customHeight="false" outlineLevel="0" collapsed="false">
      <c r="B7387" s="0" t="s">
        <v>8388</v>
      </c>
    </row>
    <row r="7388" customFormat="false" ht="15" hidden="false" customHeight="false" outlineLevel="0" collapsed="false">
      <c r="B7388" s="0" t="s">
        <v>8389</v>
      </c>
    </row>
    <row r="7389" customFormat="false" ht="15" hidden="false" customHeight="false" outlineLevel="0" collapsed="false">
      <c r="B7389" s="0" t="s">
        <v>8390</v>
      </c>
    </row>
    <row r="7390" customFormat="false" ht="15" hidden="false" customHeight="false" outlineLevel="0" collapsed="false">
      <c r="B7390" s="0" t="s">
        <v>8391</v>
      </c>
    </row>
    <row r="7391" customFormat="false" ht="15" hidden="false" customHeight="false" outlineLevel="0" collapsed="false">
      <c r="B7391" s="0" t="s">
        <v>8392</v>
      </c>
    </row>
    <row r="7392" customFormat="false" ht="15" hidden="false" customHeight="false" outlineLevel="0" collapsed="false">
      <c r="B7392" s="0" t="s">
        <v>8393</v>
      </c>
    </row>
    <row r="7393" customFormat="false" ht="15" hidden="false" customHeight="false" outlineLevel="0" collapsed="false">
      <c r="B7393" s="0" t="s">
        <v>8394</v>
      </c>
    </row>
    <row r="7394" customFormat="false" ht="15" hidden="false" customHeight="false" outlineLevel="0" collapsed="false">
      <c r="B7394" s="0" t="s">
        <v>8395</v>
      </c>
    </row>
    <row r="7395" customFormat="false" ht="15" hidden="false" customHeight="false" outlineLevel="0" collapsed="false">
      <c r="B7395" s="0" t="s">
        <v>8396</v>
      </c>
    </row>
    <row r="7396" customFormat="false" ht="15" hidden="false" customHeight="false" outlineLevel="0" collapsed="false">
      <c r="B7396" s="0" t="s">
        <v>8397</v>
      </c>
    </row>
    <row r="7397" customFormat="false" ht="15" hidden="false" customHeight="false" outlineLevel="0" collapsed="false">
      <c r="B7397" s="0" t="s">
        <v>8398</v>
      </c>
    </row>
    <row r="7398" customFormat="false" ht="15" hidden="false" customHeight="false" outlineLevel="0" collapsed="false">
      <c r="B7398" s="0" t="s">
        <v>8399</v>
      </c>
    </row>
    <row r="7399" customFormat="false" ht="15" hidden="false" customHeight="false" outlineLevel="0" collapsed="false">
      <c r="B7399" s="0" t="s">
        <v>8400</v>
      </c>
    </row>
    <row r="7400" customFormat="false" ht="15" hidden="false" customHeight="false" outlineLevel="0" collapsed="false">
      <c r="B7400" s="0" t="s">
        <v>8401</v>
      </c>
    </row>
    <row r="7401" customFormat="false" ht="15" hidden="false" customHeight="false" outlineLevel="0" collapsed="false">
      <c r="B7401" s="0" t="s">
        <v>8402</v>
      </c>
    </row>
    <row r="7402" customFormat="false" ht="15" hidden="false" customHeight="false" outlineLevel="0" collapsed="false">
      <c r="B7402" s="0" t="s">
        <v>8403</v>
      </c>
    </row>
    <row r="7403" customFormat="false" ht="15" hidden="false" customHeight="false" outlineLevel="0" collapsed="false">
      <c r="B7403" s="0" t="s">
        <v>8404</v>
      </c>
    </row>
    <row r="7404" customFormat="false" ht="15" hidden="false" customHeight="false" outlineLevel="0" collapsed="false">
      <c r="B7404" s="0" t="s">
        <v>8405</v>
      </c>
    </row>
    <row r="7405" customFormat="false" ht="15" hidden="false" customHeight="false" outlineLevel="0" collapsed="false">
      <c r="B7405" s="0" t="s">
        <v>8406</v>
      </c>
    </row>
    <row r="7406" customFormat="false" ht="15" hidden="false" customHeight="false" outlineLevel="0" collapsed="false">
      <c r="B7406" s="0" t="s">
        <v>8407</v>
      </c>
    </row>
    <row r="7407" customFormat="false" ht="15" hidden="false" customHeight="false" outlineLevel="0" collapsed="false">
      <c r="B7407" s="0" t="s">
        <v>8408</v>
      </c>
    </row>
    <row r="7408" customFormat="false" ht="15" hidden="false" customHeight="false" outlineLevel="0" collapsed="false">
      <c r="B7408" s="0" t="s">
        <v>8409</v>
      </c>
    </row>
    <row r="7409" customFormat="false" ht="15" hidden="false" customHeight="false" outlineLevel="0" collapsed="false">
      <c r="B7409" s="0" t="s">
        <v>8410</v>
      </c>
    </row>
    <row r="7410" customFormat="false" ht="15" hidden="false" customHeight="false" outlineLevel="0" collapsed="false">
      <c r="B7410" s="0" t="s">
        <v>8411</v>
      </c>
    </row>
    <row r="7411" customFormat="false" ht="15" hidden="false" customHeight="false" outlineLevel="0" collapsed="false">
      <c r="B7411" s="0" t="s">
        <v>8412</v>
      </c>
    </row>
    <row r="7412" customFormat="false" ht="15" hidden="false" customHeight="false" outlineLevel="0" collapsed="false">
      <c r="B7412" s="0" t="s">
        <v>8413</v>
      </c>
    </row>
    <row r="7413" customFormat="false" ht="15" hidden="false" customHeight="false" outlineLevel="0" collapsed="false">
      <c r="B7413" s="0" t="s">
        <v>8414</v>
      </c>
    </row>
    <row r="7414" customFormat="false" ht="15" hidden="false" customHeight="false" outlineLevel="0" collapsed="false">
      <c r="B7414" s="0" t="s">
        <v>8415</v>
      </c>
    </row>
    <row r="7415" customFormat="false" ht="15" hidden="false" customHeight="false" outlineLevel="0" collapsed="false">
      <c r="B7415" s="0" t="s">
        <v>8416</v>
      </c>
    </row>
    <row r="7416" customFormat="false" ht="15" hidden="false" customHeight="false" outlineLevel="0" collapsed="false">
      <c r="B7416" s="0" t="s">
        <v>8417</v>
      </c>
    </row>
    <row r="7417" customFormat="false" ht="15" hidden="false" customHeight="false" outlineLevel="0" collapsed="false">
      <c r="B7417" s="0" t="s">
        <v>8417</v>
      </c>
    </row>
    <row r="7418" customFormat="false" ht="15" hidden="false" customHeight="false" outlineLevel="0" collapsed="false">
      <c r="B7418" s="0" t="s">
        <v>8418</v>
      </c>
    </row>
    <row r="7419" customFormat="false" ht="15" hidden="false" customHeight="false" outlineLevel="0" collapsed="false">
      <c r="B7419" s="0" t="s">
        <v>8419</v>
      </c>
    </row>
    <row r="7420" customFormat="false" ht="15" hidden="false" customHeight="false" outlineLevel="0" collapsed="false">
      <c r="B7420" s="0" t="s">
        <v>8420</v>
      </c>
    </row>
    <row r="7421" customFormat="false" ht="15" hidden="false" customHeight="false" outlineLevel="0" collapsed="false">
      <c r="B7421" s="0" t="s">
        <v>8421</v>
      </c>
    </row>
    <row r="7422" customFormat="false" ht="15" hidden="false" customHeight="false" outlineLevel="0" collapsed="false">
      <c r="B7422" s="0" t="s">
        <v>8422</v>
      </c>
    </row>
    <row r="7423" customFormat="false" ht="15" hidden="false" customHeight="false" outlineLevel="0" collapsed="false">
      <c r="B7423" s="0" t="s">
        <v>8422</v>
      </c>
    </row>
    <row r="7424" customFormat="false" ht="15" hidden="false" customHeight="false" outlineLevel="0" collapsed="false">
      <c r="B7424" s="0" t="s">
        <v>8423</v>
      </c>
    </row>
    <row r="7425" customFormat="false" ht="15" hidden="false" customHeight="false" outlineLevel="0" collapsed="false">
      <c r="B7425" s="0" t="s">
        <v>8424</v>
      </c>
    </row>
    <row r="7426" customFormat="false" ht="15" hidden="false" customHeight="false" outlineLevel="0" collapsed="false">
      <c r="B7426" s="0" t="s">
        <v>8425</v>
      </c>
    </row>
    <row r="7427" customFormat="false" ht="15" hidden="false" customHeight="false" outlineLevel="0" collapsed="false">
      <c r="B7427" s="0" t="s">
        <v>8426</v>
      </c>
    </row>
    <row r="7428" customFormat="false" ht="15" hidden="false" customHeight="false" outlineLevel="0" collapsed="false">
      <c r="B7428" s="0" t="s">
        <v>8427</v>
      </c>
    </row>
    <row r="7429" customFormat="false" ht="15" hidden="false" customHeight="false" outlineLevel="0" collapsed="false">
      <c r="B7429" s="0" t="s">
        <v>8428</v>
      </c>
    </row>
    <row r="7430" customFormat="false" ht="15" hidden="false" customHeight="false" outlineLevel="0" collapsed="false">
      <c r="B7430" s="0" t="s">
        <v>8429</v>
      </c>
    </row>
    <row r="7431" customFormat="false" ht="15" hidden="false" customHeight="false" outlineLevel="0" collapsed="false">
      <c r="B7431" s="0" t="s">
        <v>8430</v>
      </c>
    </row>
    <row r="7432" customFormat="false" ht="15" hidden="false" customHeight="false" outlineLevel="0" collapsed="false">
      <c r="B7432" s="0" t="s">
        <v>8431</v>
      </c>
    </row>
    <row r="7433" customFormat="false" ht="15" hidden="false" customHeight="false" outlineLevel="0" collapsed="false">
      <c r="B7433" s="0" t="s">
        <v>8432</v>
      </c>
    </row>
    <row r="7434" customFormat="false" ht="15" hidden="false" customHeight="false" outlineLevel="0" collapsed="false">
      <c r="B7434" s="0" t="s">
        <v>8433</v>
      </c>
    </row>
    <row r="7435" customFormat="false" ht="15" hidden="false" customHeight="false" outlineLevel="0" collapsed="false">
      <c r="B7435" s="0" t="s">
        <v>8434</v>
      </c>
    </row>
    <row r="7436" customFormat="false" ht="15" hidden="false" customHeight="false" outlineLevel="0" collapsed="false">
      <c r="B7436" s="0" t="s">
        <v>8435</v>
      </c>
    </row>
    <row r="7437" customFormat="false" ht="15" hidden="false" customHeight="false" outlineLevel="0" collapsed="false">
      <c r="B7437" s="0" t="s">
        <v>8436</v>
      </c>
    </row>
    <row r="7438" customFormat="false" ht="15" hidden="false" customHeight="false" outlineLevel="0" collapsed="false">
      <c r="B7438" s="0" t="s">
        <v>8437</v>
      </c>
    </row>
    <row r="7439" customFormat="false" ht="15" hidden="false" customHeight="false" outlineLevel="0" collapsed="false">
      <c r="B7439" s="0" t="s">
        <v>8438</v>
      </c>
    </row>
    <row r="7440" customFormat="false" ht="15" hidden="false" customHeight="false" outlineLevel="0" collapsed="false">
      <c r="B7440" s="0" t="s">
        <v>8439</v>
      </c>
    </row>
    <row r="7441" customFormat="false" ht="15" hidden="false" customHeight="false" outlineLevel="0" collapsed="false">
      <c r="B7441" s="0" t="s">
        <v>8440</v>
      </c>
    </row>
    <row r="7442" customFormat="false" ht="15" hidden="false" customHeight="false" outlineLevel="0" collapsed="false">
      <c r="B7442" s="0" t="s">
        <v>8441</v>
      </c>
    </row>
    <row r="7443" customFormat="false" ht="15" hidden="false" customHeight="false" outlineLevel="0" collapsed="false">
      <c r="B7443" s="0" t="s">
        <v>8442</v>
      </c>
    </row>
    <row r="7444" customFormat="false" ht="15" hidden="false" customHeight="false" outlineLevel="0" collapsed="false">
      <c r="B7444" s="0" t="s">
        <v>8443</v>
      </c>
    </row>
    <row r="7445" customFormat="false" ht="15" hidden="false" customHeight="false" outlineLevel="0" collapsed="false">
      <c r="B7445" s="0" t="s">
        <v>8444</v>
      </c>
    </row>
    <row r="7446" customFormat="false" ht="15" hidden="false" customHeight="false" outlineLevel="0" collapsed="false">
      <c r="B7446" s="0" t="s">
        <v>8445</v>
      </c>
    </row>
    <row r="7447" customFormat="false" ht="15" hidden="false" customHeight="false" outlineLevel="0" collapsed="false">
      <c r="B7447" s="0" t="s">
        <v>8446</v>
      </c>
    </row>
    <row r="7448" customFormat="false" ht="15" hidden="false" customHeight="false" outlineLevel="0" collapsed="false">
      <c r="B7448" s="0" t="s">
        <v>8447</v>
      </c>
    </row>
    <row r="7449" customFormat="false" ht="15" hidden="false" customHeight="false" outlineLevel="0" collapsed="false">
      <c r="B7449" s="0" t="s">
        <v>8448</v>
      </c>
    </row>
    <row r="7450" customFormat="false" ht="15" hidden="false" customHeight="false" outlineLevel="0" collapsed="false">
      <c r="B7450" s="0" t="s">
        <v>8449</v>
      </c>
    </row>
    <row r="7451" customFormat="false" ht="15" hidden="false" customHeight="false" outlineLevel="0" collapsed="false">
      <c r="B7451" s="0" t="s">
        <v>8450</v>
      </c>
    </row>
    <row r="7452" customFormat="false" ht="15" hidden="false" customHeight="false" outlineLevel="0" collapsed="false">
      <c r="B7452" s="0" t="s">
        <v>8451</v>
      </c>
    </row>
    <row r="7453" customFormat="false" ht="15" hidden="false" customHeight="false" outlineLevel="0" collapsed="false">
      <c r="B7453" s="0" t="s">
        <v>8452</v>
      </c>
    </row>
    <row r="7454" customFormat="false" ht="15" hidden="false" customHeight="false" outlineLevel="0" collapsed="false">
      <c r="B7454" s="0" t="s">
        <v>8452</v>
      </c>
    </row>
    <row r="7455" customFormat="false" ht="15" hidden="false" customHeight="false" outlineLevel="0" collapsed="false">
      <c r="B7455" s="0" t="s">
        <v>8453</v>
      </c>
    </row>
    <row r="7456" customFormat="false" ht="15" hidden="false" customHeight="false" outlineLevel="0" collapsed="false">
      <c r="B7456" s="0" t="s">
        <v>8454</v>
      </c>
    </row>
    <row r="7457" customFormat="false" ht="15" hidden="false" customHeight="false" outlineLevel="0" collapsed="false">
      <c r="B7457" s="0" t="s">
        <v>8455</v>
      </c>
    </row>
    <row r="7458" customFormat="false" ht="15" hidden="false" customHeight="false" outlineLevel="0" collapsed="false">
      <c r="B7458" s="0" t="s">
        <v>8456</v>
      </c>
    </row>
    <row r="7459" customFormat="false" ht="15" hidden="false" customHeight="false" outlineLevel="0" collapsed="false">
      <c r="B7459" s="0" t="s">
        <v>8457</v>
      </c>
    </row>
    <row r="7460" customFormat="false" ht="15" hidden="false" customHeight="false" outlineLevel="0" collapsed="false">
      <c r="B7460" s="0" t="s">
        <v>8458</v>
      </c>
    </row>
    <row r="7461" customFormat="false" ht="15" hidden="false" customHeight="false" outlineLevel="0" collapsed="false">
      <c r="B7461" s="0" t="s">
        <v>8459</v>
      </c>
    </row>
    <row r="7462" customFormat="false" ht="15" hidden="false" customHeight="false" outlineLevel="0" collapsed="false">
      <c r="B7462" s="0" t="s">
        <v>8460</v>
      </c>
    </row>
    <row r="7463" customFormat="false" ht="15" hidden="false" customHeight="false" outlineLevel="0" collapsed="false">
      <c r="B7463" s="0" t="s">
        <v>8461</v>
      </c>
    </row>
    <row r="7464" customFormat="false" ht="15" hidden="false" customHeight="false" outlineLevel="0" collapsed="false">
      <c r="B7464" s="0" t="s">
        <v>8462</v>
      </c>
    </row>
    <row r="7465" customFormat="false" ht="15" hidden="false" customHeight="false" outlineLevel="0" collapsed="false">
      <c r="B7465" s="0" t="s">
        <v>8463</v>
      </c>
    </row>
    <row r="7466" customFormat="false" ht="15" hidden="false" customHeight="false" outlineLevel="0" collapsed="false">
      <c r="B7466" s="0" t="s">
        <v>8464</v>
      </c>
    </row>
    <row r="7467" customFormat="false" ht="15" hidden="false" customHeight="false" outlineLevel="0" collapsed="false">
      <c r="B7467" s="0" t="s">
        <v>8465</v>
      </c>
    </row>
    <row r="7468" customFormat="false" ht="15" hidden="false" customHeight="false" outlineLevel="0" collapsed="false">
      <c r="B7468" s="0" t="s">
        <v>8465</v>
      </c>
    </row>
    <row r="7469" customFormat="false" ht="15" hidden="false" customHeight="false" outlineLevel="0" collapsed="false">
      <c r="B7469" s="0" t="s">
        <v>8466</v>
      </c>
    </row>
    <row r="7470" customFormat="false" ht="15" hidden="false" customHeight="false" outlineLevel="0" collapsed="false">
      <c r="B7470" s="0" t="s">
        <v>8467</v>
      </c>
    </row>
    <row r="7471" customFormat="false" ht="15" hidden="false" customHeight="false" outlineLevel="0" collapsed="false">
      <c r="B7471" s="0" t="s">
        <v>8468</v>
      </c>
    </row>
    <row r="7472" customFormat="false" ht="15" hidden="false" customHeight="false" outlineLevel="0" collapsed="false">
      <c r="B7472" s="0" t="s">
        <v>8469</v>
      </c>
    </row>
    <row r="7473" customFormat="false" ht="15" hidden="false" customHeight="false" outlineLevel="0" collapsed="false">
      <c r="B7473" s="0" t="s">
        <v>8470</v>
      </c>
    </row>
    <row r="7474" customFormat="false" ht="15" hidden="false" customHeight="false" outlineLevel="0" collapsed="false">
      <c r="B7474" s="0" t="s">
        <v>8471</v>
      </c>
    </row>
    <row r="7475" customFormat="false" ht="15" hidden="false" customHeight="false" outlineLevel="0" collapsed="false">
      <c r="B7475" s="0" t="s">
        <v>8472</v>
      </c>
    </row>
    <row r="7476" customFormat="false" ht="15" hidden="false" customHeight="false" outlineLevel="0" collapsed="false">
      <c r="B7476" s="0" t="s">
        <v>8473</v>
      </c>
    </row>
    <row r="7477" customFormat="false" ht="15" hidden="false" customHeight="false" outlineLevel="0" collapsed="false">
      <c r="B7477" s="0" t="s">
        <v>8473</v>
      </c>
    </row>
    <row r="7478" customFormat="false" ht="15" hidden="false" customHeight="false" outlineLevel="0" collapsed="false">
      <c r="B7478" s="0" t="s">
        <v>8474</v>
      </c>
    </row>
    <row r="7479" customFormat="false" ht="15" hidden="false" customHeight="false" outlineLevel="0" collapsed="false">
      <c r="B7479" s="0" t="s">
        <v>8475</v>
      </c>
    </row>
    <row r="7480" customFormat="false" ht="15" hidden="false" customHeight="false" outlineLevel="0" collapsed="false">
      <c r="B7480" s="0" t="s">
        <v>8476</v>
      </c>
    </row>
    <row r="7481" customFormat="false" ht="15" hidden="false" customHeight="false" outlineLevel="0" collapsed="false">
      <c r="B7481" s="0" t="s">
        <v>8477</v>
      </c>
    </row>
    <row r="7482" customFormat="false" ht="15" hidden="false" customHeight="false" outlineLevel="0" collapsed="false">
      <c r="B7482" s="0" t="s">
        <v>8478</v>
      </c>
    </row>
    <row r="7483" customFormat="false" ht="15" hidden="false" customHeight="false" outlineLevel="0" collapsed="false">
      <c r="B7483" s="0" t="s">
        <v>8479</v>
      </c>
    </row>
    <row r="7484" customFormat="false" ht="15" hidden="false" customHeight="false" outlineLevel="0" collapsed="false">
      <c r="B7484" s="0" t="s">
        <v>8480</v>
      </c>
    </row>
    <row r="7485" customFormat="false" ht="15" hidden="false" customHeight="false" outlineLevel="0" collapsed="false">
      <c r="B7485" s="0" t="s">
        <v>8481</v>
      </c>
    </row>
    <row r="7486" customFormat="false" ht="15" hidden="false" customHeight="false" outlineLevel="0" collapsed="false">
      <c r="B7486" s="0" t="s">
        <v>8482</v>
      </c>
    </row>
    <row r="7487" customFormat="false" ht="15" hidden="false" customHeight="false" outlineLevel="0" collapsed="false">
      <c r="B7487" s="0" t="s">
        <v>8483</v>
      </c>
    </row>
    <row r="7488" customFormat="false" ht="15" hidden="false" customHeight="false" outlineLevel="0" collapsed="false">
      <c r="B7488" s="0" t="s">
        <v>8484</v>
      </c>
    </row>
    <row r="7489" customFormat="false" ht="15" hidden="false" customHeight="false" outlineLevel="0" collapsed="false">
      <c r="B7489" s="0" t="s">
        <v>8485</v>
      </c>
    </row>
    <row r="7490" customFormat="false" ht="15" hidden="false" customHeight="false" outlineLevel="0" collapsed="false">
      <c r="B7490" s="0" t="s">
        <v>8486</v>
      </c>
    </row>
    <row r="7491" customFormat="false" ht="15" hidden="false" customHeight="false" outlineLevel="0" collapsed="false">
      <c r="B7491" s="0" t="s">
        <v>8487</v>
      </c>
    </row>
    <row r="7492" customFormat="false" ht="15" hidden="false" customHeight="false" outlineLevel="0" collapsed="false">
      <c r="B7492" s="0" t="s">
        <v>8488</v>
      </c>
    </row>
    <row r="7493" customFormat="false" ht="15" hidden="false" customHeight="false" outlineLevel="0" collapsed="false">
      <c r="B7493" s="0" t="s">
        <v>8489</v>
      </c>
    </row>
    <row r="7494" customFormat="false" ht="15" hidden="false" customHeight="false" outlineLevel="0" collapsed="false">
      <c r="B7494" s="0" t="s">
        <v>8490</v>
      </c>
    </row>
    <row r="7495" customFormat="false" ht="15" hidden="false" customHeight="false" outlineLevel="0" collapsed="false">
      <c r="B7495" s="0" t="s">
        <v>8491</v>
      </c>
    </row>
    <row r="7496" customFormat="false" ht="15" hidden="false" customHeight="false" outlineLevel="0" collapsed="false">
      <c r="B7496" s="0" t="s">
        <v>8492</v>
      </c>
    </row>
    <row r="7497" customFormat="false" ht="15" hidden="false" customHeight="false" outlineLevel="0" collapsed="false">
      <c r="B7497" s="0" t="s">
        <v>8493</v>
      </c>
    </row>
    <row r="7498" customFormat="false" ht="15" hidden="false" customHeight="false" outlineLevel="0" collapsed="false">
      <c r="B7498" s="0" t="s">
        <v>8494</v>
      </c>
    </row>
    <row r="7499" customFormat="false" ht="15" hidden="false" customHeight="false" outlineLevel="0" collapsed="false">
      <c r="B7499" s="0" t="s">
        <v>8495</v>
      </c>
    </row>
    <row r="7500" customFormat="false" ht="15" hidden="false" customHeight="false" outlineLevel="0" collapsed="false">
      <c r="B7500" s="0" t="s">
        <v>8496</v>
      </c>
    </row>
    <row r="7501" customFormat="false" ht="15" hidden="false" customHeight="false" outlineLevel="0" collapsed="false">
      <c r="B7501" s="0" t="s">
        <v>8497</v>
      </c>
    </row>
    <row r="7502" customFormat="false" ht="15" hidden="false" customHeight="false" outlineLevel="0" collapsed="false">
      <c r="B7502" s="0" t="s">
        <v>8498</v>
      </c>
    </row>
    <row r="7503" customFormat="false" ht="15" hidden="false" customHeight="false" outlineLevel="0" collapsed="false">
      <c r="B7503" s="0" t="s">
        <v>8499</v>
      </c>
    </row>
    <row r="7504" customFormat="false" ht="15" hidden="false" customHeight="false" outlineLevel="0" collapsed="false">
      <c r="B7504" s="0" t="s">
        <v>8500</v>
      </c>
    </row>
    <row r="7505" customFormat="false" ht="15" hidden="false" customHeight="false" outlineLevel="0" collapsed="false">
      <c r="B7505" s="0" t="s">
        <v>8501</v>
      </c>
    </row>
    <row r="7506" customFormat="false" ht="15" hidden="false" customHeight="false" outlineLevel="0" collapsed="false">
      <c r="B7506" s="0" t="s">
        <v>8502</v>
      </c>
    </row>
    <row r="7507" customFormat="false" ht="15" hidden="false" customHeight="false" outlineLevel="0" collapsed="false">
      <c r="B7507" s="0" t="s">
        <v>8503</v>
      </c>
    </row>
    <row r="7508" customFormat="false" ht="15" hidden="false" customHeight="false" outlineLevel="0" collapsed="false">
      <c r="B7508" s="0" t="s">
        <v>8504</v>
      </c>
    </row>
    <row r="7509" customFormat="false" ht="15" hidden="false" customHeight="false" outlineLevel="0" collapsed="false">
      <c r="B7509" s="0" t="s">
        <v>8505</v>
      </c>
    </row>
    <row r="7510" customFormat="false" ht="15" hidden="false" customHeight="false" outlineLevel="0" collapsed="false">
      <c r="B7510" s="0" t="s">
        <v>8506</v>
      </c>
    </row>
    <row r="7511" customFormat="false" ht="15" hidden="false" customHeight="false" outlineLevel="0" collapsed="false">
      <c r="B7511" s="0" t="s">
        <v>8507</v>
      </c>
    </row>
    <row r="7512" customFormat="false" ht="15" hidden="false" customHeight="false" outlineLevel="0" collapsed="false">
      <c r="B7512" s="0" t="s">
        <v>8508</v>
      </c>
    </row>
    <row r="7513" customFormat="false" ht="15" hidden="false" customHeight="false" outlineLevel="0" collapsed="false">
      <c r="B7513" s="0" t="s">
        <v>8509</v>
      </c>
    </row>
    <row r="7514" customFormat="false" ht="15" hidden="false" customHeight="false" outlineLevel="0" collapsed="false">
      <c r="B7514" s="0" t="s">
        <v>8510</v>
      </c>
    </row>
    <row r="7515" customFormat="false" ht="15" hidden="false" customHeight="false" outlineLevel="0" collapsed="false">
      <c r="B7515" s="0" t="s">
        <v>8511</v>
      </c>
    </row>
    <row r="7516" customFormat="false" ht="15" hidden="false" customHeight="false" outlineLevel="0" collapsed="false">
      <c r="B7516" s="0" t="s">
        <v>8512</v>
      </c>
    </row>
    <row r="7517" customFormat="false" ht="15" hidden="false" customHeight="false" outlineLevel="0" collapsed="false">
      <c r="B7517" s="0" t="s">
        <v>8513</v>
      </c>
    </row>
    <row r="7518" customFormat="false" ht="15" hidden="false" customHeight="false" outlineLevel="0" collapsed="false">
      <c r="B7518" s="0" t="s">
        <v>8514</v>
      </c>
    </row>
    <row r="7519" customFormat="false" ht="15" hidden="false" customHeight="false" outlineLevel="0" collapsed="false">
      <c r="B7519" s="0" t="s">
        <v>8515</v>
      </c>
    </row>
    <row r="7520" customFormat="false" ht="15" hidden="false" customHeight="false" outlineLevel="0" collapsed="false">
      <c r="B7520" s="0" t="s">
        <v>8516</v>
      </c>
    </row>
    <row r="7521" customFormat="false" ht="15" hidden="false" customHeight="false" outlineLevel="0" collapsed="false">
      <c r="B7521" s="0" t="s">
        <v>8517</v>
      </c>
    </row>
    <row r="7522" customFormat="false" ht="15" hidden="false" customHeight="false" outlineLevel="0" collapsed="false">
      <c r="B7522" s="0" t="s">
        <v>8518</v>
      </c>
    </row>
    <row r="7523" customFormat="false" ht="15" hidden="false" customHeight="false" outlineLevel="0" collapsed="false">
      <c r="B7523" s="0" t="s">
        <v>8519</v>
      </c>
    </row>
    <row r="7524" customFormat="false" ht="15" hidden="false" customHeight="false" outlineLevel="0" collapsed="false">
      <c r="B7524" s="0" t="s">
        <v>8520</v>
      </c>
    </row>
    <row r="7525" customFormat="false" ht="15" hidden="false" customHeight="false" outlineLevel="0" collapsed="false">
      <c r="B7525" s="0" t="s">
        <v>8521</v>
      </c>
    </row>
    <row r="7526" customFormat="false" ht="15" hidden="false" customHeight="false" outlineLevel="0" collapsed="false">
      <c r="B7526" s="0" t="s">
        <v>8522</v>
      </c>
    </row>
    <row r="7527" customFormat="false" ht="15" hidden="false" customHeight="false" outlineLevel="0" collapsed="false">
      <c r="B7527" s="0" t="s">
        <v>8523</v>
      </c>
    </row>
    <row r="7528" customFormat="false" ht="15" hidden="false" customHeight="false" outlineLevel="0" collapsed="false">
      <c r="B7528" s="0" t="s">
        <v>8524</v>
      </c>
    </row>
    <row r="7529" customFormat="false" ht="15" hidden="false" customHeight="false" outlineLevel="0" collapsed="false">
      <c r="B7529" s="0" t="s">
        <v>8525</v>
      </c>
    </row>
    <row r="7530" customFormat="false" ht="15" hidden="false" customHeight="false" outlineLevel="0" collapsed="false">
      <c r="B7530" s="0" t="s">
        <v>8526</v>
      </c>
    </row>
    <row r="7531" customFormat="false" ht="15" hidden="false" customHeight="false" outlineLevel="0" collapsed="false">
      <c r="B7531" s="0" t="s">
        <v>8527</v>
      </c>
    </row>
    <row r="7532" customFormat="false" ht="15" hidden="false" customHeight="false" outlineLevel="0" collapsed="false">
      <c r="B7532" s="0" t="s">
        <v>8528</v>
      </c>
    </row>
    <row r="7533" customFormat="false" ht="15" hidden="false" customHeight="false" outlineLevel="0" collapsed="false">
      <c r="B7533" s="0" t="s">
        <v>8529</v>
      </c>
    </row>
    <row r="7534" customFormat="false" ht="15" hidden="false" customHeight="false" outlineLevel="0" collapsed="false">
      <c r="B7534" s="0" t="s">
        <v>8530</v>
      </c>
    </row>
    <row r="7535" customFormat="false" ht="15" hidden="false" customHeight="false" outlineLevel="0" collapsed="false">
      <c r="B7535" s="0" t="s">
        <v>8531</v>
      </c>
    </row>
    <row r="7536" customFormat="false" ht="15" hidden="false" customHeight="false" outlineLevel="0" collapsed="false">
      <c r="B7536" s="0" t="s">
        <v>8532</v>
      </c>
    </row>
    <row r="7537" customFormat="false" ht="15" hidden="false" customHeight="false" outlineLevel="0" collapsed="false">
      <c r="B7537" s="0" t="s">
        <v>8533</v>
      </c>
    </row>
    <row r="7538" customFormat="false" ht="15" hidden="false" customHeight="false" outlineLevel="0" collapsed="false">
      <c r="B7538" s="0" t="s">
        <v>8534</v>
      </c>
    </row>
    <row r="7539" customFormat="false" ht="15" hidden="false" customHeight="false" outlineLevel="0" collapsed="false">
      <c r="B7539" s="0" t="s">
        <v>8535</v>
      </c>
    </row>
    <row r="7540" customFormat="false" ht="15" hidden="false" customHeight="false" outlineLevel="0" collapsed="false">
      <c r="B7540" s="0" t="s">
        <v>8536</v>
      </c>
    </row>
    <row r="7541" customFormat="false" ht="15" hidden="false" customHeight="false" outlineLevel="0" collapsed="false">
      <c r="B7541" s="0" t="s">
        <v>8537</v>
      </c>
    </row>
    <row r="7542" customFormat="false" ht="15" hidden="false" customHeight="false" outlineLevel="0" collapsed="false">
      <c r="B7542" s="0" t="s">
        <v>8538</v>
      </c>
    </row>
    <row r="7543" customFormat="false" ht="15" hidden="false" customHeight="false" outlineLevel="0" collapsed="false">
      <c r="B7543" s="0" t="s">
        <v>8539</v>
      </c>
    </row>
    <row r="7544" customFormat="false" ht="15" hidden="false" customHeight="false" outlineLevel="0" collapsed="false">
      <c r="B7544" s="0" t="s">
        <v>8540</v>
      </c>
    </row>
    <row r="7545" customFormat="false" ht="15" hidden="false" customHeight="false" outlineLevel="0" collapsed="false">
      <c r="B7545" s="0" t="s">
        <v>8541</v>
      </c>
    </row>
    <row r="7546" customFormat="false" ht="15" hidden="false" customHeight="false" outlineLevel="0" collapsed="false">
      <c r="B7546" s="0" t="s">
        <v>8542</v>
      </c>
    </row>
    <row r="7547" customFormat="false" ht="15" hidden="false" customHeight="false" outlineLevel="0" collapsed="false">
      <c r="B7547" s="0" t="s">
        <v>8543</v>
      </c>
    </row>
    <row r="7548" customFormat="false" ht="15" hidden="false" customHeight="false" outlineLevel="0" collapsed="false">
      <c r="B7548" s="0" t="s">
        <v>8544</v>
      </c>
    </row>
    <row r="7549" customFormat="false" ht="15" hidden="false" customHeight="false" outlineLevel="0" collapsed="false">
      <c r="B7549" s="0" t="s">
        <v>8545</v>
      </c>
    </row>
    <row r="7550" customFormat="false" ht="15" hidden="false" customHeight="false" outlineLevel="0" collapsed="false">
      <c r="B7550" s="0" t="s">
        <v>8546</v>
      </c>
    </row>
    <row r="7551" customFormat="false" ht="15" hidden="false" customHeight="false" outlineLevel="0" collapsed="false">
      <c r="B7551" s="0" t="s">
        <v>8547</v>
      </c>
    </row>
    <row r="7552" customFormat="false" ht="15" hidden="false" customHeight="false" outlineLevel="0" collapsed="false">
      <c r="B7552" s="0" t="s">
        <v>8548</v>
      </c>
    </row>
    <row r="7553" customFormat="false" ht="15" hidden="false" customHeight="false" outlineLevel="0" collapsed="false">
      <c r="B7553" s="0" t="s">
        <v>8549</v>
      </c>
    </row>
    <row r="7554" customFormat="false" ht="15" hidden="false" customHeight="false" outlineLevel="0" collapsed="false">
      <c r="B7554" s="0" t="s">
        <v>8550</v>
      </c>
    </row>
    <row r="7555" customFormat="false" ht="15" hidden="false" customHeight="false" outlineLevel="0" collapsed="false">
      <c r="B7555" s="0" t="s">
        <v>8551</v>
      </c>
    </row>
    <row r="7556" customFormat="false" ht="15" hidden="false" customHeight="false" outlineLevel="0" collapsed="false">
      <c r="B7556" s="0" t="s">
        <v>8552</v>
      </c>
    </row>
    <row r="7557" customFormat="false" ht="15" hidden="false" customHeight="false" outlineLevel="0" collapsed="false">
      <c r="B7557" s="0" t="s">
        <v>8553</v>
      </c>
    </row>
    <row r="7558" customFormat="false" ht="15" hidden="false" customHeight="false" outlineLevel="0" collapsed="false">
      <c r="B7558" s="0" t="s">
        <v>8554</v>
      </c>
    </row>
    <row r="7559" customFormat="false" ht="15" hidden="false" customHeight="false" outlineLevel="0" collapsed="false">
      <c r="B7559" s="0" t="s">
        <v>8555</v>
      </c>
    </row>
    <row r="7560" customFormat="false" ht="15" hidden="false" customHeight="false" outlineLevel="0" collapsed="false">
      <c r="B7560" s="0" t="s">
        <v>8556</v>
      </c>
    </row>
    <row r="7561" customFormat="false" ht="15" hidden="false" customHeight="false" outlineLevel="0" collapsed="false">
      <c r="B7561" s="0" t="s">
        <v>8557</v>
      </c>
    </row>
    <row r="7562" customFormat="false" ht="15" hidden="false" customHeight="false" outlineLevel="0" collapsed="false">
      <c r="B7562" s="0" t="s">
        <v>8558</v>
      </c>
    </row>
    <row r="7563" customFormat="false" ht="15" hidden="false" customHeight="false" outlineLevel="0" collapsed="false">
      <c r="B7563" s="0" t="s">
        <v>8559</v>
      </c>
    </row>
    <row r="7564" customFormat="false" ht="15" hidden="false" customHeight="false" outlineLevel="0" collapsed="false">
      <c r="B7564" s="0" t="s">
        <v>8560</v>
      </c>
    </row>
    <row r="7565" customFormat="false" ht="15" hidden="false" customHeight="false" outlineLevel="0" collapsed="false">
      <c r="B7565" s="0" t="s">
        <v>8561</v>
      </c>
    </row>
    <row r="7566" customFormat="false" ht="15" hidden="false" customHeight="false" outlineLevel="0" collapsed="false">
      <c r="B7566" s="0" t="s">
        <v>8562</v>
      </c>
    </row>
    <row r="7567" customFormat="false" ht="15" hidden="false" customHeight="false" outlineLevel="0" collapsed="false">
      <c r="B7567" s="0" t="s">
        <v>8563</v>
      </c>
    </row>
    <row r="7568" customFormat="false" ht="15" hidden="false" customHeight="false" outlineLevel="0" collapsed="false">
      <c r="B7568" s="0" t="s">
        <v>8564</v>
      </c>
    </row>
    <row r="7569" customFormat="false" ht="15" hidden="false" customHeight="false" outlineLevel="0" collapsed="false">
      <c r="B7569" s="0" t="s">
        <v>8565</v>
      </c>
    </row>
    <row r="7570" customFormat="false" ht="15" hidden="false" customHeight="false" outlineLevel="0" collapsed="false">
      <c r="B7570" s="0" t="s">
        <v>8566</v>
      </c>
    </row>
    <row r="7571" customFormat="false" ht="15" hidden="false" customHeight="false" outlineLevel="0" collapsed="false">
      <c r="B7571" s="0" t="s">
        <v>8567</v>
      </c>
    </row>
    <row r="7572" customFormat="false" ht="15" hidden="false" customHeight="false" outlineLevel="0" collapsed="false">
      <c r="B7572" s="0" t="s">
        <v>8568</v>
      </c>
    </row>
    <row r="7573" customFormat="false" ht="15" hidden="false" customHeight="false" outlineLevel="0" collapsed="false">
      <c r="B7573" s="0" t="s">
        <v>8569</v>
      </c>
    </row>
    <row r="7574" customFormat="false" ht="15" hidden="false" customHeight="false" outlineLevel="0" collapsed="false">
      <c r="B7574" s="0" t="s">
        <v>8570</v>
      </c>
    </row>
    <row r="7575" customFormat="false" ht="15" hidden="false" customHeight="false" outlineLevel="0" collapsed="false">
      <c r="B7575" s="0" t="s">
        <v>8571</v>
      </c>
    </row>
    <row r="7576" customFormat="false" ht="15" hidden="false" customHeight="false" outlineLevel="0" collapsed="false">
      <c r="B7576" s="0" t="s">
        <v>8572</v>
      </c>
    </row>
    <row r="7577" customFormat="false" ht="15" hidden="false" customHeight="false" outlineLevel="0" collapsed="false">
      <c r="B7577" s="0" t="s">
        <v>8573</v>
      </c>
    </row>
    <row r="7578" customFormat="false" ht="15" hidden="false" customHeight="false" outlineLevel="0" collapsed="false">
      <c r="B7578" s="0" t="s">
        <v>8574</v>
      </c>
    </row>
    <row r="7579" customFormat="false" ht="15" hidden="false" customHeight="false" outlineLevel="0" collapsed="false">
      <c r="B7579" s="0" t="s">
        <v>8575</v>
      </c>
    </row>
    <row r="7580" customFormat="false" ht="15" hidden="false" customHeight="false" outlineLevel="0" collapsed="false">
      <c r="B7580" s="0" t="s">
        <v>8576</v>
      </c>
    </row>
    <row r="7581" customFormat="false" ht="15" hidden="false" customHeight="false" outlineLevel="0" collapsed="false">
      <c r="B7581" s="0" t="s">
        <v>8577</v>
      </c>
    </row>
    <row r="7582" customFormat="false" ht="15" hidden="false" customHeight="false" outlineLevel="0" collapsed="false">
      <c r="B7582" s="0" t="s">
        <v>8578</v>
      </c>
    </row>
    <row r="7583" customFormat="false" ht="15" hidden="false" customHeight="false" outlineLevel="0" collapsed="false">
      <c r="B7583" s="0" t="s">
        <v>8579</v>
      </c>
    </row>
    <row r="7584" customFormat="false" ht="15" hidden="false" customHeight="false" outlineLevel="0" collapsed="false">
      <c r="B7584" s="0" t="s">
        <v>8580</v>
      </c>
    </row>
    <row r="7585" customFormat="false" ht="15" hidden="false" customHeight="false" outlineLevel="0" collapsed="false">
      <c r="B7585" s="0" t="s">
        <v>8581</v>
      </c>
    </row>
    <row r="7586" customFormat="false" ht="15" hidden="false" customHeight="false" outlineLevel="0" collapsed="false">
      <c r="B7586" s="0" t="s">
        <v>8582</v>
      </c>
    </row>
    <row r="7587" customFormat="false" ht="15" hidden="false" customHeight="false" outlineLevel="0" collapsed="false">
      <c r="B7587" s="0" t="s">
        <v>8583</v>
      </c>
    </row>
    <row r="7588" customFormat="false" ht="15" hidden="false" customHeight="false" outlineLevel="0" collapsed="false">
      <c r="B7588" s="0" t="s">
        <v>8584</v>
      </c>
    </row>
    <row r="7589" customFormat="false" ht="15" hidden="false" customHeight="false" outlineLevel="0" collapsed="false">
      <c r="B7589" s="0" t="s">
        <v>8585</v>
      </c>
    </row>
    <row r="7590" customFormat="false" ht="15" hidden="false" customHeight="false" outlineLevel="0" collapsed="false">
      <c r="B7590" s="0" t="s">
        <v>8586</v>
      </c>
    </row>
    <row r="7591" customFormat="false" ht="15" hidden="false" customHeight="false" outlineLevel="0" collapsed="false">
      <c r="B7591" s="0" t="s">
        <v>8587</v>
      </c>
    </row>
    <row r="7592" customFormat="false" ht="15" hidden="false" customHeight="false" outlineLevel="0" collapsed="false">
      <c r="B7592" s="0" t="s">
        <v>8588</v>
      </c>
    </row>
    <row r="7593" customFormat="false" ht="15" hidden="false" customHeight="false" outlineLevel="0" collapsed="false">
      <c r="B7593" s="0" t="s">
        <v>8589</v>
      </c>
    </row>
    <row r="7594" customFormat="false" ht="15" hidden="false" customHeight="false" outlineLevel="0" collapsed="false">
      <c r="B7594" s="0" t="s">
        <v>8590</v>
      </c>
    </row>
    <row r="7595" customFormat="false" ht="15" hidden="false" customHeight="false" outlineLevel="0" collapsed="false">
      <c r="B7595" s="0" t="s">
        <v>8591</v>
      </c>
    </row>
    <row r="7596" customFormat="false" ht="15" hidden="false" customHeight="false" outlineLevel="0" collapsed="false">
      <c r="B7596" s="0" t="s">
        <v>8592</v>
      </c>
    </row>
    <row r="7597" customFormat="false" ht="15" hidden="false" customHeight="false" outlineLevel="0" collapsed="false">
      <c r="B7597" s="0" t="s">
        <v>8593</v>
      </c>
    </row>
    <row r="7598" customFormat="false" ht="15" hidden="false" customHeight="false" outlineLevel="0" collapsed="false">
      <c r="B7598" s="0" t="s">
        <v>8594</v>
      </c>
    </row>
    <row r="7599" customFormat="false" ht="15" hidden="false" customHeight="false" outlineLevel="0" collapsed="false">
      <c r="B7599" s="0" t="s">
        <v>8595</v>
      </c>
    </row>
    <row r="7600" customFormat="false" ht="15" hidden="false" customHeight="false" outlineLevel="0" collapsed="false">
      <c r="B7600" s="0" t="s">
        <v>8596</v>
      </c>
    </row>
    <row r="7601" customFormat="false" ht="15" hidden="false" customHeight="false" outlineLevel="0" collapsed="false">
      <c r="B7601" s="0" t="s">
        <v>8596</v>
      </c>
    </row>
    <row r="7602" customFormat="false" ht="15" hidden="false" customHeight="false" outlineLevel="0" collapsed="false">
      <c r="B7602" s="0" t="s">
        <v>8597</v>
      </c>
    </row>
    <row r="7603" customFormat="false" ht="15" hidden="false" customHeight="false" outlineLevel="0" collapsed="false">
      <c r="B7603" s="0" t="s">
        <v>8598</v>
      </c>
    </row>
    <row r="7604" customFormat="false" ht="15" hidden="false" customHeight="false" outlineLevel="0" collapsed="false">
      <c r="B7604" s="0" t="s">
        <v>8598</v>
      </c>
    </row>
    <row r="7605" customFormat="false" ht="15" hidden="false" customHeight="false" outlineLevel="0" collapsed="false">
      <c r="B7605" s="0" t="s">
        <v>8599</v>
      </c>
    </row>
    <row r="7606" customFormat="false" ht="15" hidden="false" customHeight="false" outlineLevel="0" collapsed="false">
      <c r="B7606" s="0" t="s">
        <v>8600</v>
      </c>
    </row>
    <row r="7607" customFormat="false" ht="15" hidden="false" customHeight="false" outlineLevel="0" collapsed="false">
      <c r="B7607" s="0" t="s">
        <v>8601</v>
      </c>
    </row>
    <row r="7608" customFormat="false" ht="15" hidden="false" customHeight="false" outlineLevel="0" collapsed="false">
      <c r="B7608" s="0" t="s">
        <v>8602</v>
      </c>
    </row>
    <row r="7609" customFormat="false" ht="15" hidden="false" customHeight="false" outlineLevel="0" collapsed="false">
      <c r="B7609" s="0" t="s">
        <v>8603</v>
      </c>
    </row>
    <row r="7610" customFormat="false" ht="15" hidden="false" customHeight="false" outlineLevel="0" collapsed="false">
      <c r="B7610" s="0" t="s">
        <v>8604</v>
      </c>
    </row>
    <row r="7611" customFormat="false" ht="15" hidden="false" customHeight="false" outlineLevel="0" collapsed="false">
      <c r="B7611" s="0" t="s">
        <v>8605</v>
      </c>
    </row>
    <row r="7612" customFormat="false" ht="15" hidden="false" customHeight="false" outlineLevel="0" collapsed="false">
      <c r="B7612" s="0" t="s">
        <v>8606</v>
      </c>
    </row>
    <row r="7613" customFormat="false" ht="15" hidden="false" customHeight="false" outlineLevel="0" collapsed="false">
      <c r="B7613" s="0" t="s">
        <v>8607</v>
      </c>
    </row>
    <row r="7614" customFormat="false" ht="15" hidden="false" customHeight="false" outlineLevel="0" collapsed="false">
      <c r="B7614" s="0" t="s">
        <v>8608</v>
      </c>
    </row>
    <row r="7615" customFormat="false" ht="15" hidden="false" customHeight="false" outlineLevel="0" collapsed="false">
      <c r="B7615" s="0" t="s">
        <v>8609</v>
      </c>
    </row>
    <row r="7616" customFormat="false" ht="15" hidden="false" customHeight="false" outlineLevel="0" collapsed="false">
      <c r="B7616" s="0" t="s">
        <v>8610</v>
      </c>
    </row>
    <row r="7617" customFormat="false" ht="15" hidden="false" customHeight="false" outlineLevel="0" collapsed="false">
      <c r="B7617" s="0" t="s">
        <v>8611</v>
      </c>
    </row>
    <row r="7618" customFormat="false" ht="15" hidden="false" customHeight="false" outlineLevel="0" collapsed="false">
      <c r="B7618" s="0" t="s">
        <v>8612</v>
      </c>
    </row>
    <row r="7619" customFormat="false" ht="15" hidden="false" customHeight="false" outlineLevel="0" collapsed="false">
      <c r="B7619" s="0" t="s">
        <v>8613</v>
      </c>
    </row>
    <row r="7620" customFormat="false" ht="15" hidden="false" customHeight="false" outlineLevel="0" collapsed="false">
      <c r="B7620" s="0" t="s">
        <v>8614</v>
      </c>
    </row>
    <row r="7621" customFormat="false" ht="15" hidden="false" customHeight="false" outlineLevel="0" collapsed="false">
      <c r="B7621" s="0" t="s">
        <v>8615</v>
      </c>
    </row>
    <row r="7622" customFormat="false" ht="15" hidden="false" customHeight="false" outlineLevel="0" collapsed="false">
      <c r="B7622" s="0" t="s">
        <v>8616</v>
      </c>
    </row>
    <row r="7623" customFormat="false" ht="15" hidden="false" customHeight="false" outlineLevel="0" collapsed="false">
      <c r="B7623" s="0" t="s">
        <v>8617</v>
      </c>
    </row>
    <row r="7624" customFormat="false" ht="15" hidden="false" customHeight="false" outlineLevel="0" collapsed="false">
      <c r="B7624" s="0" t="s">
        <v>8618</v>
      </c>
    </row>
    <row r="7625" customFormat="false" ht="15" hidden="false" customHeight="false" outlineLevel="0" collapsed="false">
      <c r="B7625" s="0" t="s">
        <v>8619</v>
      </c>
    </row>
    <row r="7626" customFormat="false" ht="15" hidden="false" customHeight="false" outlineLevel="0" collapsed="false">
      <c r="B7626" s="0" t="s">
        <v>8620</v>
      </c>
    </row>
    <row r="7627" customFormat="false" ht="15" hidden="false" customHeight="false" outlineLevel="0" collapsed="false">
      <c r="B7627" s="0" t="s">
        <v>8621</v>
      </c>
    </row>
    <row r="7628" customFormat="false" ht="15" hidden="false" customHeight="false" outlineLevel="0" collapsed="false">
      <c r="B7628" s="0" t="s">
        <v>8622</v>
      </c>
    </row>
    <row r="7629" customFormat="false" ht="15" hidden="false" customHeight="false" outlineLevel="0" collapsed="false">
      <c r="B7629" s="0" t="s">
        <v>8623</v>
      </c>
    </row>
    <row r="7630" customFormat="false" ht="15" hidden="false" customHeight="false" outlineLevel="0" collapsed="false">
      <c r="B7630" s="0" t="s">
        <v>8624</v>
      </c>
    </row>
    <row r="7631" customFormat="false" ht="15" hidden="false" customHeight="false" outlineLevel="0" collapsed="false">
      <c r="B7631" s="0" t="s">
        <v>8625</v>
      </c>
    </row>
    <row r="7632" customFormat="false" ht="15" hidden="false" customHeight="false" outlineLevel="0" collapsed="false">
      <c r="B7632" s="0" t="s">
        <v>8626</v>
      </c>
    </row>
    <row r="7633" customFormat="false" ht="15" hidden="false" customHeight="false" outlineLevel="0" collapsed="false">
      <c r="B7633" s="0" t="s">
        <v>8627</v>
      </c>
    </row>
    <row r="7634" customFormat="false" ht="15" hidden="false" customHeight="false" outlineLevel="0" collapsed="false">
      <c r="B7634" s="0" t="s">
        <v>8628</v>
      </c>
    </row>
    <row r="7635" customFormat="false" ht="15" hidden="false" customHeight="false" outlineLevel="0" collapsed="false">
      <c r="B7635" s="0" t="s">
        <v>8629</v>
      </c>
    </row>
    <row r="7636" customFormat="false" ht="15" hidden="false" customHeight="false" outlineLevel="0" collapsed="false">
      <c r="B7636" s="0" t="s">
        <v>8630</v>
      </c>
    </row>
    <row r="7637" customFormat="false" ht="15" hidden="false" customHeight="false" outlineLevel="0" collapsed="false">
      <c r="B7637" s="0" t="s">
        <v>8631</v>
      </c>
    </row>
    <row r="7638" customFormat="false" ht="15" hidden="false" customHeight="false" outlineLevel="0" collapsed="false">
      <c r="B7638" s="0" t="s">
        <v>8632</v>
      </c>
    </row>
    <row r="7639" customFormat="false" ht="15" hidden="false" customHeight="false" outlineLevel="0" collapsed="false">
      <c r="B7639" s="0" t="s">
        <v>8633</v>
      </c>
    </row>
    <row r="7640" customFormat="false" ht="15" hidden="false" customHeight="false" outlineLevel="0" collapsed="false">
      <c r="B7640" s="0" t="s">
        <v>8634</v>
      </c>
    </row>
    <row r="7641" customFormat="false" ht="15" hidden="false" customHeight="false" outlineLevel="0" collapsed="false">
      <c r="B7641" s="0" t="s">
        <v>8635</v>
      </c>
    </row>
    <row r="7642" customFormat="false" ht="15" hidden="false" customHeight="false" outlineLevel="0" collapsed="false">
      <c r="B7642" s="0" t="s">
        <v>8636</v>
      </c>
    </row>
    <row r="7643" customFormat="false" ht="15" hidden="false" customHeight="false" outlineLevel="0" collapsed="false">
      <c r="B7643" s="0" t="s">
        <v>8637</v>
      </c>
    </row>
    <row r="7644" customFormat="false" ht="15" hidden="false" customHeight="false" outlineLevel="0" collapsed="false">
      <c r="B7644" s="0" t="s">
        <v>8638</v>
      </c>
    </row>
    <row r="7645" customFormat="false" ht="15" hidden="false" customHeight="false" outlineLevel="0" collapsed="false">
      <c r="B7645" s="0" t="s">
        <v>8639</v>
      </c>
    </row>
    <row r="7646" customFormat="false" ht="15" hidden="false" customHeight="false" outlineLevel="0" collapsed="false">
      <c r="B7646" s="0" t="s">
        <v>8640</v>
      </c>
    </row>
    <row r="7647" customFormat="false" ht="15" hidden="false" customHeight="false" outlineLevel="0" collapsed="false">
      <c r="B7647" s="0" t="s">
        <v>8641</v>
      </c>
    </row>
    <row r="7648" customFormat="false" ht="15" hidden="false" customHeight="false" outlineLevel="0" collapsed="false">
      <c r="B7648" s="0" t="s">
        <v>8642</v>
      </c>
    </row>
    <row r="7649" customFormat="false" ht="15" hidden="false" customHeight="false" outlineLevel="0" collapsed="false">
      <c r="B7649" s="0" t="s">
        <v>8643</v>
      </c>
    </row>
    <row r="7650" customFormat="false" ht="15" hidden="false" customHeight="false" outlineLevel="0" collapsed="false">
      <c r="B7650" s="0" t="s">
        <v>8644</v>
      </c>
    </row>
    <row r="7651" customFormat="false" ht="15" hidden="false" customHeight="false" outlineLevel="0" collapsed="false">
      <c r="B7651" s="0" t="s">
        <v>8645</v>
      </c>
    </row>
    <row r="7652" customFormat="false" ht="15" hidden="false" customHeight="false" outlineLevel="0" collapsed="false">
      <c r="B7652" s="0" t="s">
        <v>8646</v>
      </c>
    </row>
    <row r="7653" customFormat="false" ht="15" hidden="false" customHeight="false" outlineLevel="0" collapsed="false">
      <c r="B7653" s="0" t="s">
        <v>8647</v>
      </c>
    </row>
    <row r="7654" customFormat="false" ht="15" hidden="false" customHeight="false" outlineLevel="0" collapsed="false">
      <c r="B7654" s="0" t="s">
        <v>8648</v>
      </c>
    </row>
    <row r="7655" customFormat="false" ht="15" hidden="false" customHeight="false" outlineLevel="0" collapsed="false">
      <c r="B7655" s="0" t="s">
        <v>8649</v>
      </c>
    </row>
    <row r="7656" customFormat="false" ht="15" hidden="false" customHeight="false" outlineLevel="0" collapsed="false">
      <c r="B7656" s="0" t="s">
        <v>8650</v>
      </c>
    </row>
    <row r="7657" customFormat="false" ht="15" hidden="false" customHeight="false" outlineLevel="0" collapsed="false">
      <c r="B7657" s="0" t="s">
        <v>8651</v>
      </c>
    </row>
    <row r="7658" customFormat="false" ht="15" hidden="false" customHeight="false" outlineLevel="0" collapsed="false">
      <c r="B7658" s="0" t="s">
        <v>8652</v>
      </c>
    </row>
    <row r="7659" customFormat="false" ht="15" hidden="false" customHeight="false" outlineLevel="0" collapsed="false">
      <c r="B7659" s="0" t="s">
        <v>8653</v>
      </c>
    </row>
    <row r="7660" customFormat="false" ht="15" hidden="false" customHeight="false" outlineLevel="0" collapsed="false">
      <c r="B7660" s="0" t="s">
        <v>8654</v>
      </c>
    </row>
    <row r="7661" customFormat="false" ht="15" hidden="false" customHeight="false" outlineLevel="0" collapsed="false">
      <c r="B7661" s="0" t="s">
        <v>8655</v>
      </c>
    </row>
    <row r="7662" customFormat="false" ht="15" hidden="false" customHeight="false" outlineLevel="0" collapsed="false">
      <c r="B7662" s="0" t="s">
        <v>8656</v>
      </c>
    </row>
    <row r="7663" customFormat="false" ht="15" hidden="false" customHeight="false" outlineLevel="0" collapsed="false">
      <c r="B7663" s="0" t="s">
        <v>8657</v>
      </c>
    </row>
    <row r="7664" customFormat="false" ht="15" hidden="false" customHeight="false" outlineLevel="0" collapsed="false">
      <c r="B7664" s="0" t="s">
        <v>8658</v>
      </c>
    </row>
    <row r="7665" customFormat="false" ht="15" hidden="false" customHeight="false" outlineLevel="0" collapsed="false">
      <c r="B7665" s="0" t="s">
        <v>8659</v>
      </c>
    </row>
    <row r="7666" customFormat="false" ht="15" hidden="false" customHeight="false" outlineLevel="0" collapsed="false">
      <c r="B7666" s="0" t="s">
        <v>8660</v>
      </c>
    </row>
    <row r="7667" customFormat="false" ht="15" hidden="false" customHeight="false" outlineLevel="0" collapsed="false">
      <c r="B7667" s="0" t="s">
        <v>8660</v>
      </c>
    </row>
    <row r="7668" customFormat="false" ht="15" hidden="false" customHeight="false" outlineLevel="0" collapsed="false">
      <c r="B7668" s="0" t="s">
        <v>8661</v>
      </c>
    </row>
    <row r="7669" customFormat="false" ht="15" hidden="false" customHeight="false" outlineLevel="0" collapsed="false">
      <c r="B7669" s="0" t="s">
        <v>8662</v>
      </c>
    </row>
    <row r="7670" customFormat="false" ht="15" hidden="false" customHeight="false" outlineLevel="0" collapsed="false">
      <c r="B7670" s="0" t="s">
        <v>8663</v>
      </c>
    </row>
    <row r="7671" customFormat="false" ht="15" hidden="false" customHeight="false" outlineLevel="0" collapsed="false">
      <c r="B7671" s="0" t="s">
        <v>8664</v>
      </c>
    </row>
    <row r="7672" customFormat="false" ht="15" hidden="false" customHeight="false" outlineLevel="0" collapsed="false">
      <c r="B7672" s="0" t="s">
        <v>8665</v>
      </c>
    </row>
    <row r="7673" customFormat="false" ht="15" hidden="false" customHeight="false" outlineLevel="0" collapsed="false">
      <c r="B7673" s="0" t="s">
        <v>8666</v>
      </c>
    </row>
    <row r="7674" customFormat="false" ht="15" hidden="false" customHeight="false" outlineLevel="0" collapsed="false">
      <c r="B7674" s="0" t="s">
        <v>8667</v>
      </c>
    </row>
    <row r="7675" customFormat="false" ht="15" hidden="false" customHeight="false" outlineLevel="0" collapsed="false">
      <c r="B7675" s="0" t="s">
        <v>8668</v>
      </c>
    </row>
    <row r="7676" customFormat="false" ht="15" hidden="false" customHeight="false" outlineLevel="0" collapsed="false">
      <c r="B7676" s="0" t="s">
        <v>8669</v>
      </c>
    </row>
    <row r="7677" customFormat="false" ht="15" hidden="false" customHeight="false" outlineLevel="0" collapsed="false">
      <c r="B7677" s="0" t="s">
        <v>8670</v>
      </c>
    </row>
    <row r="7678" customFormat="false" ht="15" hidden="false" customHeight="false" outlineLevel="0" collapsed="false">
      <c r="B7678" s="0" t="s">
        <v>8671</v>
      </c>
    </row>
    <row r="7679" customFormat="false" ht="15" hidden="false" customHeight="false" outlineLevel="0" collapsed="false">
      <c r="B7679" s="0" t="s">
        <v>8672</v>
      </c>
    </row>
    <row r="7680" customFormat="false" ht="15" hidden="false" customHeight="false" outlineLevel="0" collapsed="false">
      <c r="B7680" s="0" t="s">
        <v>8673</v>
      </c>
    </row>
    <row r="7681" customFormat="false" ht="15" hidden="false" customHeight="false" outlineLevel="0" collapsed="false">
      <c r="B7681" s="0" t="s">
        <v>8674</v>
      </c>
    </row>
    <row r="7682" customFormat="false" ht="15" hidden="false" customHeight="false" outlineLevel="0" collapsed="false">
      <c r="B7682" s="0" t="s">
        <v>8675</v>
      </c>
    </row>
    <row r="7683" customFormat="false" ht="15" hidden="false" customHeight="false" outlineLevel="0" collapsed="false">
      <c r="B7683" s="0" t="s">
        <v>8676</v>
      </c>
    </row>
    <row r="7684" customFormat="false" ht="15" hidden="false" customHeight="false" outlineLevel="0" collapsed="false">
      <c r="B7684" s="0" t="s">
        <v>8677</v>
      </c>
    </row>
    <row r="7685" customFormat="false" ht="15" hidden="false" customHeight="false" outlineLevel="0" collapsed="false">
      <c r="B7685" s="0" t="s">
        <v>8678</v>
      </c>
    </row>
    <row r="7686" customFormat="false" ht="15" hidden="false" customHeight="false" outlineLevel="0" collapsed="false">
      <c r="B7686" s="0" t="s">
        <v>8679</v>
      </c>
    </row>
    <row r="7687" customFormat="false" ht="15" hidden="false" customHeight="false" outlineLevel="0" collapsed="false">
      <c r="B7687" s="0" t="s">
        <v>8680</v>
      </c>
    </row>
    <row r="7688" customFormat="false" ht="15" hidden="false" customHeight="false" outlineLevel="0" collapsed="false">
      <c r="B7688" s="0" t="s">
        <v>8681</v>
      </c>
    </row>
    <row r="7689" customFormat="false" ht="15" hidden="false" customHeight="false" outlineLevel="0" collapsed="false">
      <c r="B7689" s="0" t="s">
        <v>8682</v>
      </c>
    </row>
    <row r="7690" customFormat="false" ht="15" hidden="false" customHeight="false" outlineLevel="0" collapsed="false">
      <c r="B7690" s="0" t="s">
        <v>8683</v>
      </c>
    </row>
    <row r="7691" customFormat="false" ht="15" hidden="false" customHeight="false" outlineLevel="0" collapsed="false">
      <c r="B7691" s="0" t="s">
        <v>8684</v>
      </c>
    </row>
    <row r="7692" customFormat="false" ht="15" hidden="false" customHeight="false" outlineLevel="0" collapsed="false">
      <c r="B7692" s="0" t="s">
        <v>8685</v>
      </c>
    </row>
    <row r="7693" customFormat="false" ht="15" hidden="false" customHeight="false" outlineLevel="0" collapsed="false">
      <c r="B7693" s="0" t="s">
        <v>8686</v>
      </c>
    </row>
    <row r="7694" customFormat="false" ht="15" hidden="false" customHeight="false" outlineLevel="0" collapsed="false">
      <c r="B7694" s="0" t="s">
        <v>8687</v>
      </c>
    </row>
    <row r="7695" customFormat="false" ht="15" hidden="false" customHeight="false" outlineLevel="0" collapsed="false">
      <c r="B7695" s="0" t="s">
        <v>8688</v>
      </c>
    </row>
    <row r="7696" customFormat="false" ht="15" hidden="false" customHeight="false" outlineLevel="0" collapsed="false">
      <c r="B7696" s="0" t="s">
        <v>8689</v>
      </c>
    </row>
    <row r="7697" customFormat="false" ht="15" hidden="false" customHeight="false" outlineLevel="0" collapsed="false">
      <c r="B7697" s="0" t="s">
        <v>8690</v>
      </c>
    </row>
    <row r="7698" customFormat="false" ht="15" hidden="false" customHeight="false" outlineLevel="0" collapsed="false">
      <c r="B7698" s="0" t="s">
        <v>8691</v>
      </c>
    </row>
    <row r="7699" customFormat="false" ht="15" hidden="false" customHeight="false" outlineLevel="0" collapsed="false">
      <c r="B7699" s="0" t="s">
        <v>8692</v>
      </c>
    </row>
    <row r="7700" customFormat="false" ht="15" hidden="false" customHeight="false" outlineLevel="0" collapsed="false">
      <c r="B7700" s="0" t="s">
        <v>8693</v>
      </c>
    </row>
    <row r="7701" customFormat="false" ht="15" hidden="false" customHeight="false" outlineLevel="0" collapsed="false">
      <c r="B7701" s="0" t="s">
        <v>8694</v>
      </c>
    </row>
    <row r="7702" customFormat="false" ht="15" hidden="false" customHeight="false" outlineLevel="0" collapsed="false">
      <c r="B7702" s="0" t="s">
        <v>8695</v>
      </c>
    </row>
    <row r="7703" customFormat="false" ht="15" hidden="false" customHeight="false" outlineLevel="0" collapsed="false">
      <c r="B7703" s="0" t="s">
        <v>8696</v>
      </c>
    </row>
    <row r="7704" customFormat="false" ht="15" hidden="false" customHeight="false" outlineLevel="0" collapsed="false">
      <c r="B7704" s="0" t="s">
        <v>8697</v>
      </c>
    </row>
    <row r="7705" customFormat="false" ht="15" hidden="false" customHeight="false" outlineLevel="0" collapsed="false">
      <c r="B7705" s="0" t="s">
        <v>8698</v>
      </c>
    </row>
    <row r="7706" customFormat="false" ht="15" hidden="false" customHeight="false" outlineLevel="0" collapsed="false">
      <c r="B7706" s="0" t="s">
        <v>8699</v>
      </c>
    </row>
    <row r="7707" customFormat="false" ht="15" hidden="false" customHeight="false" outlineLevel="0" collapsed="false">
      <c r="B7707" s="0" t="s">
        <v>8700</v>
      </c>
    </row>
    <row r="7708" customFormat="false" ht="15" hidden="false" customHeight="false" outlineLevel="0" collapsed="false">
      <c r="B7708" s="0" t="s">
        <v>8701</v>
      </c>
    </row>
    <row r="7709" customFormat="false" ht="15" hidden="false" customHeight="false" outlineLevel="0" collapsed="false">
      <c r="B7709" s="0" t="s">
        <v>8701</v>
      </c>
    </row>
    <row r="7710" customFormat="false" ht="15" hidden="false" customHeight="false" outlineLevel="0" collapsed="false">
      <c r="B7710" s="0" t="s">
        <v>8702</v>
      </c>
    </row>
    <row r="7711" customFormat="false" ht="15" hidden="false" customHeight="false" outlineLevel="0" collapsed="false">
      <c r="B7711" s="0" t="s">
        <v>8703</v>
      </c>
    </row>
    <row r="7712" customFormat="false" ht="15" hidden="false" customHeight="false" outlineLevel="0" collapsed="false">
      <c r="B7712" s="0" t="s">
        <v>8704</v>
      </c>
    </row>
    <row r="7713" customFormat="false" ht="15" hidden="false" customHeight="false" outlineLevel="0" collapsed="false">
      <c r="B7713" s="0" t="s">
        <v>8705</v>
      </c>
    </row>
    <row r="7714" customFormat="false" ht="15" hidden="false" customHeight="false" outlineLevel="0" collapsed="false">
      <c r="B7714" s="0" t="s">
        <v>8706</v>
      </c>
    </row>
    <row r="7715" customFormat="false" ht="15" hidden="false" customHeight="false" outlineLevel="0" collapsed="false">
      <c r="B7715" s="0" t="s">
        <v>8707</v>
      </c>
    </row>
    <row r="7716" customFormat="false" ht="15" hidden="false" customHeight="false" outlineLevel="0" collapsed="false">
      <c r="B7716" s="0" t="s">
        <v>8708</v>
      </c>
    </row>
    <row r="7717" customFormat="false" ht="15" hidden="false" customHeight="false" outlineLevel="0" collapsed="false">
      <c r="B7717" s="0" t="s">
        <v>8708</v>
      </c>
    </row>
    <row r="7718" customFormat="false" ht="15" hidden="false" customHeight="false" outlineLevel="0" collapsed="false">
      <c r="B7718" s="0" t="s">
        <v>8709</v>
      </c>
    </row>
    <row r="7719" customFormat="false" ht="15" hidden="false" customHeight="false" outlineLevel="0" collapsed="false">
      <c r="B7719" s="0" t="s">
        <v>8710</v>
      </c>
    </row>
    <row r="7720" customFormat="false" ht="15" hidden="false" customHeight="false" outlineLevel="0" collapsed="false">
      <c r="B7720" s="0" t="s">
        <v>8711</v>
      </c>
    </row>
    <row r="7721" customFormat="false" ht="15" hidden="false" customHeight="false" outlineLevel="0" collapsed="false">
      <c r="B7721" s="0" t="s">
        <v>8712</v>
      </c>
    </row>
    <row r="7722" customFormat="false" ht="15" hidden="false" customHeight="false" outlineLevel="0" collapsed="false">
      <c r="B7722" s="0" t="s">
        <v>8713</v>
      </c>
    </row>
    <row r="7723" customFormat="false" ht="15" hidden="false" customHeight="false" outlineLevel="0" collapsed="false">
      <c r="B7723" s="0" t="s">
        <v>8714</v>
      </c>
    </row>
    <row r="7724" customFormat="false" ht="15" hidden="false" customHeight="false" outlineLevel="0" collapsed="false">
      <c r="B7724" s="0" t="s">
        <v>8715</v>
      </c>
    </row>
    <row r="7725" customFormat="false" ht="15" hidden="false" customHeight="false" outlineLevel="0" collapsed="false">
      <c r="B7725" s="0" t="s">
        <v>8716</v>
      </c>
    </row>
    <row r="7726" customFormat="false" ht="15" hidden="false" customHeight="false" outlineLevel="0" collapsed="false">
      <c r="B7726" s="0" t="s">
        <v>8717</v>
      </c>
    </row>
    <row r="7727" customFormat="false" ht="15" hidden="false" customHeight="false" outlineLevel="0" collapsed="false">
      <c r="B7727" s="0" t="s">
        <v>8718</v>
      </c>
    </row>
    <row r="7728" customFormat="false" ht="15" hidden="false" customHeight="false" outlineLevel="0" collapsed="false">
      <c r="B7728" s="0" t="s">
        <v>8719</v>
      </c>
    </row>
    <row r="7729" customFormat="false" ht="15" hidden="false" customHeight="false" outlineLevel="0" collapsed="false">
      <c r="B7729" s="0" t="s">
        <v>8720</v>
      </c>
    </row>
    <row r="7730" customFormat="false" ht="15" hidden="false" customHeight="false" outlineLevel="0" collapsed="false">
      <c r="B7730" s="0" t="s">
        <v>8721</v>
      </c>
    </row>
    <row r="7731" customFormat="false" ht="15" hidden="false" customHeight="false" outlineLevel="0" collapsed="false">
      <c r="B7731" s="0" t="s">
        <v>8722</v>
      </c>
    </row>
    <row r="7732" customFormat="false" ht="15" hidden="false" customHeight="false" outlineLevel="0" collapsed="false">
      <c r="B7732" s="0" t="s">
        <v>8723</v>
      </c>
    </row>
    <row r="7733" customFormat="false" ht="15" hidden="false" customHeight="false" outlineLevel="0" collapsed="false">
      <c r="B7733" s="0" t="s">
        <v>8724</v>
      </c>
    </row>
    <row r="7734" customFormat="false" ht="15" hidden="false" customHeight="false" outlineLevel="0" collapsed="false">
      <c r="B7734" s="0" t="s">
        <v>8725</v>
      </c>
    </row>
    <row r="7735" customFormat="false" ht="15" hidden="false" customHeight="false" outlineLevel="0" collapsed="false">
      <c r="B7735" s="0" t="s">
        <v>8726</v>
      </c>
    </row>
    <row r="7736" customFormat="false" ht="15" hidden="false" customHeight="false" outlineLevel="0" collapsed="false">
      <c r="B7736" s="0" t="s">
        <v>8727</v>
      </c>
    </row>
    <row r="7737" customFormat="false" ht="15" hidden="false" customHeight="false" outlineLevel="0" collapsed="false">
      <c r="B7737" s="0" t="s">
        <v>8728</v>
      </c>
    </row>
    <row r="7738" customFormat="false" ht="15" hidden="false" customHeight="false" outlineLevel="0" collapsed="false">
      <c r="B7738" s="0" t="s">
        <v>8729</v>
      </c>
    </row>
    <row r="7739" customFormat="false" ht="15" hidden="false" customHeight="false" outlineLevel="0" collapsed="false">
      <c r="B7739" s="0" t="s">
        <v>8730</v>
      </c>
    </row>
    <row r="7740" customFormat="false" ht="15" hidden="false" customHeight="false" outlineLevel="0" collapsed="false">
      <c r="B7740" s="0" t="s">
        <v>8731</v>
      </c>
    </row>
    <row r="7741" customFormat="false" ht="15" hidden="false" customHeight="false" outlineLevel="0" collapsed="false">
      <c r="B7741" s="0" t="s">
        <v>8732</v>
      </c>
    </row>
    <row r="7742" customFormat="false" ht="15" hidden="false" customHeight="false" outlineLevel="0" collapsed="false">
      <c r="B7742" s="0" t="s">
        <v>8733</v>
      </c>
    </row>
    <row r="7743" customFormat="false" ht="15" hidden="false" customHeight="false" outlineLevel="0" collapsed="false">
      <c r="B7743" s="0" t="s">
        <v>8734</v>
      </c>
    </row>
    <row r="7744" customFormat="false" ht="15" hidden="false" customHeight="false" outlineLevel="0" collapsed="false">
      <c r="B7744" s="0" t="s">
        <v>8735</v>
      </c>
    </row>
    <row r="7745" customFormat="false" ht="15" hidden="false" customHeight="false" outlineLevel="0" collapsed="false">
      <c r="B7745" s="0" t="s">
        <v>8736</v>
      </c>
    </row>
    <row r="7746" customFormat="false" ht="15" hidden="false" customHeight="false" outlineLevel="0" collapsed="false">
      <c r="B7746" s="0" t="s">
        <v>8737</v>
      </c>
    </row>
    <row r="7747" customFormat="false" ht="15" hidden="false" customHeight="false" outlineLevel="0" collapsed="false">
      <c r="B7747" s="0" t="s">
        <v>8738</v>
      </c>
    </row>
    <row r="7748" customFormat="false" ht="15" hidden="false" customHeight="false" outlineLevel="0" collapsed="false">
      <c r="B7748" s="0" t="s">
        <v>8739</v>
      </c>
    </row>
    <row r="7749" customFormat="false" ht="15" hidden="false" customHeight="false" outlineLevel="0" collapsed="false">
      <c r="B7749" s="0" t="s">
        <v>8740</v>
      </c>
    </row>
    <row r="7750" customFormat="false" ht="15" hidden="false" customHeight="false" outlineLevel="0" collapsed="false">
      <c r="B7750" s="0" t="s">
        <v>8741</v>
      </c>
    </row>
    <row r="7751" customFormat="false" ht="15" hidden="false" customHeight="false" outlineLevel="0" collapsed="false">
      <c r="B7751" s="0" t="s">
        <v>8742</v>
      </c>
    </row>
    <row r="7752" customFormat="false" ht="15" hidden="false" customHeight="false" outlineLevel="0" collapsed="false">
      <c r="B7752" s="0" t="s">
        <v>8743</v>
      </c>
    </row>
    <row r="7753" customFormat="false" ht="15" hidden="false" customHeight="false" outlineLevel="0" collapsed="false">
      <c r="B7753" s="0" t="s">
        <v>8744</v>
      </c>
    </row>
    <row r="7754" customFormat="false" ht="15" hidden="false" customHeight="false" outlineLevel="0" collapsed="false">
      <c r="B7754" s="0" t="s">
        <v>8745</v>
      </c>
    </row>
    <row r="7755" customFormat="false" ht="15" hidden="false" customHeight="false" outlineLevel="0" collapsed="false">
      <c r="B7755" s="0" t="s">
        <v>8746</v>
      </c>
    </row>
    <row r="7756" customFormat="false" ht="15" hidden="false" customHeight="false" outlineLevel="0" collapsed="false">
      <c r="B7756" s="0" t="s">
        <v>8747</v>
      </c>
    </row>
    <row r="7757" customFormat="false" ht="15" hidden="false" customHeight="false" outlineLevel="0" collapsed="false">
      <c r="B7757" s="0" t="s">
        <v>8748</v>
      </c>
    </row>
    <row r="7758" customFormat="false" ht="15" hidden="false" customHeight="false" outlineLevel="0" collapsed="false">
      <c r="B7758" s="0" t="s">
        <v>8749</v>
      </c>
    </row>
    <row r="7759" customFormat="false" ht="15" hidden="false" customHeight="false" outlineLevel="0" collapsed="false">
      <c r="B7759" s="0" t="s">
        <v>8750</v>
      </c>
    </row>
    <row r="7760" customFormat="false" ht="15" hidden="false" customHeight="false" outlineLevel="0" collapsed="false">
      <c r="B7760" s="0" t="s">
        <v>8750</v>
      </c>
    </row>
    <row r="7761" customFormat="false" ht="15" hidden="false" customHeight="false" outlineLevel="0" collapsed="false">
      <c r="B7761" s="0" t="s">
        <v>8751</v>
      </c>
    </row>
    <row r="7762" customFormat="false" ht="15" hidden="false" customHeight="false" outlineLevel="0" collapsed="false">
      <c r="B7762" s="0" t="s">
        <v>8752</v>
      </c>
    </row>
    <row r="7763" customFormat="false" ht="15" hidden="false" customHeight="false" outlineLevel="0" collapsed="false">
      <c r="B7763" s="0" t="s">
        <v>8753</v>
      </c>
    </row>
    <row r="7764" customFormat="false" ht="15" hidden="false" customHeight="false" outlineLevel="0" collapsed="false">
      <c r="B7764" s="0" t="s">
        <v>8754</v>
      </c>
    </row>
    <row r="7765" customFormat="false" ht="15" hidden="false" customHeight="false" outlineLevel="0" collapsed="false">
      <c r="B7765" s="0" t="s">
        <v>8755</v>
      </c>
    </row>
    <row r="7766" customFormat="false" ht="15" hidden="false" customHeight="false" outlineLevel="0" collapsed="false">
      <c r="B7766" s="0" t="s">
        <v>8756</v>
      </c>
    </row>
    <row r="7767" customFormat="false" ht="15" hidden="false" customHeight="false" outlineLevel="0" collapsed="false">
      <c r="B7767" s="0" t="s">
        <v>8757</v>
      </c>
    </row>
    <row r="7768" customFormat="false" ht="15" hidden="false" customHeight="false" outlineLevel="0" collapsed="false">
      <c r="B7768" s="0" t="s">
        <v>8758</v>
      </c>
    </row>
    <row r="7769" customFormat="false" ht="15" hidden="false" customHeight="false" outlineLevel="0" collapsed="false">
      <c r="B7769" s="0" t="s">
        <v>8759</v>
      </c>
    </row>
    <row r="7770" customFormat="false" ht="15" hidden="false" customHeight="false" outlineLevel="0" collapsed="false">
      <c r="B7770" s="0" t="s">
        <v>8760</v>
      </c>
    </row>
    <row r="7771" customFormat="false" ht="15" hidden="false" customHeight="false" outlineLevel="0" collapsed="false">
      <c r="B7771" s="0" t="s">
        <v>8761</v>
      </c>
    </row>
    <row r="7772" customFormat="false" ht="15" hidden="false" customHeight="false" outlineLevel="0" collapsed="false">
      <c r="B7772" s="0" t="s">
        <v>8762</v>
      </c>
    </row>
    <row r="7773" customFormat="false" ht="15" hidden="false" customHeight="false" outlineLevel="0" collapsed="false">
      <c r="B7773" s="0" t="s">
        <v>8763</v>
      </c>
    </row>
    <row r="7774" customFormat="false" ht="15" hidden="false" customHeight="false" outlineLevel="0" collapsed="false">
      <c r="B7774" s="0" t="s">
        <v>8764</v>
      </c>
    </row>
    <row r="7775" customFormat="false" ht="15" hidden="false" customHeight="false" outlineLevel="0" collapsed="false">
      <c r="B7775" s="0" t="s">
        <v>8765</v>
      </c>
    </row>
    <row r="7776" customFormat="false" ht="15" hidden="false" customHeight="false" outlineLevel="0" collapsed="false">
      <c r="B7776" s="0" t="s">
        <v>8766</v>
      </c>
    </row>
    <row r="7777" customFormat="false" ht="15" hidden="false" customHeight="false" outlineLevel="0" collapsed="false">
      <c r="B7777" s="0" t="s">
        <v>8767</v>
      </c>
    </row>
    <row r="7778" customFormat="false" ht="15" hidden="false" customHeight="false" outlineLevel="0" collapsed="false">
      <c r="B7778" s="0" t="s">
        <v>8768</v>
      </c>
    </row>
    <row r="7779" customFormat="false" ht="15" hidden="false" customHeight="false" outlineLevel="0" collapsed="false">
      <c r="B7779" s="0" t="s">
        <v>8769</v>
      </c>
    </row>
    <row r="7780" customFormat="false" ht="15" hidden="false" customHeight="false" outlineLevel="0" collapsed="false">
      <c r="B7780" s="0" t="s">
        <v>8770</v>
      </c>
    </row>
    <row r="7781" customFormat="false" ht="15" hidden="false" customHeight="false" outlineLevel="0" collapsed="false">
      <c r="B7781" s="0" t="s">
        <v>8771</v>
      </c>
    </row>
    <row r="7782" customFormat="false" ht="15" hidden="false" customHeight="false" outlineLevel="0" collapsed="false">
      <c r="B7782" s="0" t="s">
        <v>8772</v>
      </c>
    </row>
    <row r="7783" customFormat="false" ht="15" hidden="false" customHeight="false" outlineLevel="0" collapsed="false">
      <c r="B7783" s="0" t="s">
        <v>8773</v>
      </c>
    </row>
    <row r="7784" customFormat="false" ht="15" hidden="false" customHeight="false" outlineLevel="0" collapsed="false">
      <c r="B7784" s="0" t="s">
        <v>8774</v>
      </c>
    </row>
    <row r="7785" customFormat="false" ht="15" hidden="false" customHeight="false" outlineLevel="0" collapsed="false">
      <c r="B7785" s="0" t="s">
        <v>8775</v>
      </c>
    </row>
    <row r="7786" customFormat="false" ht="15" hidden="false" customHeight="false" outlineLevel="0" collapsed="false">
      <c r="B7786" s="0" t="s">
        <v>8776</v>
      </c>
    </row>
    <row r="7787" customFormat="false" ht="15" hidden="false" customHeight="false" outlineLevel="0" collapsed="false">
      <c r="B7787" s="0" t="s">
        <v>8777</v>
      </c>
    </row>
    <row r="7788" customFormat="false" ht="15" hidden="false" customHeight="false" outlineLevel="0" collapsed="false">
      <c r="B7788" s="0" t="s">
        <v>8778</v>
      </c>
    </row>
    <row r="7789" customFormat="false" ht="15" hidden="false" customHeight="false" outlineLevel="0" collapsed="false">
      <c r="B7789" s="0" t="s">
        <v>8779</v>
      </c>
    </row>
    <row r="7790" customFormat="false" ht="15" hidden="false" customHeight="false" outlineLevel="0" collapsed="false">
      <c r="B7790" s="0" t="s">
        <v>8780</v>
      </c>
    </row>
    <row r="7791" customFormat="false" ht="15" hidden="false" customHeight="false" outlineLevel="0" collapsed="false">
      <c r="B7791" s="0" t="s">
        <v>8781</v>
      </c>
    </row>
    <row r="7792" customFormat="false" ht="15" hidden="false" customHeight="false" outlineLevel="0" collapsed="false">
      <c r="B7792" s="0" t="s">
        <v>8782</v>
      </c>
    </row>
    <row r="7793" customFormat="false" ht="15" hidden="false" customHeight="false" outlineLevel="0" collapsed="false">
      <c r="B7793" s="0" t="s">
        <v>8783</v>
      </c>
    </row>
    <row r="7794" customFormat="false" ht="15" hidden="false" customHeight="false" outlineLevel="0" collapsed="false">
      <c r="B7794" s="0" t="s">
        <v>8784</v>
      </c>
    </row>
    <row r="7795" customFormat="false" ht="15" hidden="false" customHeight="false" outlineLevel="0" collapsed="false">
      <c r="B7795" s="0" t="s">
        <v>8785</v>
      </c>
    </row>
    <row r="7796" customFormat="false" ht="15" hidden="false" customHeight="false" outlineLevel="0" collapsed="false">
      <c r="B7796" s="0" t="s">
        <v>8786</v>
      </c>
    </row>
    <row r="7797" customFormat="false" ht="15" hidden="false" customHeight="false" outlineLevel="0" collapsed="false">
      <c r="B7797" s="0" t="s">
        <v>8787</v>
      </c>
    </row>
    <row r="7798" customFormat="false" ht="15" hidden="false" customHeight="false" outlineLevel="0" collapsed="false">
      <c r="B7798" s="0" t="s">
        <v>8788</v>
      </c>
    </row>
    <row r="7799" customFormat="false" ht="15" hidden="false" customHeight="false" outlineLevel="0" collapsed="false">
      <c r="B7799" s="0" t="s">
        <v>8789</v>
      </c>
    </row>
    <row r="7800" customFormat="false" ht="15" hidden="false" customHeight="false" outlineLevel="0" collapsed="false">
      <c r="B7800" s="0" t="s">
        <v>8790</v>
      </c>
    </row>
    <row r="7801" customFormat="false" ht="15" hidden="false" customHeight="false" outlineLevel="0" collapsed="false">
      <c r="B7801" s="0" t="s">
        <v>8791</v>
      </c>
    </row>
    <row r="7802" customFormat="false" ht="15" hidden="false" customHeight="false" outlineLevel="0" collapsed="false">
      <c r="B7802" s="0" t="s">
        <v>8792</v>
      </c>
    </row>
    <row r="7803" customFormat="false" ht="15" hidden="false" customHeight="false" outlineLevel="0" collapsed="false">
      <c r="B7803" s="0" t="s">
        <v>8793</v>
      </c>
    </row>
    <row r="7804" customFormat="false" ht="15" hidden="false" customHeight="false" outlineLevel="0" collapsed="false">
      <c r="B7804" s="0" t="s">
        <v>8794</v>
      </c>
    </row>
    <row r="7805" customFormat="false" ht="15" hidden="false" customHeight="false" outlineLevel="0" collapsed="false">
      <c r="B7805" s="0" t="s">
        <v>8795</v>
      </c>
    </row>
    <row r="7806" customFormat="false" ht="15" hidden="false" customHeight="false" outlineLevel="0" collapsed="false">
      <c r="B7806" s="0" t="s">
        <v>8796</v>
      </c>
    </row>
    <row r="7807" customFormat="false" ht="15" hidden="false" customHeight="false" outlineLevel="0" collapsed="false">
      <c r="B7807" s="0" t="s">
        <v>8797</v>
      </c>
    </row>
    <row r="7808" customFormat="false" ht="15" hidden="false" customHeight="false" outlineLevel="0" collapsed="false">
      <c r="B7808" s="0" t="s">
        <v>8798</v>
      </c>
    </row>
    <row r="7809" customFormat="false" ht="15" hidden="false" customHeight="false" outlineLevel="0" collapsed="false">
      <c r="B7809" s="0" t="s">
        <v>8799</v>
      </c>
    </row>
    <row r="7810" customFormat="false" ht="15" hidden="false" customHeight="false" outlineLevel="0" collapsed="false">
      <c r="B7810" s="0" t="s">
        <v>8799</v>
      </c>
    </row>
    <row r="7811" customFormat="false" ht="15" hidden="false" customHeight="false" outlineLevel="0" collapsed="false">
      <c r="B7811" s="0" t="s">
        <v>8800</v>
      </c>
    </row>
    <row r="7812" customFormat="false" ht="15" hidden="false" customHeight="false" outlineLevel="0" collapsed="false">
      <c r="B7812" s="0" t="s">
        <v>8801</v>
      </c>
    </row>
    <row r="7813" customFormat="false" ht="15" hidden="false" customHeight="false" outlineLevel="0" collapsed="false">
      <c r="B7813" s="0" t="s">
        <v>8802</v>
      </c>
    </row>
    <row r="7814" customFormat="false" ht="15" hidden="false" customHeight="false" outlineLevel="0" collapsed="false">
      <c r="B7814" s="0" t="s">
        <v>8803</v>
      </c>
    </row>
    <row r="7815" customFormat="false" ht="15" hidden="false" customHeight="false" outlineLevel="0" collapsed="false">
      <c r="B7815" s="0" t="s">
        <v>8804</v>
      </c>
    </row>
    <row r="7816" customFormat="false" ht="15" hidden="false" customHeight="false" outlineLevel="0" collapsed="false">
      <c r="B7816" s="0" t="s">
        <v>8805</v>
      </c>
    </row>
    <row r="7817" customFormat="false" ht="15" hidden="false" customHeight="false" outlineLevel="0" collapsed="false">
      <c r="B7817" s="0" t="s">
        <v>8806</v>
      </c>
    </row>
    <row r="7818" customFormat="false" ht="15" hidden="false" customHeight="false" outlineLevel="0" collapsed="false">
      <c r="B7818" s="0" t="s">
        <v>8807</v>
      </c>
    </row>
    <row r="7819" customFormat="false" ht="15" hidden="false" customHeight="false" outlineLevel="0" collapsed="false">
      <c r="B7819" s="0" t="s">
        <v>8808</v>
      </c>
    </row>
    <row r="7820" customFormat="false" ht="15" hidden="false" customHeight="false" outlineLevel="0" collapsed="false">
      <c r="B7820" s="0" t="s">
        <v>8809</v>
      </c>
    </row>
    <row r="7821" customFormat="false" ht="15" hidden="false" customHeight="false" outlineLevel="0" collapsed="false">
      <c r="B7821" s="0" t="s">
        <v>8810</v>
      </c>
    </row>
    <row r="7822" customFormat="false" ht="15" hidden="false" customHeight="false" outlineLevel="0" collapsed="false">
      <c r="B7822" s="0" t="s">
        <v>8811</v>
      </c>
    </row>
    <row r="7823" customFormat="false" ht="15" hidden="false" customHeight="false" outlineLevel="0" collapsed="false">
      <c r="B7823" s="0" t="s">
        <v>8812</v>
      </c>
    </row>
    <row r="7824" customFormat="false" ht="15" hidden="false" customHeight="false" outlineLevel="0" collapsed="false">
      <c r="B7824" s="0" t="s">
        <v>8813</v>
      </c>
    </row>
    <row r="7825" customFormat="false" ht="15" hidden="false" customHeight="false" outlineLevel="0" collapsed="false">
      <c r="B7825" s="0" t="s">
        <v>8814</v>
      </c>
    </row>
    <row r="7826" customFormat="false" ht="15" hidden="false" customHeight="false" outlineLevel="0" collapsed="false">
      <c r="B7826" s="0" t="s">
        <v>8815</v>
      </c>
    </row>
    <row r="7827" customFormat="false" ht="15" hidden="false" customHeight="false" outlineLevel="0" collapsed="false">
      <c r="B7827" s="0" t="s">
        <v>8816</v>
      </c>
    </row>
    <row r="7828" customFormat="false" ht="15" hidden="false" customHeight="false" outlineLevel="0" collapsed="false">
      <c r="B7828" s="0" t="s">
        <v>8817</v>
      </c>
    </row>
    <row r="7829" customFormat="false" ht="15" hidden="false" customHeight="false" outlineLevel="0" collapsed="false">
      <c r="B7829" s="0" t="s">
        <v>8818</v>
      </c>
    </row>
    <row r="7830" customFormat="false" ht="15" hidden="false" customHeight="false" outlineLevel="0" collapsed="false">
      <c r="B7830" s="0" t="s">
        <v>8819</v>
      </c>
    </row>
    <row r="7831" customFormat="false" ht="15" hidden="false" customHeight="false" outlineLevel="0" collapsed="false">
      <c r="B7831" s="0" t="s">
        <v>8820</v>
      </c>
    </row>
    <row r="7832" customFormat="false" ht="15" hidden="false" customHeight="false" outlineLevel="0" collapsed="false">
      <c r="B7832" s="0" t="s">
        <v>8821</v>
      </c>
    </row>
    <row r="7833" customFormat="false" ht="15" hidden="false" customHeight="false" outlineLevel="0" collapsed="false">
      <c r="B7833" s="0" t="s">
        <v>8822</v>
      </c>
    </row>
    <row r="7834" customFormat="false" ht="15" hidden="false" customHeight="false" outlineLevel="0" collapsed="false">
      <c r="B7834" s="0" t="s">
        <v>8822</v>
      </c>
    </row>
    <row r="7835" customFormat="false" ht="15" hidden="false" customHeight="false" outlineLevel="0" collapsed="false">
      <c r="B7835" s="0" t="s">
        <v>8823</v>
      </c>
    </row>
    <row r="7836" customFormat="false" ht="15" hidden="false" customHeight="false" outlineLevel="0" collapsed="false">
      <c r="B7836" s="0" t="s">
        <v>8824</v>
      </c>
    </row>
    <row r="7837" customFormat="false" ht="15" hidden="false" customHeight="false" outlineLevel="0" collapsed="false">
      <c r="B7837" s="0" t="s">
        <v>8825</v>
      </c>
    </row>
    <row r="7838" customFormat="false" ht="15" hidden="false" customHeight="false" outlineLevel="0" collapsed="false">
      <c r="B7838" s="0" t="s">
        <v>8826</v>
      </c>
    </row>
    <row r="7839" customFormat="false" ht="15" hidden="false" customHeight="false" outlineLevel="0" collapsed="false">
      <c r="B7839" s="0" t="s">
        <v>8827</v>
      </c>
    </row>
    <row r="7840" customFormat="false" ht="15" hidden="false" customHeight="false" outlineLevel="0" collapsed="false">
      <c r="B7840" s="0" t="s">
        <v>8828</v>
      </c>
    </row>
    <row r="7841" customFormat="false" ht="15" hidden="false" customHeight="false" outlineLevel="0" collapsed="false">
      <c r="B7841" s="0" t="s">
        <v>8829</v>
      </c>
    </row>
    <row r="7842" customFormat="false" ht="15" hidden="false" customHeight="false" outlineLevel="0" collapsed="false">
      <c r="B7842" s="0" t="s">
        <v>8830</v>
      </c>
    </row>
    <row r="7843" customFormat="false" ht="15" hidden="false" customHeight="false" outlineLevel="0" collapsed="false">
      <c r="B7843" s="0" t="s">
        <v>8831</v>
      </c>
    </row>
    <row r="7844" customFormat="false" ht="15" hidden="false" customHeight="false" outlineLevel="0" collapsed="false">
      <c r="B7844" s="0" t="s">
        <v>8832</v>
      </c>
    </row>
    <row r="7845" customFormat="false" ht="15" hidden="false" customHeight="false" outlineLevel="0" collapsed="false">
      <c r="B7845" s="0" t="s">
        <v>8833</v>
      </c>
    </row>
    <row r="7846" customFormat="false" ht="15" hidden="false" customHeight="false" outlineLevel="0" collapsed="false">
      <c r="B7846" s="0" t="s">
        <v>8834</v>
      </c>
    </row>
    <row r="7847" customFormat="false" ht="15" hidden="false" customHeight="false" outlineLevel="0" collapsed="false">
      <c r="B7847" s="0" t="s">
        <v>8835</v>
      </c>
    </row>
    <row r="7848" customFormat="false" ht="15" hidden="false" customHeight="false" outlineLevel="0" collapsed="false">
      <c r="B7848" s="0" t="s">
        <v>8836</v>
      </c>
    </row>
    <row r="7849" customFormat="false" ht="15" hidden="false" customHeight="false" outlineLevel="0" collapsed="false">
      <c r="B7849" s="0" t="s">
        <v>8837</v>
      </c>
    </row>
    <row r="7850" customFormat="false" ht="15" hidden="false" customHeight="false" outlineLevel="0" collapsed="false">
      <c r="B7850" s="0" t="s">
        <v>8838</v>
      </c>
    </row>
    <row r="7851" customFormat="false" ht="15" hidden="false" customHeight="false" outlineLevel="0" collapsed="false">
      <c r="B7851" s="0" t="s">
        <v>8839</v>
      </c>
    </row>
    <row r="7852" customFormat="false" ht="15" hidden="false" customHeight="false" outlineLevel="0" collapsed="false">
      <c r="B7852" s="0" t="s">
        <v>8840</v>
      </c>
    </row>
    <row r="7853" customFormat="false" ht="15" hidden="false" customHeight="false" outlineLevel="0" collapsed="false">
      <c r="B7853" s="0" t="s">
        <v>8841</v>
      </c>
    </row>
    <row r="7854" customFormat="false" ht="15" hidden="false" customHeight="false" outlineLevel="0" collapsed="false">
      <c r="B7854" s="0" t="s">
        <v>8842</v>
      </c>
    </row>
    <row r="7855" customFormat="false" ht="15" hidden="false" customHeight="false" outlineLevel="0" collapsed="false">
      <c r="B7855" s="0" t="s">
        <v>8843</v>
      </c>
    </row>
    <row r="7856" customFormat="false" ht="15" hidden="false" customHeight="false" outlineLevel="0" collapsed="false">
      <c r="B7856" s="0" t="s">
        <v>8844</v>
      </c>
    </row>
    <row r="7857" customFormat="false" ht="15" hidden="false" customHeight="false" outlineLevel="0" collapsed="false">
      <c r="B7857" s="0" t="s">
        <v>8845</v>
      </c>
    </row>
    <row r="7858" customFormat="false" ht="15" hidden="false" customHeight="false" outlineLevel="0" collapsed="false">
      <c r="B7858" s="0" t="s">
        <v>8846</v>
      </c>
    </row>
    <row r="7859" customFormat="false" ht="15" hidden="false" customHeight="false" outlineLevel="0" collapsed="false">
      <c r="B7859" s="0" t="s">
        <v>8847</v>
      </c>
    </row>
    <row r="7860" customFormat="false" ht="15" hidden="false" customHeight="false" outlineLevel="0" collapsed="false">
      <c r="B7860" s="0" t="s">
        <v>8848</v>
      </c>
    </row>
    <row r="7861" customFormat="false" ht="15" hidden="false" customHeight="false" outlineLevel="0" collapsed="false">
      <c r="B7861" s="0" t="s">
        <v>8849</v>
      </c>
    </row>
    <row r="7862" customFormat="false" ht="15" hidden="false" customHeight="false" outlineLevel="0" collapsed="false">
      <c r="B7862" s="0" t="s">
        <v>8850</v>
      </c>
    </row>
    <row r="7863" customFormat="false" ht="15" hidden="false" customHeight="false" outlineLevel="0" collapsed="false">
      <c r="B7863" s="0" t="s">
        <v>8851</v>
      </c>
    </row>
    <row r="7864" customFormat="false" ht="15" hidden="false" customHeight="false" outlineLevel="0" collapsed="false">
      <c r="B7864" s="0" t="s">
        <v>8852</v>
      </c>
    </row>
    <row r="7865" customFormat="false" ht="15" hidden="false" customHeight="false" outlineLevel="0" collapsed="false">
      <c r="B7865" s="0" t="s">
        <v>8853</v>
      </c>
    </row>
    <row r="7866" customFormat="false" ht="15" hidden="false" customHeight="false" outlineLevel="0" collapsed="false">
      <c r="B7866" s="0" t="s">
        <v>8854</v>
      </c>
    </row>
    <row r="7867" customFormat="false" ht="15" hidden="false" customHeight="false" outlineLevel="0" collapsed="false">
      <c r="B7867" s="0" t="s">
        <v>8855</v>
      </c>
    </row>
    <row r="7868" customFormat="false" ht="15" hidden="false" customHeight="false" outlineLevel="0" collapsed="false">
      <c r="B7868" s="0" t="s">
        <v>8856</v>
      </c>
    </row>
    <row r="7869" customFormat="false" ht="15" hidden="false" customHeight="false" outlineLevel="0" collapsed="false">
      <c r="B7869" s="0" t="s">
        <v>8857</v>
      </c>
    </row>
    <row r="7870" customFormat="false" ht="15" hidden="false" customHeight="false" outlineLevel="0" collapsed="false">
      <c r="B7870" s="0" t="s">
        <v>8858</v>
      </c>
    </row>
    <row r="7871" customFormat="false" ht="15" hidden="false" customHeight="false" outlineLevel="0" collapsed="false">
      <c r="B7871" s="0" t="s">
        <v>8859</v>
      </c>
    </row>
    <row r="7872" customFormat="false" ht="15" hidden="false" customHeight="false" outlineLevel="0" collapsed="false">
      <c r="B7872" s="0" t="s">
        <v>8860</v>
      </c>
    </row>
    <row r="7873" customFormat="false" ht="15" hidden="false" customHeight="false" outlineLevel="0" collapsed="false">
      <c r="B7873" s="0" t="s">
        <v>8861</v>
      </c>
    </row>
    <row r="7874" customFormat="false" ht="15" hidden="false" customHeight="false" outlineLevel="0" collapsed="false">
      <c r="B7874" s="0" t="s">
        <v>8862</v>
      </c>
    </row>
    <row r="7875" customFormat="false" ht="15" hidden="false" customHeight="false" outlineLevel="0" collapsed="false">
      <c r="B7875" s="0" t="s">
        <v>8862</v>
      </c>
    </row>
    <row r="7876" customFormat="false" ht="15" hidden="false" customHeight="false" outlineLevel="0" collapsed="false">
      <c r="B7876" s="0" t="s">
        <v>8863</v>
      </c>
    </row>
    <row r="7877" customFormat="false" ht="15" hidden="false" customHeight="false" outlineLevel="0" collapsed="false">
      <c r="B7877" s="0" t="s">
        <v>8864</v>
      </c>
    </row>
    <row r="7878" customFormat="false" ht="15" hidden="false" customHeight="false" outlineLevel="0" collapsed="false">
      <c r="B7878" s="0" t="s">
        <v>8865</v>
      </c>
    </row>
    <row r="7879" customFormat="false" ht="15" hidden="false" customHeight="false" outlineLevel="0" collapsed="false">
      <c r="B7879" s="0" t="s">
        <v>8866</v>
      </c>
    </row>
    <row r="7880" customFormat="false" ht="15" hidden="false" customHeight="false" outlineLevel="0" collapsed="false">
      <c r="B7880" s="0" t="s">
        <v>8867</v>
      </c>
    </row>
    <row r="7881" customFormat="false" ht="15" hidden="false" customHeight="false" outlineLevel="0" collapsed="false">
      <c r="B7881" s="0" t="s">
        <v>8868</v>
      </c>
    </row>
    <row r="7882" customFormat="false" ht="15" hidden="false" customHeight="false" outlineLevel="0" collapsed="false">
      <c r="B7882" s="0" t="s">
        <v>8869</v>
      </c>
    </row>
    <row r="7883" customFormat="false" ht="15" hidden="false" customHeight="false" outlineLevel="0" collapsed="false">
      <c r="B7883" s="0" t="s">
        <v>8870</v>
      </c>
    </row>
    <row r="7884" customFormat="false" ht="15" hidden="false" customHeight="false" outlineLevel="0" collapsed="false">
      <c r="B7884" s="0" t="s">
        <v>8871</v>
      </c>
    </row>
    <row r="7885" customFormat="false" ht="15" hidden="false" customHeight="false" outlineLevel="0" collapsed="false">
      <c r="B7885" s="0" t="s">
        <v>8872</v>
      </c>
    </row>
    <row r="7886" customFormat="false" ht="15" hidden="false" customHeight="false" outlineLevel="0" collapsed="false">
      <c r="B7886" s="0" t="s">
        <v>8873</v>
      </c>
    </row>
    <row r="7887" customFormat="false" ht="15" hidden="false" customHeight="false" outlineLevel="0" collapsed="false">
      <c r="B7887" s="0" t="s">
        <v>8874</v>
      </c>
    </row>
    <row r="7888" customFormat="false" ht="15" hidden="false" customHeight="false" outlineLevel="0" collapsed="false">
      <c r="B7888" s="0" t="s">
        <v>8875</v>
      </c>
    </row>
    <row r="7889" customFormat="false" ht="15" hidden="false" customHeight="false" outlineLevel="0" collapsed="false">
      <c r="B7889" s="0" t="s">
        <v>8876</v>
      </c>
    </row>
    <row r="7890" customFormat="false" ht="15" hidden="false" customHeight="false" outlineLevel="0" collapsed="false">
      <c r="B7890" s="0" t="s">
        <v>8877</v>
      </c>
    </row>
    <row r="7891" customFormat="false" ht="15" hidden="false" customHeight="false" outlineLevel="0" collapsed="false">
      <c r="B7891" s="0" t="s">
        <v>8878</v>
      </c>
    </row>
    <row r="7892" customFormat="false" ht="15" hidden="false" customHeight="false" outlineLevel="0" collapsed="false">
      <c r="B7892" s="0" t="s">
        <v>8879</v>
      </c>
    </row>
    <row r="7893" customFormat="false" ht="15" hidden="false" customHeight="false" outlineLevel="0" collapsed="false">
      <c r="B7893" s="0" t="s">
        <v>8880</v>
      </c>
    </row>
    <row r="7894" customFormat="false" ht="15" hidden="false" customHeight="false" outlineLevel="0" collapsed="false">
      <c r="B7894" s="0" t="s">
        <v>8881</v>
      </c>
    </row>
    <row r="7895" customFormat="false" ht="15" hidden="false" customHeight="false" outlineLevel="0" collapsed="false">
      <c r="B7895" s="0" t="s">
        <v>8882</v>
      </c>
    </row>
    <row r="7896" customFormat="false" ht="15" hidden="false" customHeight="false" outlineLevel="0" collapsed="false">
      <c r="B7896" s="0" t="s">
        <v>8883</v>
      </c>
    </row>
    <row r="7897" customFormat="false" ht="15" hidden="false" customHeight="false" outlineLevel="0" collapsed="false">
      <c r="B7897" s="0" t="s">
        <v>8884</v>
      </c>
    </row>
    <row r="7898" customFormat="false" ht="15" hidden="false" customHeight="false" outlineLevel="0" collapsed="false">
      <c r="B7898" s="0" t="s">
        <v>8885</v>
      </c>
    </row>
    <row r="7899" customFormat="false" ht="15" hidden="false" customHeight="false" outlineLevel="0" collapsed="false">
      <c r="B7899" s="0" t="s">
        <v>8886</v>
      </c>
    </row>
    <row r="7900" customFormat="false" ht="15" hidden="false" customHeight="false" outlineLevel="0" collapsed="false">
      <c r="B7900" s="0" t="s">
        <v>8887</v>
      </c>
    </row>
    <row r="7901" customFormat="false" ht="15" hidden="false" customHeight="false" outlineLevel="0" collapsed="false">
      <c r="B7901" s="0" t="s">
        <v>8888</v>
      </c>
    </row>
    <row r="7902" customFormat="false" ht="15" hidden="false" customHeight="false" outlineLevel="0" collapsed="false">
      <c r="B7902" s="0" t="s">
        <v>8889</v>
      </c>
    </row>
    <row r="7903" customFormat="false" ht="15" hidden="false" customHeight="false" outlineLevel="0" collapsed="false">
      <c r="B7903" s="0" t="s">
        <v>8890</v>
      </c>
    </row>
    <row r="7904" customFormat="false" ht="15" hidden="false" customHeight="false" outlineLevel="0" collapsed="false">
      <c r="B7904" s="0" t="s">
        <v>8891</v>
      </c>
    </row>
    <row r="7905" customFormat="false" ht="15" hidden="false" customHeight="false" outlineLevel="0" collapsed="false">
      <c r="B7905" s="0" t="s">
        <v>8892</v>
      </c>
    </row>
    <row r="7906" customFormat="false" ht="15" hidden="false" customHeight="false" outlineLevel="0" collapsed="false">
      <c r="B7906" s="0" t="s">
        <v>8893</v>
      </c>
    </row>
    <row r="7907" customFormat="false" ht="15" hidden="false" customHeight="false" outlineLevel="0" collapsed="false">
      <c r="B7907" s="0" t="s">
        <v>8894</v>
      </c>
    </row>
    <row r="7908" customFormat="false" ht="15" hidden="false" customHeight="false" outlineLevel="0" collapsed="false">
      <c r="B7908" s="0" t="s">
        <v>8895</v>
      </c>
    </row>
    <row r="7909" customFormat="false" ht="15" hidden="false" customHeight="false" outlineLevel="0" collapsed="false">
      <c r="B7909" s="0" t="s">
        <v>8896</v>
      </c>
    </row>
    <row r="7910" customFormat="false" ht="15" hidden="false" customHeight="false" outlineLevel="0" collapsed="false">
      <c r="B7910" s="0" t="s">
        <v>8897</v>
      </c>
    </row>
    <row r="7911" customFormat="false" ht="15" hidden="false" customHeight="false" outlineLevel="0" collapsed="false">
      <c r="B7911" s="0" t="s">
        <v>8898</v>
      </c>
    </row>
    <row r="7912" customFormat="false" ht="15" hidden="false" customHeight="false" outlineLevel="0" collapsed="false">
      <c r="B7912" s="0" t="s">
        <v>8899</v>
      </c>
    </row>
    <row r="7913" customFormat="false" ht="15" hidden="false" customHeight="false" outlineLevel="0" collapsed="false">
      <c r="B7913" s="0" t="s">
        <v>8900</v>
      </c>
    </row>
    <row r="7914" customFormat="false" ht="15" hidden="false" customHeight="false" outlineLevel="0" collapsed="false">
      <c r="B7914" s="0" t="s">
        <v>629</v>
      </c>
    </row>
    <row r="7915" customFormat="false" ht="15" hidden="false" customHeight="false" outlineLevel="0" collapsed="false">
      <c r="B7915" s="0" t="s">
        <v>8901</v>
      </c>
    </row>
    <row r="7916" customFormat="false" ht="15" hidden="false" customHeight="false" outlineLevel="0" collapsed="false">
      <c r="B7916" s="0" t="s">
        <v>8902</v>
      </c>
    </row>
    <row r="7917" customFormat="false" ht="15" hidden="false" customHeight="false" outlineLevel="0" collapsed="false">
      <c r="B7917" s="0" t="s">
        <v>8903</v>
      </c>
    </row>
    <row r="7918" customFormat="false" ht="15" hidden="false" customHeight="false" outlineLevel="0" collapsed="false">
      <c r="B7918" s="0" t="s">
        <v>8904</v>
      </c>
    </row>
    <row r="7919" customFormat="false" ht="15" hidden="false" customHeight="false" outlineLevel="0" collapsed="false">
      <c r="B7919" s="0" t="s">
        <v>8905</v>
      </c>
    </row>
    <row r="7920" customFormat="false" ht="15" hidden="false" customHeight="false" outlineLevel="0" collapsed="false">
      <c r="B7920" s="0" t="s">
        <v>8906</v>
      </c>
    </row>
    <row r="7921" customFormat="false" ht="15" hidden="false" customHeight="false" outlineLevel="0" collapsed="false">
      <c r="B7921" s="0" t="s">
        <v>8907</v>
      </c>
    </row>
    <row r="7922" customFormat="false" ht="15" hidden="false" customHeight="false" outlineLevel="0" collapsed="false">
      <c r="B7922" s="0" t="s">
        <v>8908</v>
      </c>
    </row>
    <row r="7923" customFormat="false" ht="15" hidden="false" customHeight="false" outlineLevel="0" collapsed="false">
      <c r="B7923" s="0" t="s">
        <v>8909</v>
      </c>
    </row>
    <row r="7924" customFormat="false" ht="15" hidden="false" customHeight="false" outlineLevel="0" collapsed="false">
      <c r="B7924" s="0" t="s">
        <v>8910</v>
      </c>
    </row>
    <row r="7925" customFormat="false" ht="15" hidden="false" customHeight="false" outlineLevel="0" collapsed="false">
      <c r="B7925" s="0" t="s">
        <v>8911</v>
      </c>
    </row>
    <row r="7926" customFormat="false" ht="15" hidden="false" customHeight="false" outlineLevel="0" collapsed="false">
      <c r="B7926" s="0" t="s">
        <v>8912</v>
      </c>
    </row>
    <row r="7927" customFormat="false" ht="15" hidden="false" customHeight="false" outlineLevel="0" collapsed="false">
      <c r="B7927" s="0" t="s">
        <v>8913</v>
      </c>
    </row>
    <row r="7928" customFormat="false" ht="15" hidden="false" customHeight="false" outlineLevel="0" collapsed="false">
      <c r="B7928" s="0" t="s">
        <v>8914</v>
      </c>
    </row>
    <row r="7929" customFormat="false" ht="15" hidden="false" customHeight="false" outlineLevel="0" collapsed="false">
      <c r="B7929" s="0" t="s">
        <v>8915</v>
      </c>
    </row>
    <row r="7930" customFormat="false" ht="15" hidden="false" customHeight="false" outlineLevel="0" collapsed="false">
      <c r="B7930" s="0" t="s">
        <v>8916</v>
      </c>
    </row>
    <row r="7931" customFormat="false" ht="15" hidden="false" customHeight="false" outlineLevel="0" collapsed="false">
      <c r="B7931" s="0" t="s">
        <v>8917</v>
      </c>
    </row>
    <row r="7932" customFormat="false" ht="15" hidden="false" customHeight="false" outlineLevel="0" collapsed="false">
      <c r="B7932" s="0" t="s">
        <v>8918</v>
      </c>
    </row>
    <row r="7933" customFormat="false" ht="15" hidden="false" customHeight="false" outlineLevel="0" collapsed="false">
      <c r="B7933" s="0" t="s">
        <v>8919</v>
      </c>
    </row>
    <row r="7934" customFormat="false" ht="15" hidden="false" customHeight="false" outlineLevel="0" collapsed="false">
      <c r="B7934" s="0" t="s">
        <v>8920</v>
      </c>
    </row>
    <row r="7935" customFormat="false" ht="15" hidden="false" customHeight="false" outlineLevel="0" collapsed="false">
      <c r="B7935" s="0" t="s">
        <v>8920</v>
      </c>
    </row>
    <row r="7936" customFormat="false" ht="15" hidden="false" customHeight="false" outlineLevel="0" collapsed="false">
      <c r="B7936" s="0" t="s">
        <v>8921</v>
      </c>
    </row>
    <row r="7937" customFormat="false" ht="15" hidden="false" customHeight="false" outlineLevel="0" collapsed="false">
      <c r="B7937" s="0" t="s">
        <v>8922</v>
      </c>
    </row>
    <row r="7938" customFormat="false" ht="15" hidden="false" customHeight="false" outlineLevel="0" collapsed="false">
      <c r="B7938" s="0" t="s">
        <v>8923</v>
      </c>
    </row>
    <row r="7939" customFormat="false" ht="15" hidden="false" customHeight="false" outlineLevel="0" collapsed="false">
      <c r="B7939" s="0" t="s">
        <v>8924</v>
      </c>
    </row>
    <row r="7940" customFormat="false" ht="15" hidden="false" customHeight="false" outlineLevel="0" collapsed="false">
      <c r="B7940" s="0" t="s">
        <v>8925</v>
      </c>
    </row>
    <row r="7941" customFormat="false" ht="15" hidden="false" customHeight="false" outlineLevel="0" collapsed="false">
      <c r="B7941" s="0" t="s">
        <v>8926</v>
      </c>
    </row>
    <row r="7942" customFormat="false" ht="15" hidden="false" customHeight="false" outlineLevel="0" collapsed="false">
      <c r="B7942" s="0" t="s">
        <v>8927</v>
      </c>
    </row>
    <row r="7943" customFormat="false" ht="15" hidden="false" customHeight="false" outlineLevel="0" collapsed="false">
      <c r="B7943" s="0" t="s">
        <v>8928</v>
      </c>
    </row>
    <row r="7944" customFormat="false" ht="15" hidden="false" customHeight="false" outlineLevel="0" collapsed="false">
      <c r="B7944" s="0" t="s">
        <v>8929</v>
      </c>
    </row>
    <row r="7945" customFormat="false" ht="15" hidden="false" customHeight="false" outlineLevel="0" collapsed="false">
      <c r="B7945" s="0" t="s">
        <v>8930</v>
      </c>
    </row>
    <row r="7946" customFormat="false" ht="15" hidden="false" customHeight="false" outlineLevel="0" collapsed="false">
      <c r="B7946" s="0" t="s">
        <v>8931</v>
      </c>
    </row>
    <row r="7947" customFormat="false" ht="15" hidden="false" customHeight="false" outlineLevel="0" collapsed="false">
      <c r="B7947" s="0" t="s">
        <v>8932</v>
      </c>
    </row>
    <row r="7948" customFormat="false" ht="15" hidden="false" customHeight="false" outlineLevel="0" collapsed="false">
      <c r="B7948" s="0" t="s">
        <v>8933</v>
      </c>
    </row>
    <row r="7949" customFormat="false" ht="15" hidden="false" customHeight="false" outlineLevel="0" collapsed="false">
      <c r="B7949" s="0" t="s">
        <v>8934</v>
      </c>
    </row>
    <row r="7950" customFormat="false" ht="15" hidden="false" customHeight="false" outlineLevel="0" collapsed="false">
      <c r="B7950" s="0" t="s">
        <v>8935</v>
      </c>
    </row>
    <row r="7951" customFormat="false" ht="15" hidden="false" customHeight="false" outlineLevel="0" collapsed="false">
      <c r="B7951" s="0" t="s">
        <v>8936</v>
      </c>
    </row>
    <row r="7952" customFormat="false" ht="15" hidden="false" customHeight="false" outlineLevel="0" collapsed="false">
      <c r="B7952" s="0" t="s">
        <v>8937</v>
      </c>
    </row>
    <row r="7953" customFormat="false" ht="15" hidden="false" customHeight="false" outlineLevel="0" collapsed="false">
      <c r="B7953" s="0" t="s">
        <v>8938</v>
      </c>
    </row>
    <row r="7954" customFormat="false" ht="15" hidden="false" customHeight="false" outlineLevel="0" collapsed="false">
      <c r="B7954" s="0" t="s">
        <v>8939</v>
      </c>
    </row>
    <row r="7955" customFormat="false" ht="15" hidden="false" customHeight="false" outlineLevel="0" collapsed="false">
      <c r="B7955" s="0" t="s">
        <v>8940</v>
      </c>
    </row>
    <row r="7956" customFormat="false" ht="15" hidden="false" customHeight="false" outlineLevel="0" collapsed="false">
      <c r="B7956" s="0" t="s">
        <v>8941</v>
      </c>
    </row>
    <row r="7957" customFormat="false" ht="15" hidden="false" customHeight="false" outlineLevel="0" collapsed="false">
      <c r="B7957" s="0" t="s">
        <v>8942</v>
      </c>
    </row>
    <row r="7958" customFormat="false" ht="15" hidden="false" customHeight="false" outlineLevel="0" collapsed="false">
      <c r="B7958" s="0" t="s">
        <v>8943</v>
      </c>
    </row>
    <row r="7959" customFormat="false" ht="15" hidden="false" customHeight="false" outlineLevel="0" collapsed="false">
      <c r="B7959" s="0" t="s">
        <v>8944</v>
      </c>
    </row>
    <row r="7960" customFormat="false" ht="15" hidden="false" customHeight="false" outlineLevel="0" collapsed="false">
      <c r="B7960" s="0" t="s">
        <v>8945</v>
      </c>
    </row>
    <row r="7961" customFormat="false" ht="15" hidden="false" customHeight="false" outlineLevel="0" collapsed="false">
      <c r="B7961" s="0" t="s">
        <v>8946</v>
      </c>
    </row>
    <row r="7962" customFormat="false" ht="15" hidden="false" customHeight="false" outlineLevel="0" collapsed="false">
      <c r="B7962" s="0" t="s">
        <v>8947</v>
      </c>
    </row>
    <row r="7963" customFormat="false" ht="15" hidden="false" customHeight="false" outlineLevel="0" collapsed="false">
      <c r="B7963" s="0" t="s">
        <v>8948</v>
      </c>
    </row>
    <row r="7964" customFormat="false" ht="15" hidden="false" customHeight="false" outlineLevel="0" collapsed="false">
      <c r="B7964" s="0" t="s">
        <v>8949</v>
      </c>
    </row>
    <row r="7965" customFormat="false" ht="15" hidden="false" customHeight="false" outlineLevel="0" collapsed="false">
      <c r="B7965" s="0" t="s">
        <v>8950</v>
      </c>
    </row>
    <row r="7966" customFormat="false" ht="15" hidden="false" customHeight="false" outlineLevel="0" collapsed="false">
      <c r="B7966" s="0" t="s">
        <v>8951</v>
      </c>
    </row>
    <row r="7967" customFormat="false" ht="15" hidden="false" customHeight="false" outlineLevel="0" collapsed="false">
      <c r="B7967" s="0" t="s">
        <v>8952</v>
      </c>
    </row>
    <row r="7968" customFormat="false" ht="15" hidden="false" customHeight="false" outlineLevel="0" collapsed="false">
      <c r="B7968" s="0" t="s">
        <v>8953</v>
      </c>
    </row>
    <row r="7969" customFormat="false" ht="15" hidden="false" customHeight="false" outlineLevel="0" collapsed="false">
      <c r="B7969" s="0" t="s">
        <v>8954</v>
      </c>
    </row>
    <row r="7970" customFormat="false" ht="15" hidden="false" customHeight="false" outlineLevel="0" collapsed="false">
      <c r="B7970" s="0" t="s">
        <v>8955</v>
      </c>
    </row>
    <row r="7971" customFormat="false" ht="15" hidden="false" customHeight="false" outlineLevel="0" collapsed="false">
      <c r="B7971" s="0" t="s">
        <v>8956</v>
      </c>
    </row>
    <row r="7972" customFormat="false" ht="15" hidden="false" customHeight="false" outlineLevel="0" collapsed="false">
      <c r="B7972" s="0" t="s">
        <v>8957</v>
      </c>
    </row>
    <row r="7973" customFormat="false" ht="15" hidden="false" customHeight="false" outlineLevel="0" collapsed="false">
      <c r="B7973" s="0" t="s">
        <v>8958</v>
      </c>
    </row>
    <row r="7974" customFormat="false" ht="15" hidden="false" customHeight="false" outlineLevel="0" collapsed="false">
      <c r="B7974" s="0" t="s">
        <v>8959</v>
      </c>
    </row>
    <row r="7975" customFormat="false" ht="15" hidden="false" customHeight="false" outlineLevel="0" collapsed="false">
      <c r="B7975" s="0" t="s">
        <v>8960</v>
      </c>
    </row>
    <row r="7976" customFormat="false" ht="15" hidden="false" customHeight="false" outlineLevel="0" collapsed="false">
      <c r="B7976" s="0" t="s">
        <v>8961</v>
      </c>
    </row>
    <row r="7977" customFormat="false" ht="15" hidden="false" customHeight="false" outlineLevel="0" collapsed="false">
      <c r="B7977" s="0" t="s">
        <v>8962</v>
      </c>
    </row>
    <row r="7978" customFormat="false" ht="15" hidden="false" customHeight="false" outlineLevel="0" collapsed="false">
      <c r="B7978" s="0" t="s">
        <v>8963</v>
      </c>
    </row>
    <row r="7979" customFormat="false" ht="15" hidden="false" customHeight="false" outlineLevel="0" collapsed="false">
      <c r="B7979" s="0" t="s">
        <v>8964</v>
      </c>
    </row>
    <row r="7980" customFormat="false" ht="15" hidden="false" customHeight="false" outlineLevel="0" collapsed="false">
      <c r="B7980" s="0" t="s">
        <v>8964</v>
      </c>
    </row>
    <row r="7981" customFormat="false" ht="15" hidden="false" customHeight="false" outlineLevel="0" collapsed="false">
      <c r="B7981" s="0" t="s">
        <v>8965</v>
      </c>
    </row>
    <row r="7982" customFormat="false" ht="15" hidden="false" customHeight="false" outlineLevel="0" collapsed="false">
      <c r="B7982" s="0" t="s">
        <v>8966</v>
      </c>
    </row>
    <row r="7983" customFormat="false" ht="15" hidden="false" customHeight="false" outlineLevel="0" collapsed="false">
      <c r="B7983" s="0" t="s">
        <v>8967</v>
      </c>
    </row>
    <row r="7984" customFormat="false" ht="15" hidden="false" customHeight="false" outlineLevel="0" collapsed="false">
      <c r="B7984" s="0" t="s">
        <v>8967</v>
      </c>
    </row>
    <row r="7985" customFormat="false" ht="15" hidden="false" customHeight="false" outlineLevel="0" collapsed="false">
      <c r="B7985" s="0" t="s">
        <v>8968</v>
      </c>
    </row>
    <row r="7986" customFormat="false" ht="15" hidden="false" customHeight="false" outlineLevel="0" collapsed="false">
      <c r="B7986" s="0" t="s">
        <v>8969</v>
      </c>
    </row>
    <row r="7987" customFormat="false" ht="15" hidden="false" customHeight="false" outlineLevel="0" collapsed="false">
      <c r="B7987" s="0" t="s">
        <v>8970</v>
      </c>
    </row>
    <row r="7988" customFormat="false" ht="15" hidden="false" customHeight="false" outlineLevel="0" collapsed="false">
      <c r="B7988" s="0" t="s">
        <v>8971</v>
      </c>
    </row>
    <row r="7989" customFormat="false" ht="15" hidden="false" customHeight="false" outlineLevel="0" collapsed="false">
      <c r="B7989" s="0" t="s">
        <v>8972</v>
      </c>
    </row>
    <row r="7990" customFormat="false" ht="15" hidden="false" customHeight="false" outlineLevel="0" collapsed="false">
      <c r="B7990" s="0" t="s">
        <v>8973</v>
      </c>
    </row>
    <row r="7991" customFormat="false" ht="15" hidden="false" customHeight="false" outlineLevel="0" collapsed="false">
      <c r="B7991" s="0" t="s">
        <v>8974</v>
      </c>
    </row>
    <row r="7992" customFormat="false" ht="15" hidden="false" customHeight="false" outlineLevel="0" collapsed="false">
      <c r="B7992" s="0" t="s">
        <v>8975</v>
      </c>
    </row>
    <row r="7993" customFormat="false" ht="15" hidden="false" customHeight="false" outlineLevel="0" collapsed="false">
      <c r="B7993" s="0" t="s">
        <v>8976</v>
      </c>
    </row>
    <row r="7994" customFormat="false" ht="15" hidden="false" customHeight="false" outlineLevel="0" collapsed="false">
      <c r="B7994" s="0" t="s">
        <v>8977</v>
      </c>
    </row>
    <row r="7995" customFormat="false" ht="15" hidden="false" customHeight="false" outlineLevel="0" collapsed="false">
      <c r="B7995" s="0" t="s">
        <v>8978</v>
      </c>
    </row>
    <row r="7996" customFormat="false" ht="15" hidden="false" customHeight="false" outlineLevel="0" collapsed="false">
      <c r="B7996" s="0" t="s">
        <v>8979</v>
      </c>
    </row>
    <row r="7997" customFormat="false" ht="15" hidden="false" customHeight="false" outlineLevel="0" collapsed="false">
      <c r="B7997" s="0" t="s">
        <v>8980</v>
      </c>
    </row>
    <row r="7998" customFormat="false" ht="15" hidden="false" customHeight="false" outlineLevel="0" collapsed="false">
      <c r="B7998" s="0" t="s">
        <v>8981</v>
      </c>
    </row>
    <row r="7999" customFormat="false" ht="15" hidden="false" customHeight="false" outlineLevel="0" collapsed="false">
      <c r="B7999" s="0" t="s">
        <v>8982</v>
      </c>
    </row>
    <row r="8000" customFormat="false" ht="15" hidden="false" customHeight="false" outlineLevel="0" collapsed="false">
      <c r="B8000" s="0" t="s">
        <v>8983</v>
      </c>
    </row>
    <row r="8001" customFormat="false" ht="15" hidden="false" customHeight="false" outlineLevel="0" collapsed="false">
      <c r="B8001" s="0" t="s">
        <v>8984</v>
      </c>
    </row>
    <row r="8002" customFormat="false" ht="15" hidden="false" customHeight="false" outlineLevel="0" collapsed="false">
      <c r="B8002" s="0" t="s">
        <v>8985</v>
      </c>
    </row>
    <row r="8003" customFormat="false" ht="15" hidden="false" customHeight="false" outlineLevel="0" collapsed="false">
      <c r="B8003" s="0" t="s">
        <v>8986</v>
      </c>
    </row>
    <row r="8004" customFormat="false" ht="15" hidden="false" customHeight="false" outlineLevel="0" collapsed="false">
      <c r="B8004" s="0" t="s">
        <v>8987</v>
      </c>
    </row>
    <row r="8005" customFormat="false" ht="15" hidden="false" customHeight="false" outlineLevel="0" collapsed="false">
      <c r="B8005" s="0" t="s">
        <v>8988</v>
      </c>
    </row>
    <row r="8006" customFormat="false" ht="15" hidden="false" customHeight="false" outlineLevel="0" collapsed="false">
      <c r="B8006" s="0" t="s">
        <v>8989</v>
      </c>
    </row>
    <row r="8007" customFormat="false" ht="15" hidden="false" customHeight="false" outlineLevel="0" collapsed="false">
      <c r="B8007" s="0" t="s">
        <v>8990</v>
      </c>
    </row>
    <row r="8008" customFormat="false" ht="15" hidden="false" customHeight="false" outlineLevel="0" collapsed="false">
      <c r="B8008" s="0" t="s">
        <v>8991</v>
      </c>
    </row>
    <row r="8009" customFormat="false" ht="15" hidden="false" customHeight="false" outlineLevel="0" collapsed="false">
      <c r="B8009" s="0" t="s">
        <v>8992</v>
      </c>
    </row>
    <row r="8010" customFormat="false" ht="15" hidden="false" customHeight="false" outlineLevel="0" collapsed="false">
      <c r="B8010" s="0" t="s">
        <v>8993</v>
      </c>
    </row>
    <row r="8011" customFormat="false" ht="15" hidden="false" customHeight="false" outlineLevel="0" collapsed="false">
      <c r="B8011" s="0" t="s">
        <v>8994</v>
      </c>
    </row>
    <row r="8012" customFormat="false" ht="15" hidden="false" customHeight="false" outlineLevel="0" collapsed="false">
      <c r="B8012" s="0" t="s">
        <v>8995</v>
      </c>
    </row>
    <row r="8013" customFormat="false" ht="15" hidden="false" customHeight="false" outlineLevel="0" collapsed="false">
      <c r="B8013" s="0" t="s">
        <v>8996</v>
      </c>
    </row>
    <row r="8014" customFormat="false" ht="15" hidden="false" customHeight="false" outlineLevel="0" collapsed="false">
      <c r="B8014" s="0" t="s">
        <v>8997</v>
      </c>
    </row>
    <row r="8015" customFormat="false" ht="15" hidden="false" customHeight="false" outlineLevel="0" collapsed="false">
      <c r="B8015" s="0" t="s">
        <v>8998</v>
      </c>
    </row>
    <row r="8016" customFormat="false" ht="15" hidden="false" customHeight="false" outlineLevel="0" collapsed="false">
      <c r="B8016" s="0" t="s">
        <v>8999</v>
      </c>
    </row>
    <row r="8017" customFormat="false" ht="15" hidden="false" customHeight="false" outlineLevel="0" collapsed="false">
      <c r="B8017" s="0" t="s">
        <v>9000</v>
      </c>
    </row>
    <row r="8018" customFormat="false" ht="15" hidden="false" customHeight="false" outlineLevel="0" collapsed="false">
      <c r="B8018" s="0" t="s">
        <v>9001</v>
      </c>
    </row>
    <row r="8019" customFormat="false" ht="15" hidden="false" customHeight="false" outlineLevel="0" collapsed="false">
      <c r="B8019" s="0" t="s">
        <v>9002</v>
      </c>
    </row>
    <row r="8020" customFormat="false" ht="15" hidden="false" customHeight="false" outlineLevel="0" collapsed="false">
      <c r="B8020" s="0" t="s">
        <v>9003</v>
      </c>
    </row>
    <row r="8021" customFormat="false" ht="15" hidden="false" customHeight="false" outlineLevel="0" collapsed="false">
      <c r="B8021" s="0" t="s">
        <v>9004</v>
      </c>
    </row>
    <row r="8022" customFormat="false" ht="15" hidden="false" customHeight="false" outlineLevel="0" collapsed="false">
      <c r="B8022" s="0" t="s">
        <v>9005</v>
      </c>
    </row>
    <row r="8023" customFormat="false" ht="15" hidden="false" customHeight="false" outlineLevel="0" collapsed="false">
      <c r="B8023" s="0" t="s">
        <v>9006</v>
      </c>
    </row>
    <row r="8024" customFormat="false" ht="15" hidden="false" customHeight="false" outlineLevel="0" collapsed="false">
      <c r="B8024" s="0" t="s">
        <v>9007</v>
      </c>
    </row>
    <row r="8025" customFormat="false" ht="15" hidden="false" customHeight="false" outlineLevel="0" collapsed="false">
      <c r="B8025" s="0" t="s">
        <v>9008</v>
      </c>
    </row>
    <row r="8026" customFormat="false" ht="15" hidden="false" customHeight="false" outlineLevel="0" collapsed="false">
      <c r="B8026" s="0" t="s">
        <v>9009</v>
      </c>
    </row>
    <row r="8027" customFormat="false" ht="15" hidden="false" customHeight="false" outlineLevel="0" collapsed="false">
      <c r="B8027" s="0" t="s">
        <v>9010</v>
      </c>
    </row>
    <row r="8028" customFormat="false" ht="15" hidden="false" customHeight="false" outlineLevel="0" collapsed="false">
      <c r="B8028" s="0" t="s">
        <v>9011</v>
      </c>
    </row>
    <row r="8029" customFormat="false" ht="15" hidden="false" customHeight="false" outlineLevel="0" collapsed="false">
      <c r="B8029" s="0" t="s">
        <v>9012</v>
      </c>
    </row>
    <row r="8030" customFormat="false" ht="15" hidden="false" customHeight="false" outlineLevel="0" collapsed="false">
      <c r="B8030" s="0" t="s">
        <v>9013</v>
      </c>
    </row>
    <row r="8031" customFormat="false" ht="15" hidden="false" customHeight="false" outlineLevel="0" collapsed="false">
      <c r="B8031" s="0" t="s">
        <v>9014</v>
      </c>
    </row>
    <row r="8032" customFormat="false" ht="15" hidden="false" customHeight="false" outlineLevel="0" collapsed="false">
      <c r="B8032" s="0" t="s">
        <v>9015</v>
      </c>
    </row>
    <row r="8033" customFormat="false" ht="15" hidden="false" customHeight="false" outlineLevel="0" collapsed="false">
      <c r="B8033" s="0" t="s">
        <v>9016</v>
      </c>
    </row>
    <row r="8034" customFormat="false" ht="15" hidden="false" customHeight="false" outlineLevel="0" collapsed="false">
      <c r="B8034" s="0" t="s">
        <v>9017</v>
      </c>
    </row>
    <row r="8035" customFormat="false" ht="15" hidden="false" customHeight="false" outlineLevel="0" collapsed="false">
      <c r="B8035" s="0" t="s">
        <v>9018</v>
      </c>
    </row>
    <row r="8036" customFormat="false" ht="15" hidden="false" customHeight="false" outlineLevel="0" collapsed="false">
      <c r="B8036" s="0" t="s">
        <v>9019</v>
      </c>
    </row>
    <row r="8037" customFormat="false" ht="15" hidden="false" customHeight="false" outlineLevel="0" collapsed="false">
      <c r="B8037" s="0" t="s">
        <v>9020</v>
      </c>
    </row>
    <row r="8038" customFormat="false" ht="15" hidden="false" customHeight="false" outlineLevel="0" collapsed="false">
      <c r="B8038" s="0" t="s">
        <v>9021</v>
      </c>
    </row>
    <row r="8039" customFormat="false" ht="15" hidden="false" customHeight="false" outlineLevel="0" collapsed="false">
      <c r="B8039" s="0" t="s">
        <v>9022</v>
      </c>
    </row>
    <row r="8040" customFormat="false" ht="15" hidden="false" customHeight="false" outlineLevel="0" collapsed="false">
      <c r="B8040" s="0" t="s">
        <v>9023</v>
      </c>
    </row>
    <row r="8041" customFormat="false" ht="15" hidden="false" customHeight="false" outlineLevel="0" collapsed="false">
      <c r="B8041" s="0" t="s">
        <v>9024</v>
      </c>
    </row>
    <row r="8042" customFormat="false" ht="15" hidden="false" customHeight="false" outlineLevel="0" collapsed="false">
      <c r="B8042" s="0" t="s">
        <v>9025</v>
      </c>
    </row>
    <row r="8043" customFormat="false" ht="15" hidden="false" customHeight="false" outlineLevel="0" collapsed="false">
      <c r="B8043" s="0" t="s">
        <v>9026</v>
      </c>
    </row>
    <row r="8044" customFormat="false" ht="15" hidden="false" customHeight="false" outlineLevel="0" collapsed="false">
      <c r="B8044" s="0" t="s">
        <v>9027</v>
      </c>
    </row>
    <row r="8045" customFormat="false" ht="15" hidden="false" customHeight="false" outlineLevel="0" collapsed="false">
      <c r="B8045" s="0" t="s">
        <v>9028</v>
      </c>
    </row>
    <row r="8046" customFormat="false" ht="15" hidden="false" customHeight="false" outlineLevel="0" collapsed="false">
      <c r="B8046" s="0" t="s">
        <v>9029</v>
      </c>
    </row>
    <row r="8047" customFormat="false" ht="15" hidden="false" customHeight="false" outlineLevel="0" collapsed="false">
      <c r="B8047" s="0" t="s">
        <v>9030</v>
      </c>
    </row>
    <row r="8048" customFormat="false" ht="15" hidden="false" customHeight="false" outlineLevel="0" collapsed="false">
      <c r="B8048" s="0" t="s">
        <v>9031</v>
      </c>
    </row>
    <row r="8049" customFormat="false" ht="15" hidden="false" customHeight="false" outlineLevel="0" collapsed="false">
      <c r="B8049" s="0" t="s">
        <v>9032</v>
      </c>
    </row>
    <row r="8050" customFormat="false" ht="15" hidden="false" customHeight="false" outlineLevel="0" collapsed="false">
      <c r="B8050" s="0" t="s">
        <v>9033</v>
      </c>
    </row>
    <row r="8051" customFormat="false" ht="15" hidden="false" customHeight="false" outlineLevel="0" collapsed="false">
      <c r="B8051" s="0" t="s">
        <v>9034</v>
      </c>
    </row>
    <row r="8052" customFormat="false" ht="15" hidden="false" customHeight="false" outlineLevel="0" collapsed="false">
      <c r="B8052" s="0" t="s">
        <v>9035</v>
      </c>
    </row>
    <row r="8053" customFormat="false" ht="15" hidden="false" customHeight="false" outlineLevel="0" collapsed="false">
      <c r="B8053" s="0" t="s">
        <v>9036</v>
      </c>
    </row>
    <row r="8054" customFormat="false" ht="15" hidden="false" customHeight="false" outlineLevel="0" collapsed="false">
      <c r="B8054" s="0" t="s">
        <v>9037</v>
      </c>
    </row>
    <row r="8055" customFormat="false" ht="15" hidden="false" customHeight="false" outlineLevel="0" collapsed="false">
      <c r="B8055" s="0" t="s">
        <v>9038</v>
      </c>
    </row>
    <row r="8056" customFormat="false" ht="15" hidden="false" customHeight="false" outlineLevel="0" collapsed="false">
      <c r="B8056" s="0" t="s">
        <v>9039</v>
      </c>
    </row>
    <row r="8057" customFormat="false" ht="15" hidden="false" customHeight="false" outlineLevel="0" collapsed="false">
      <c r="B8057" s="0" t="s">
        <v>9040</v>
      </c>
    </row>
    <row r="8058" customFormat="false" ht="15" hidden="false" customHeight="false" outlineLevel="0" collapsed="false">
      <c r="B8058" s="0" t="s">
        <v>9041</v>
      </c>
    </row>
    <row r="8059" customFormat="false" ht="15" hidden="false" customHeight="false" outlineLevel="0" collapsed="false">
      <c r="B8059" s="0" t="s">
        <v>9042</v>
      </c>
    </row>
    <row r="8060" customFormat="false" ht="15" hidden="false" customHeight="false" outlineLevel="0" collapsed="false">
      <c r="B8060" s="0" t="s">
        <v>9043</v>
      </c>
    </row>
    <row r="8061" customFormat="false" ht="15" hidden="false" customHeight="false" outlineLevel="0" collapsed="false">
      <c r="B8061" s="0" t="s">
        <v>9044</v>
      </c>
    </row>
    <row r="8062" customFormat="false" ht="15" hidden="false" customHeight="false" outlineLevel="0" collapsed="false">
      <c r="B8062" s="0" t="s">
        <v>9045</v>
      </c>
    </row>
    <row r="8063" customFormat="false" ht="15" hidden="false" customHeight="false" outlineLevel="0" collapsed="false">
      <c r="B8063" s="0" t="s">
        <v>9046</v>
      </c>
    </row>
    <row r="8064" customFormat="false" ht="15" hidden="false" customHeight="false" outlineLevel="0" collapsed="false">
      <c r="B8064" s="0" t="s">
        <v>9047</v>
      </c>
    </row>
    <row r="8065" customFormat="false" ht="15" hidden="false" customHeight="false" outlineLevel="0" collapsed="false">
      <c r="B8065" s="0" t="s">
        <v>9048</v>
      </c>
    </row>
    <row r="8066" customFormat="false" ht="15" hidden="false" customHeight="false" outlineLevel="0" collapsed="false">
      <c r="B8066" s="0" t="s">
        <v>9049</v>
      </c>
    </row>
    <row r="8067" customFormat="false" ht="15" hidden="false" customHeight="false" outlineLevel="0" collapsed="false">
      <c r="B8067" s="0" t="s">
        <v>9050</v>
      </c>
    </row>
    <row r="8068" customFormat="false" ht="15" hidden="false" customHeight="false" outlineLevel="0" collapsed="false">
      <c r="B8068" s="0" t="s">
        <v>9051</v>
      </c>
    </row>
    <row r="8069" customFormat="false" ht="15" hidden="false" customHeight="false" outlineLevel="0" collapsed="false">
      <c r="B8069" s="0" t="s">
        <v>9052</v>
      </c>
    </row>
    <row r="8070" customFormat="false" ht="15" hidden="false" customHeight="false" outlineLevel="0" collapsed="false">
      <c r="B8070" s="0" t="s">
        <v>9053</v>
      </c>
    </row>
    <row r="8071" customFormat="false" ht="15" hidden="false" customHeight="false" outlineLevel="0" collapsed="false">
      <c r="B8071" s="0" t="s">
        <v>9054</v>
      </c>
    </row>
    <row r="8072" customFormat="false" ht="15" hidden="false" customHeight="false" outlineLevel="0" collapsed="false">
      <c r="B8072" s="0" t="s">
        <v>9055</v>
      </c>
    </row>
    <row r="8073" customFormat="false" ht="15" hidden="false" customHeight="false" outlineLevel="0" collapsed="false">
      <c r="B8073" s="0" t="s">
        <v>9056</v>
      </c>
    </row>
    <row r="8074" customFormat="false" ht="15" hidden="false" customHeight="false" outlineLevel="0" collapsed="false">
      <c r="B8074" s="0" t="s">
        <v>9057</v>
      </c>
    </row>
    <row r="8075" customFormat="false" ht="15" hidden="false" customHeight="false" outlineLevel="0" collapsed="false">
      <c r="B8075" s="0" t="s">
        <v>9058</v>
      </c>
    </row>
    <row r="8076" customFormat="false" ht="15" hidden="false" customHeight="false" outlineLevel="0" collapsed="false">
      <c r="B8076" s="0" t="s">
        <v>9059</v>
      </c>
    </row>
    <row r="8077" customFormat="false" ht="15" hidden="false" customHeight="false" outlineLevel="0" collapsed="false">
      <c r="B8077" s="0" t="s">
        <v>9060</v>
      </c>
    </row>
    <row r="8078" customFormat="false" ht="15" hidden="false" customHeight="false" outlineLevel="0" collapsed="false">
      <c r="B8078" s="0" t="s">
        <v>9061</v>
      </c>
    </row>
    <row r="8079" customFormat="false" ht="15" hidden="false" customHeight="false" outlineLevel="0" collapsed="false">
      <c r="B8079" s="0" t="s">
        <v>9062</v>
      </c>
    </row>
    <row r="8080" customFormat="false" ht="15" hidden="false" customHeight="false" outlineLevel="0" collapsed="false">
      <c r="B8080" s="0" t="s">
        <v>9063</v>
      </c>
    </row>
    <row r="8081" customFormat="false" ht="15" hidden="false" customHeight="false" outlineLevel="0" collapsed="false">
      <c r="B8081" s="0" t="s">
        <v>9064</v>
      </c>
    </row>
    <row r="8082" customFormat="false" ht="15" hidden="false" customHeight="false" outlineLevel="0" collapsed="false">
      <c r="B8082" s="0" t="s">
        <v>9065</v>
      </c>
    </row>
    <row r="8083" customFormat="false" ht="15" hidden="false" customHeight="false" outlineLevel="0" collapsed="false">
      <c r="B8083" s="0" t="s">
        <v>9066</v>
      </c>
    </row>
    <row r="8084" customFormat="false" ht="15" hidden="false" customHeight="false" outlineLevel="0" collapsed="false">
      <c r="B8084" s="0" t="s">
        <v>9067</v>
      </c>
    </row>
    <row r="8085" customFormat="false" ht="15" hidden="false" customHeight="false" outlineLevel="0" collapsed="false">
      <c r="B8085" s="0" t="s">
        <v>9068</v>
      </c>
    </row>
    <row r="8086" customFormat="false" ht="15" hidden="false" customHeight="false" outlineLevel="0" collapsed="false">
      <c r="B8086" s="0" t="s">
        <v>9069</v>
      </c>
    </row>
    <row r="8087" customFormat="false" ht="15" hidden="false" customHeight="false" outlineLevel="0" collapsed="false">
      <c r="B8087" s="0" t="s">
        <v>9070</v>
      </c>
    </row>
    <row r="8088" customFormat="false" ht="15" hidden="false" customHeight="false" outlineLevel="0" collapsed="false">
      <c r="B8088" s="0" t="s">
        <v>9071</v>
      </c>
    </row>
    <row r="8089" customFormat="false" ht="15" hidden="false" customHeight="false" outlineLevel="0" collapsed="false">
      <c r="B8089" s="0" t="s">
        <v>9072</v>
      </c>
    </row>
    <row r="8090" customFormat="false" ht="15" hidden="false" customHeight="false" outlineLevel="0" collapsed="false">
      <c r="B8090" s="0" t="s">
        <v>9073</v>
      </c>
    </row>
    <row r="8091" customFormat="false" ht="15" hidden="false" customHeight="false" outlineLevel="0" collapsed="false">
      <c r="B8091" s="0" t="s">
        <v>9074</v>
      </c>
    </row>
    <row r="8092" customFormat="false" ht="15" hidden="false" customHeight="false" outlineLevel="0" collapsed="false">
      <c r="B8092" s="0" t="s">
        <v>9075</v>
      </c>
    </row>
    <row r="8093" customFormat="false" ht="15" hidden="false" customHeight="false" outlineLevel="0" collapsed="false">
      <c r="B8093" s="0" t="s">
        <v>9076</v>
      </c>
    </row>
    <row r="8094" customFormat="false" ht="15" hidden="false" customHeight="false" outlineLevel="0" collapsed="false">
      <c r="B8094" s="0" t="s">
        <v>9077</v>
      </c>
    </row>
    <row r="8095" customFormat="false" ht="15" hidden="false" customHeight="false" outlineLevel="0" collapsed="false">
      <c r="B8095" s="0" t="s">
        <v>9078</v>
      </c>
    </row>
    <row r="8096" customFormat="false" ht="15" hidden="false" customHeight="false" outlineLevel="0" collapsed="false">
      <c r="B8096" s="0" t="s">
        <v>9079</v>
      </c>
    </row>
    <row r="8097" customFormat="false" ht="15" hidden="false" customHeight="false" outlineLevel="0" collapsed="false">
      <c r="B8097" s="0" t="s">
        <v>9080</v>
      </c>
    </row>
    <row r="8098" customFormat="false" ht="15" hidden="false" customHeight="false" outlineLevel="0" collapsed="false">
      <c r="B8098" s="0" t="s">
        <v>9081</v>
      </c>
    </row>
    <row r="8099" customFormat="false" ht="15" hidden="false" customHeight="false" outlineLevel="0" collapsed="false">
      <c r="B8099" s="0" t="s">
        <v>9082</v>
      </c>
    </row>
    <row r="8100" customFormat="false" ht="15" hidden="false" customHeight="false" outlineLevel="0" collapsed="false">
      <c r="B8100" s="0" t="s">
        <v>9083</v>
      </c>
    </row>
    <row r="8101" customFormat="false" ht="15" hidden="false" customHeight="false" outlineLevel="0" collapsed="false">
      <c r="B8101" s="0" t="s">
        <v>9084</v>
      </c>
    </row>
    <row r="8102" customFormat="false" ht="15" hidden="false" customHeight="false" outlineLevel="0" collapsed="false">
      <c r="B8102" s="0" t="s">
        <v>9085</v>
      </c>
    </row>
    <row r="8103" customFormat="false" ht="15" hidden="false" customHeight="false" outlineLevel="0" collapsed="false">
      <c r="B8103" s="0" t="s">
        <v>9086</v>
      </c>
    </row>
    <row r="8104" customFormat="false" ht="15" hidden="false" customHeight="false" outlineLevel="0" collapsed="false">
      <c r="B8104" s="0" t="s">
        <v>9087</v>
      </c>
    </row>
    <row r="8105" customFormat="false" ht="15" hidden="false" customHeight="false" outlineLevel="0" collapsed="false">
      <c r="B8105" s="0" t="s">
        <v>9088</v>
      </c>
    </row>
    <row r="8106" customFormat="false" ht="15" hidden="false" customHeight="false" outlineLevel="0" collapsed="false">
      <c r="B8106" s="0" t="s">
        <v>9089</v>
      </c>
    </row>
    <row r="8107" customFormat="false" ht="15" hidden="false" customHeight="false" outlineLevel="0" collapsed="false">
      <c r="B8107" s="0" t="s">
        <v>9090</v>
      </c>
    </row>
    <row r="8108" customFormat="false" ht="15" hidden="false" customHeight="false" outlineLevel="0" collapsed="false">
      <c r="B8108" s="0" t="s">
        <v>9091</v>
      </c>
    </row>
    <row r="8109" customFormat="false" ht="15" hidden="false" customHeight="false" outlineLevel="0" collapsed="false">
      <c r="B8109" s="0" t="s">
        <v>9092</v>
      </c>
    </row>
    <row r="8110" customFormat="false" ht="15" hidden="false" customHeight="false" outlineLevel="0" collapsed="false">
      <c r="B8110" s="0" t="s">
        <v>9093</v>
      </c>
    </row>
    <row r="8111" customFormat="false" ht="15" hidden="false" customHeight="false" outlineLevel="0" collapsed="false">
      <c r="B8111" s="0" t="s">
        <v>9094</v>
      </c>
    </row>
    <row r="8112" customFormat="false" ht="15" hidden="false" customHeight="false" outlineLevel="0" collapsed="false">
      <c r="B8112" s="0" t="s">
        <v>9095</v>
      </c>
    </row>
    <row r="8113" customFormat="false" ht="15" hidden="false" customHeight="false" outlineLevel="0" collapsed="false">
      <c r="B8113" s="0" t="s">
        <v>9096</v>
      </c>
    </row>
    <row r="8114" customFormat="false" ht="15" hidden="false" customHeight="false" outlineLevel="0" collapsed="false">
      <c r="B8114" s="0" t="s">
        <v>9097</v>
      </c>
    </row>
    <row r="8115" customFormat="false" ht="15" hidden="false" customHeight="false" outlineLevel="0" collapsed="false">
      <c r="B8115" s="0" t="s">
        <v>9098</v>
      </c>
    </row>
    <row r="8116" customFormat="false" ht="15" hidden="false" customHeight="false" outlineLevel="0" collapsed="false">
      <c r="B8116" s="0" t="s">
        <v>9099</v>
      </c>
    </row>
    <row r="8117" customFormat="false" ht="15" hidden="false" customHeight="false" outlineLevel="0" collapsed="false">
      <c r="B8117" s="0" t="s">
        <v>9100</v>
      </c>
    </row>
    <row r="8118" customFormat="false" ht="15" hidden="false" customHeight="false" outlineLevel="0" collapsed="false">
      <c r="B8118" s="0" t="s">
        <v>9101</v>
      </c>
    </row>
    <row r="8119" customFormat="false" ht="15" hidden="false" customHeight="false" outlineLevel="0" collapsed="false">
      <c r="B8119" s="0" t="s">
        <v>9102</v>
      </c>
    </row>
    <row r="8120" customFormat="false" ht="15" hidden="false" customHeight="false" outlineLevel="0" collapsed="false">
      <c r="B8120" s="0" t="s">
        <v>9103</v>
      </c>
    </row>
    <row r="8121" customFormat="false" ht="15" hidden="false" customHeight="false" outlineLevel="0" collapsed="false">
      <c r="B8121" s="0" t="s">
        <v>9104</v>
      </c>
    </row>
    <row r="8122" customFormat="false" ht="15" hidden="false" customHeight="false" outlineLevel="0" collapsed="false">
      <c r="B8122" s="0" t="s">
        <v>9105</v>
      </c>
    </row>
    <row r="8123" customFormat="false" ht="15" hidden="false" customHeight="false" outlineLevel="0" collapsed="false">
      <c r="B8123" s="0" t="s">
        <v>9106</v>
      </c>
    </row>
    <row r="8124" customFormat="false" ht="15" hidden="false" customHeight="false" outlineLevel="0" collapsed="false">
      <c r="B8124" s="0" t="s">
        <v>9107</v>
      </c>
    </row>
    <row r="8125" customFormat="false" ht="15" hidden="false" customHeight="false" outlineLevel="0" collapsed="false">
      <c r="B8125" s="0" t="s">
        <v>9108</v>
      </c>
    </row>
    <row r="8126" customFormat="false" ht="15" hidden="false" customHeight="false" outlineLevel="0" collapsed="false">
      <c r="B8126" s="0" t="s">
        <v>9109</v>
      </c>
    </row>
    <row r="8127" customFormat="false" ht="15" hidden="false" customHeight="false" outlineLevel="0" collapsed="false">
      <c r="B8127" s="0" t="s">
        <v>9110</v>
      </c>
    </row>
    <row r="8128" customFormat="false" ht="15" hidden="false" customHeight="false" outlineLevel="0" collapsed="false">
      <c r="B8128" s="0" t="s">
        <v>9111</v>
      </c>
    </row>
    <row r="8129" customFormat="false" ht="15" hidden="false" customHeight="false" outlineLevel="0" collapsed="false">
      <c r="B8129" s="0" t="s">
        <v>9112</v>
      </c>
    </row>
    <row r="8130" customFormat="false" ht="15" hidden="false" customHeight="false" outlineLevel="0" collapsed="false">
      <c r="B8130" s="0" t="s">
        <v>9113</v>
      </c>
    </row>
    <row r="8131" customFormat="false" ht="15" hidden="false" customHeight="false" outlineLevel="0" collapsed="false">
      <c r="B8131" s="0" t="s">
        <v>9114</v>
      </c>
    </row>
    <row r="8132" customFormat="false" ht="15" hidden="false" customHeight="false" outlineLevel="0" collapsed="false">
      <c r="B8132" s="0" t="s">
        <v>9115</v>
      </c>
    </row>
    <row r="8133" customFormat="false" ht="15" hidden="false" customHeight="false" outlineLevel="0" collapsed="false">
      <c r="B8133" s="0" t="s">
        <v>9116</v>
      </c>
    </row>
    <row r="8134" customFormat="false" ht="15" hidden="false" customHeight="false" outlineLevel="0" collapsed="false">
      <c r="B8134" s="0" t="s">
        <v>9117</v>
      </c>
    </row>
    <row r="8135" customFormat="false" ht="15" hidden="false" customHeight="false" outlineLevel="0" collapsed="false">
      <c r="B8135" s="0" t="s">
        <v>9118</v>
      </c>
    </row>
    <row r="8136" customFormat="false" ht="15" hidden="false" customHeight="false" outlineLevel="0" collapsed="false">
      <c r="B8136" s="0" t="s">
        <v>9119</v>
      </c>
    </row>
    <row r="8137" customFormat="false" ht="15" hidden="false" customHeight="false" outlineLevel="0" collapsed="false">
      <c r="B8137" s="0" t="s">
        <v>9120</v>
      </c>
    </row>
    <row r="8138" customFormat="false" ht="15" hidden="false" customHeight="false" outlineLevel="0" collapsed="false">
      <c r="B8138" s="0" t="s">
        <v>9121</v>
      </c>
    </row>
    <row r="8139" customFormat="false" ht="15" hidden="false" customHeight="false" outlineLevel="0" collapsed="false">
      <c r="B8139" s="0" t="s">
        <v>9122</v>
      </c>
    </row>
    <row r="8140" customFormat="false" ht="15" hidden="false" customHeight="false" outlineLevel="0" collapsed="false">
      <c r="B8140" s="0" t="s">
        <v>9123</v>
      </c>
    </row>
    <row r="8141" customFormat="false" ht="15" hidden="false" customHeight="false" outlineLevel="0" collapsed="false">
      <c r="B8141" s="0" t="s">
        <v>9124</v>
      </c>
    </row>
    <row r="8142" customFormat="false" ht="15" hidden="false" customHeight="false" outlineLevel="0" collapsed="false">
      <c r="B8142" s="0" t="s">
        <v>9125</v>
      </c>
    </row>
    <row r="8143" customFormat="false" ht="15" hidden="false" customHeight="false" outlineLevel="0" collapsed="false">
      <c r="B8143" s="0" t="s">
        <v>9126</v>
      </c>
    </row>
    <row r="8144" customFormat="false" ht="15" hidden="false" customHeight="false" outlineLevel="0" collapsed="false">
      <c r="B8144" s="0" t="s">
        <v>9127</v>
      </c>
    </row>
    <row r="8145" customFormat="false" ht="15" hidden="false" customHeight="false" outlineLevel="0" collapsed="false">
      <c r="B8145" s="0" t="s">
        <v>9128</v>
      </c>
    </row>
    <row r="8146" customFormat="false" ht="15" hidden="false" customHeight="false" outlineLevel="0" collapsed="false">
      <c r="B8146" s="0" t="s">
        <v>9129</v>
      </c>
    </row>
    <row r="8147" customFormat="false" ht="15" hidden="false" customHeight="false" outlineLevel="0" collapsed="false">
      <c r="B8147" s="0" t="s">
        <v>9130</v>
      </c>
    </row>
    <row r="8148" customFormat="false" ht="15" hidden="false" customHeight="false" outlineLevel="0" collapsed="false">
      <c r="B8148" s="0" t="s">
        <v>9131</v>
      </c>
    </row>
    <row r="8149" customFormat="false" ht="15" hidden="false" customHeight="false" outlineLevel="0" collapsed="false">
      <c r="B8149" s="0" t="s">
        <v>9132</v>
      </c>
    </row>
    <row r="8150" customFormat="false" ht="15" hidden="false" customHeight="false" outlineLevel="0" collapsed="false">
      <c r="B8150" s="0" t="s">
        <v>9133</v>
      </c>
    </row>
    <row r="8151" customFormat="false" ht="15" hidden="false" customHeight="false" outlineLevel="0" collapsed="false">
      <c r="B8151" s="0" t="s">
        <v>9134</v>
      </c>
    </row>
    <row r="8152" customFormat="false" ht="15" hidden="false" customHeight="false" outlineLevel="0" collapsed="false">
      <c r="B8152" s="0" t="s">
        <v>9135</v>
      </c>
    </row>
    <row r="8153" customFormat="false" ht="15" hidden="false" customHeight="false" outlineLevel="0" collapsed="false">
      <c r="B8153" s="0" t="s">
        <v>9136</v>
      </c>
    </row>
    <row r="8154" customFormat="false" ht="15" hidden="false" customHeight="false" outlineLevel="0" collapsed="false">
      <c r="B8154" s="0" t="s">
        <v>9137</v>
      </c>
    </row>
    <row r="8155" customFormat="false" ht="15" hidden="false" customHeight="false" outlineLevel="0" collapsed="false">
      <c r="B8155" s="0" t="s">
        <v>9138</v>
      </c>
    </row>
    <row r="8156" customFormat="false" ht="15" hidden="false" customHeight="false" outlineLevel="0" collapsed="false">
      <c r="B8156" s="0" t="s">
        <v>9139</v>
      </c>
    </row>
    <row r="8157" customFormat="false" ht="15" hidden="false" customHeight="false" outlineLevel="0" collapsed="false">
      <c r="B8157" s="0" t="s">
        <v>9140</v>
      </c>
    </row>
    <row r="8158" customFormat="false" ht="15" hidden="false" customHeight="false" outlineLevel="0" collapsed="false">
      <c r="B8158" s="0" t="s">
        <v>9141</v>
      </c>
    </row>
    <row r="8159" customFormat="false" ht="15" hidden="false" customHeight="false" outlineLevel="0" collapsed="false">
      <c r="B8159" s="0" t="s">
        <v>9142</v>
      </c>
    </row>
    <row r="8160" customFormat="false" ht="15" hidden="false" customHeight="false" outlineLevel="0" collapsed="false">
      <c r="B8160" s="0" t="s">
        <v>9143</v>
      </c>
    </row>
    <row r="8161" customFormat="false" ht="15" hidden="false" customHeight="false" outlineLevel="0" collapsed="false">
      <c r="B8161" s="0" t="s">
        <v>9144</v>
      </c>
    </row>
    <row r="8162" customFormat="false" ht="15" hidden="false" customHeight="false" outlineLevel="0" collapsed="false">
      <c r="B8162" s="0" t="s">
        <v>9145</v>
      </c>
    </row>
    <row r="8163" customFormat="false" ht="15" hidden="false" customHeight="false" outlineLevel="0" collapsed="false">
      <c r="B8163" s="0" t="s">
        <v>9146</v>
      </c>
    </row>
    <row r="8164" customFormat="false" ht="15" hidden="false" customHeight="false" outlineLevel="0" collapsed="false">
      <c r="B8164" s="0" t="s">
        <v>9147</v>
      </c>
    </row>
    <row r="8165" customFormat="false" ht="15" hidden="false" customHeight="false" outlineLevel="0" collapsed="false">
      <c r="B8165" s="0" t="s">
        <v>9148</v>
      </c>
    </row>
    <row r="8166" customFormat="false" ht="15" hidden="false" customHeight="false" outlineLevel="0" collapsed="false">
      <c r="B8166" s="0" t="s">
        <v>9149</v>
      </c>
    </row>
    <row r="8167" customFormat="false" ht="15" hidden="false" customHeight="false" outlineLevel="0" collapsed="false">
      <c r="B8167" s="0" t="s">
        <v>9150</v>
      </c>
    </row>
    <row r="8168" customFormat="false" ht="15" hidden="false" customHeight="false" outlineLevel="0" collapsed="false">
      <c r="B8168" s="0" t="s">
        <v>9151</v>
      </c>
    </row>
    <row r="8169" customFormat="false" ht="15" hidden="false" customHeight="false" outlineLevel="0" collapsed="false">
      <c r="B8169" s="0" t="s">
        <v>9152</v>
      </c>
    </row>
    <row r="8170" customFormat="false" ht="15" hidden="false" customHeight="false" outlineLevel="0" collapsed="false">
      <c r="B8170" s="0" t="s">
        <v>9153</v>
      </c>
    </row>
    <row r="8171" customFormat="false" ht="15" hidden="false" customHeight="false" outlineLevel="0" collapsed="false">
      <c r="B8171" s="0" t="s">
        <v>9154</v>
      </c>
    </row>
    <row r="8172" customFormat="false" ht="15" hidden="false" customHeight="false" outlineLevel="0" collapsed="false">
      <c r="B8172" s="0" t="s">
        <v>9155</v>
      </c>
    </row>
    <row r="8173" customFormat="false" ht="15" hidden="false" customHeight="false" outlineLevel="0" collapsed="false">
      <c r="B8173" s="0" t="s">
        <v>9156</v>
      </c>
    </row>
    <row r="8174" customFormat="false" ht="15" hidden="false" customHeight="false" outlineLevel="0" collapsed="false">
      <c r="B8174" s="0" t="s">
        <v>9157</v>
      </c>
    </row>
    <row r="8175" customFormat="false" ht="15" hidden="false" customHeight="false" outlineLevel="0" collapsed="false">
      <c r="B8175" s="0" t="s">
        <v>9158</v>
      </c>
    </row>
    <row r="8176" customFormat="false" ht="15" hidden="false" customHeight="false" outlineLevel="0" collapsed="false">
      <c r="B8176" s="0" t="s">
        <v>9159</v>
      </c>
    </row>
    <row r="8177" customFormat="false" ht="15" hidden="false" customHeight="false" outlineLevel="0" collapsed="false">
      <c r="B8177" s="0" t="s">
        <v>9160</v>
      </c>
    </row>
    <row r="8178" customFormat="false" ht="15" hidden="false" customHeight="false" outlineLevel="0" collapsed="false">
      <c r="B8178" s="0" t="s">
        <v>9161</v>
      </c>
    </row>
    <row r="8179" customFormat="false" ht="15" hidden="false" customHeight="false" outlineLevel="0" collapsed="false">
      <c r="B8179" s="0" t="s">
        <v>9162</v>
      </c>
    </row>
    <row r="8180" customFormat="false" ht="15" hidden="false" customHeight="false" outlineLevel="0" collapsed="false">
      <c r="B8180" s="0" t="s">
        <v>9163</v>
      </c>
    </row>
    <row r="8181" customFormat="false" ht="15" hidden="false" customHeight="false" outlineLevel="0" collapsed="false">
      <c r="B8181" s="0" t="s">
        <v>9164</v>
      </c>
    </row>
    <row r="8182" customFormat="false" ht="15" hidden="false" customHeight="false" outlineLevel="0" collapsed="false">
      <c r="B8182" s="0" t="s">
        <v>9165</v>
      </c>
    </row>
    <row r="8183" customFormat="false" ht="15" hidden="false" customHeight="false" outlineLevel="0" collapsed="false">
      <c r="B8183" s="0" t="s">
        <v>9166</v>
      </c>
    </row>
    <row r="8184" customFormat="false" ht="15" hidden="false" customHeight="false" outlineLevel="0" collapsed="false">
      <c r="B8184" s="0" t="s">
        <v>9167</v>
      </c>
    </row>
    <row r="8185" customFormat="false" ht="15" hidden="false" customHeight="false" outlineLevel="0" collapsed="false">
      <c r="B8185" s="0" t="s">
        <v>9168</v>
      </c>
    </row>
    <row r="8186" customFormat="false" ht="15" hidden="false" customHeight="false" outlineLevel="0" collapsed="false">
      <c r="B8186" s="0" t="s">
        <v>9169</v>
      </c>
    </row>
    <row r="8187" customFormat="false" ht="15" hidden="false" customHeight="false" outlineLevel="0" collapsed="false">
      <c r="B8187" s="0" t="s">
        <v>9170</v>
      </c>
    </row>
    <row r="8188" customFormat="false" ht="15" hidden="false" customHeight="false" outlineLevel="0" collapsed="false">
      <c r="B8188" s="0" t="s">
        <v>9171</v>
      </c>
    </row>
    <row r="8189" customFormat="false" ht="15" hidden="false" customHeight="false" outlineLevel="0" collapsed="false">
      <c r="B8189" s="0" t="s">
        <v>9172</v>
      </c>
    </row>
    <row r="8190" customFormat="false" ht="15" hidden="false" customHeight="false" outlineLevel="0" collapsed="false">
      <c r="B8190" s="0" t="s">
        <v>9173</v>
      </c>
    </row>
    <row r="8191" customFormat="false" ht="15" hidden="false" customHeight="false" outlineLevel="0" collapsed="false">
      <c r="B8191" s="0" t="s">
        <v>9174</v>
      </c>
    </row>
    <row r="8192" customFormat="false" ht="15" hidden="false" customHeight="false" outlineLevel="0" collapsed="false">
      <c r="B8192" s="0" t="s">
        <v>9175</v>
      </c>
    </row>
    <row r="8193" customFormat="false" ht="15" hidden="false" customHeight="false" outlineLevel="0" collapsed="false">
      <c r="B8193" s="0" t="s">
        <v>9176</v>
      </c>
    </row>
    <row r="8194" customFormat="false" ht="15" hidden="false" customHeight="false" outlineLevel="0" collapsed="false">
      <c r="B8194" s="0" t="s">
        <v>9177</v>
      </c>
    </row>
    <row r="8195" customFormat="false" ht="15" hidden="false" customHeight="false" outlineLevel="0" collapsed="false">
      <c r="B8195" s="0" t="s">
        <v>9178</v>
      </c>
    </row>
    <row r="8196" customFormat="false" ht="15" hidden="false" customHeight="false" outlineLevel="0" collapsed="false">
      <c r="B8196" s="0" t="s">
        <v>9179</v>
      </c>
    </row>
    <row r="8197" customFormat="false" ht="15" hidden="false" customHeight="false" outlineLevel="0" collapsed="false">
      <c r="B8197" s="0" t="s">
        <v>9180</v>
      </c>
    </row>
    <row r="8198" customFormat="false" ht="15" hidden="false" customHeight="false" outlineLevel="0" collapsed="false">
      <c r="B8198" s="0" t="s">
        <v>9181</v>
      </c>
    </row>
    <row r="8199" customFormat="false" ht="15" hidden="false" customHeight="false" outlineLevel="0" collapsed="false">
      <c r="B8199" s="0" t="s">
        <v>9182</v>
      </c>
    </row>
    <row r="8200" customFormat="false" ht="15" hidden="false" customHeight="false" outlineLevel="0" collapsed="false">
      <c r="B8200" s="0" t="s">
        <v>9183</v>
      </c>
    </row>
    <row r="8201" customFormat="false" ht="15" hidden="false" customHeight="false" outlineLevel="0" collapsed="false">
      <c r="B8201" s="0" t="s">
        <v>9184</v>
      </c>
    </row>
    <row r="8202" customFormat="false" ht="15" hidden="false" customHeight="false" outlineLevel="0" collapsed="false">
      <c r="B8202" s="0" t="s">
        <v>9185</v>
      </c>
    </row>
    <row r="8203" customFormat="false" ht="15" hidden="false" customHeight="false" outlineLevel="0" collapsed="false">
      <c r="B8203" s="0" t="s">
        <v>9186</v>
      </c>
    </row>
    <row r="8204" customFormat="false" ht="15" hidden="false" customHeight="false" outlineLevel="0" collapsed="false">
      <c r="B8204" s="0" t="s">
        <v>9187</v>
      </c>
    </row>
    <row r="8205" customFormat="false" ht="15" hidden="false" customHeight="false" outlineLevel="0" collapsed="false">
      <c r="B8205" s="0" t="s">
        <v>9188</v>
      </c>
    </row>
    <row r="8206" customFormat="false" ht="15" hidden="false" customHeight="false" outlineLevel="0" collapsed="false">
      <c r="B8206" s="0" t="s">
        <v>9189</v>
      </c>
    </row>
    <row r="8207" customFormat="false" ht="15" hidden="false" customHeight="false" outlineLevel="0" collapsed="false">
      <c r="B8207" s="0" t="s">
        <v>9190</v>
      </c>
    </row>
    <row r="8208" customFormat="false" ht="15" hidden="false" customHeight="false" outlineLevel="0" collapsed="false">
      <c r="B8208" s="0" t="s">
        <v>9191</v>
      </c>
    </row>
    <row r="8209" customFormat="false" ht="15" hidden="false" customHeight="false" outlineLevel="0" collapsed="false">
      <c r="B8209" s="0" t="s">
        <v>9192</v>
      </c>
    </row>
    <row r="8210" customFormat="false" ht="15" hidden="false" customHeight="false" outlineLevel="0" collapsed="false">
      <c r="B8210" s="0" t="s">
        <v>9193</v>
      </c>
    </row>
    <row r="8211" customFormat="false" ht="15" hidden="false" customHeight="false" outlineLevel="0" collapsed="false">
      <c r="B8211" s="0" t="s">
        <v>9194</v>
      </c>
    </row>
    <row r="8212" customFormat="false" ht="15" hidden="false" customHeight="false" outlineLevel="0" collapsed="false">
      <c r="B8212" s="0" t="s">
        <v>9195</v>
      </c>
    </row>
    <row r="8213" customFormat="false" ht="15" hidden="false" customHeight="false" outlineLevel="0" collapsed="false">
      <c r="B8213" s="0" t="s">
        <v>9196</v>
      </c>
    </row>
    <row r="8214" customFormat="false" ht="15" hidden="false" customHeight="false" outlineLevel="0" collapsed="false">
      <c r="B8214" s="0" t="s">
        <v>9197</v>
      </c>
    </row>
    <row r="8215" customFormat="false" ht="15" hidden="false" customHeight="false" outlineLevel="0" collapsed="false">
      <c r="B8215" s="0" t="s">
        <v>9198</v>
      </c>
    </row>
    <row r="8216" customFormat="false" ht="15" hidden="false" customHeight="false" outlineLevel="0" collapsed="false">
      <c r="B8216" s="0" t="s">
        <v>9199</v>
      </c>
    </row>
    <row r="8217" customFormat="false" ht="15" hidden="false" customHeight="false" outlineLevel="0" collapsed="false">
      <c r="B8217" s="0" t="s">
        <v>9200</v>
      </c>
    </row>
    <row r="8218" customFormat="false" ht="15" hidden="false" customHeight="false" outlineLevel="0" collapsed="false">
      <c r="B8218" s="0" t="s">
        <v>9201</v>
      </c>
    </row>
    <row r="8219" customFormat="false" ht="15" hidden="false" customHeight="false" outlineLevel="0" collapsed="false">
      <c r="B8219" s="0" t="s">
        <v>9202</v>
      </c>
    </row>
    <row r="8220" customFormat="false" ht="15" hidden="false" customHeight="false" outlineLevel="0" collapsed="false">
      <c r="B8220" s="0" t="s">
        <v>9203</v>
      </c>
    </row>
    <row r="8221" customFormat="false" ht="15" hidden="false" customHeight="false" outlineLevel="0" collapsed="false">
      <c r="B8221" s="0" t="s">
        <v>9204</v>
      </c>
    </row>
    <row r="8222" customFormat="false" ht="15" hidden="false" customHeight="false" outlineLevel="0" collapsed="false">
      <c r="B8222" s="0" t="s">
        <v>9205</v>
      </c>
    </row>
    <row r="8223" customFormat="false" ht="15" hidden="false" customHeight="false" outlineLevel="0" collapsed="false">
      <c r="B8223" s="0" t="s">
        <v>9206</v>
      </c>
    </row>
    <row r="8224" customFormat="false" ht="15" hidden="false" customHeight="false" outlineLevel="0" collapsed="false">
      <c r="B8224" s="0" t="s">
        <v>9207</v>
      </c>
    </row>
    <row r="8225" customFormat="false" ht="15" hidden="false" customHeight="false" outlineLevel="0" collapsed="false">
      <c r="B8225" s="0" t="s">
        <v>9208</v>
      </c>
    </row>
    <row r="8226" customFormat="false" ht="15" hidden="false" customHeight="false" outlineLevel="0" collapsed="false">
      <c r="B8226" s="0" t="s">
        <v>9209</v>
      </c>
    </row>
    <row r="8227" customFormat="false" ht="15" hidden="false" customHeight="false" outlineLevel="0" collapsed="false">
      <c r="B8227" s="0" t="s">
        <v>9210</v>
      </c>
    </row>
    <row r="8228" customFormat="false" ht="15" hidden="false" customHeight="false" outlineLevel="0" collapsed="false">
      <c r="B8228" s="0" t="s">
        <v>9211</v>
      </c>
    </row>
    <row r="8229" customFormat="false" ht="15" hidden="false" customHeight="false" outlineLevel="0" collapsed="false">
      <c r="B8229" s="0" t="s">
        <v>9212</v>
      </c>
    </row>
    <row r="8230" customFormat="false" ht="15" hidden="false" customHeight="false" outlineLevel="0" collapsed="false">
      <c r="B8230" s="0" t="s">
        <v>9212</v>
      </c>
    </row>
    <row r="8231" customFormat="false" ht="15" hidden="false" customHeight="false" outlineLevel="0" collapsed="false">
      <c r="B8231" s="0" t="s">
        <v>9213</v>
      </c>
    </row>
    <row r="8232" customFormat="false" ht="15" hidden="false" customHeight="false" outlineLevel="0" collapsed="false">
      <c r="B8232" s="0" t="s">
        <v>9214</v>
      </c>
    </row>
    <row r="8233" customFormat="false" ht="15" hidden="false" customHeight="false" outlineLevel="0" collapsed="false">
      <c r="B8233" s="0" t="s">
        <v>9215</v>
      </c>
    </row>
    <row r="8234" customFormat="false" ht="15" hidden="false" customHeight="false" outlineLevel="0" collapsed="false">
      <c r="B8234" s="0" t="s">
        <v>9216</v>
      </c>
    </row>
    <row r="8235" customFormat="false" ht="15" hidden="false" customHeight="false" outlineLevel="0" collapsed="false">
      <c r="B8235" s="0" t="s">
        <v>9217</v>
      </c>
    </row>
    <row r="8236" customFormat="false" ht="15" hidden="false" customHeight="false" outlineLevel="0" collapsed="false">
      <c r="B8236" s="0" t="s">
        <v>9218</v>
      </c>
    </row>
    <row r="8237" customFormat="false" ht="15" hidden="false" customHeight="false" outlineLevel="0" collapsed="false">
      <c r="B8237" s="0" t="s">
        <v>9219</v>
      </c>
    </row>
    <row r="8238" customFormat="false" ht="15" hidden="false" customHeight="false" outlineLevel="0" collapsed="false">
      <c r="B8238" s="0" t="s">
        <v>9220</v>
      </c>
    </row>
    <row r="8239" customFormat="false" ht="15" hidden="false" customHeight="false" outlineLevel="0" collapsed="false">
      <c r="B8239" s="0" t="s">
        <v>9221</v>
      </c>
    </row>
    <row r="8240" customFormat="false" ht="15" hidden="false" customHeight="false" outlineLevel="0" collapsed="false">
      <c r="B8240" s="0" t="s">
        <v>9222</v>
      </c>
    </row>
    <row r="8241" customFormat="false" ht="15" hidden="false" customHeight="false" outlineLevel="0" collapsed="false">
      <c r="B8241" s="0" t="s">
        <v>9223</v>
      </c>
    </row>
    <row r="8242" customFormat="false" ht="15" hidden="false" customHeight="false" outlineLevel="0" collapsed="false">
      <c r="B8242" s="0" t="s">
        <v>9224</v>
      </c>
    </row>
    <row r="8243" customFormat="false" ht="15" hidden="false" customHeight="false" outlineLevel="0" collapsed="false">
      <c r="B8243" s="0" t="s">
        <v>9225</v>
      </c>
    </row>
    <row r="8244" customFormat="false" ht="15" hidden="false" customHeight="false" outlineLevel="0" collapsed="false">
      <c r="B8244" s="0" t="s">
        <v>9226</v>
      </c>
    </row>
    <row r="8245" customFormat="false" ht="15" hidden="false" customHeight="false" outlineLevel="0" collapsed="false">
      <c r="B8245" s="0" t="s">
        <v>9227</v>
      </c>
    </row>
    <row r="8246" customFormat="false" ht="15" hidden="false" customHeight="false" outlineLevel="0" collapsed="false">
      <c r="B8246" s="0" t="s">
        <v>9228</v>
      </c>
    </row>
    <row r="8247" customFormat="false" ht="15" hidden="false" customHeight="false" outlineLevel="0" collapsed="false">
      <c r="B8247" s="0" t="s">
        <v>9229</v>
      </c>
    </row>
    <row r="8248" customFormat="false" ht="15" hidden="false" customHeight="false" outlineLevel="0" collapsed="false">
      <c r="B8248" s="0" t="s">
        <v>9230</v>
      </c>
    </row>
    <row r="8249" customFormat="false" ht="15" hidden="false" customHeight="false" outlineLevel="0" collapsed="false">
      <c r="B8249" s="0" t="s">
        <v>9231</v>
      </c>
    </row>
    <row r="8250" customFormat="false" ht="15" hidden="false" customHeight="false" outlineLevel="0" collapsed="false">
      <c r="B8250" s="0" t="s">
        <v>9232</v>
      </c>
    </row>
    <row r="8251" customFormat="false" ht="15" hidden="false" customHeight="false" outlineLevel="0" collapsed="false">
      <c r="B8251" s="0" t="s">
        <v>9233</v>
      </c>
    </row>
    <row r="8252" customFormat="false" ht="15" hidden="false" customHeight="false" outlineLevel="0" collapsed="false">
      <c r="B8252" s="0" t="s">
        <v>9234</v>
      </c>
    </row>
    <row r="8253" customFormat="false" ht="15" hidden="false" customHeight="false" outlineLevel="0" collapsed="false">
      <c r="B8253" s="0" t="s">
        <v>9235</v>
      </c>
    </row>
    <row r="8254" customFormat="false" ht="15" hidden="false" customHeight="false" outlineLevel="0" collapsed="false">
      <c r="B8254" s="0" t="s">
        <v>9236</v>
      </c>
    </row>
    <row r="8255" customFormat="false" ht="15" hidden="false" customHeight="false" outlineLevel="0" collapsed="false">
      <c r="B8255" s="0" t="s">
        <v>9237</v>
      </c>
    </row>
    <row r="8256" customFormat="false" ht="15" hidden="false" customHeight="false" outlineLevel="0" collapsed="false">
      <c r="B8256" s="0" t="s">
        <v>9238</v>
      </c>
    </row>
    <row r="8257" customFormat="false" ht="15" hidden="false" customHeight="false" outlineLevel="0" collapsed="false">
      <c r="B8257" s="0" t="s">
        <v>9239</v>
      </c>
    </row>
    <row r="8258" customFormat="false" ht="15" hidden="false" customHeight="false" outlineLevel="0" collapsed="false">
      <c r="B8258" s="0" t="s">
        <v>9240</v>
      </c>
    </row>
    <row r="8259" customFormat="false" ht="15" hidden="false" customHeight="false" outlineLevel="0" collapsed="false">
      <c r="B8259" s="0" t="s">
        <v>9241</v>
      </c>
    </row>
    <row r="8260" customFormat="false" ht="15" hidden="false" customHeight="false" outlineLevel="0" collapsed="false">
      <c r="B8260" s="0" t="s">
        <v>9242</v>
      </c>
    </row>
    <row r="8261" customFormat="false" ht="15" hidden="false" customHeight="false" outlineLevel="0" collapsed="false">
      <c r="B8261" s="0" t="s">
        <v>9243</v>
      </c>
    </row>
    <row r="8262" customFormat="false" ht="15" hidden="false" customHeight="false" outlineLevel="0" collapsed="false">
      <c r="B8262" s="0" t="s">
        <v>9244</v>
      </c>
    </row>
    <row r="8263" customFormat="false" ht="15" hidden="false" customHeight="false" outlineLevel="0" collapsed="false">
      <c r="B8263" s="0" t="s">
        <v>9245</v>
      </c>
    </row>
    <row r="8264" customFormat="false" ht="15" hidden="false" customHeight="false" outlineLevel="0" collapsed="false">
      <c r="B8264" s="0" t="s">
        <v>9246</v>
      </c>
    </row>
    <row r="8265" customFormat="false" ht="15" hidden="false" customHeight="false" outlineLevel="0" collapsed="false">
      <c r="B8265" s="0" t="s">
        <v>9247</v>
      </c>
    </row>
    <row r="8266" customFormat="false" ht="15" hidden="false" customHeight="false" outlineLevel="0" collapsed="false">
      <c r="B8266" s="0" t="s">
        <v>9248</v>
      </c>
    </row>
    <row r="8267" customFormat="false" ht="15" hidden="false" customHeight="false" outlineLevel="0" collapsed="false">
      <c r="B8267" s="0" t="s">
        <v>9249</v>
      </c>
    </row>
    <row r="8268" customFormat="false" ht="15" hidden="false" customHeight="false" outlineLevel="0" collapsed="false">
      <c r="B8268" s="0" t="s">
        <v>9250</v>
      </c>
    </row>
    <row r="8269" customFormat="false" ht="15" hidden="false" customHeight="false" outlineLevel="0" collapsed="false">
      <c r="B8269" s="0" t="s">
        <v>9251</v>
      </c>
    </row>
    <row r="8270" customFormat="false" ht="15" hidden="false" customHeight="false" outlineLevel="0" collapsed="false">
      <c r="B8270" s="0" t="s">
        <v>9252</v>
      </c>
    </row>
    <row r="8271" customFormat="false" ht="15" hidden="false" customHeight="false" outlineLevel="0" collapsed="false">
      <c r="B8271" s="0" t="s">
        <v>9253</v>
      </c>
    </row>
    <row r="8272" customFormat="false" ht="15" hidden="false" customHeight="false" outlineLevel="0" collapsed="false">
      <c r="B8272" s="0" t="s">
        <v>9254</v>
      </c>
    </row>
    <row r="8273" customFormat="false" ht="15" hidden="false" customHeight="false" outlineLevel="0" collapsed="false">
      <c r="B8273" s="0" t="s">
        <v>9255</v>
      </c>
    </row>
    <row r="8274" customFormat="false" ht="15" hidden="false" customHeight="false" outlineLevel="0" collapsed="false">
      <c r="B8274" s="0" t="s">
        <v>9256</v>
      </c>
    </row>
    <row r="8275" customFormat="false" ht="15" hidden="false" customHeight="false" outlineLevel="0" collapsed="false">
      <c r="B8275" s="0" t="s">
        <v>9257</v>
      </c>
    </row>
    <row r="8276" customFormat="false" ht="15" hidden="false" customHeight="false" outlineLevel="0" collapsed="false">
      <c r="B8276" s="0" t="s">
        <v>9258</v>
      </c>
    </row>
    <row r="8277" customFormat="false" ht="15" hidden="false" customHeight="false" outlineLevel="0" collapsed="false">
      <c r="B8277" s="0" t="s">
        <v>9259</v>
      </c>
    </row>
    <row r="8278" customFormat="false" ht="15" hidden="false" customHeight="false" outlineLevel="0" collapsed="false">
      <c r="B8278" s="0" t="s">
        <v>9260</v>
      </c>
    </row>
    <row r="8279" customFormat="false" ht="15" hidden="false" customHeight="false" outlineLevel="0" collapsed="false">
      <c r="B8279" s="0" t="s">
        <v>9261</v>
      </c>
    </row>
    <row r="8280" customFormat="false" ht="15" hidden="false" customHeight="false" outlineLevel="0" collapsed="false">
      <c r="B8280" s="0" t="s">
        <v>9262</v>
      </c>
    </row>
    <row r="8281" customFormat="false" ht="15" hidden="false" customHeight="false" outlineLevel="0" collapsed="false">
      <c r="B8281" s="0" t="s">
        <v>9263</v>
      </c>
    </row>
    <row r="8282" customFormat="false" ht="15" hidden="false" customHeight="false" outlineLevel="0" collapsed="false">
      <c r="B8282" s="0" t="s">
        <v>9264</v>
      </c>
    </row>
    <row r="8283" customFormat="false" ht="15" hidden="false" customHeight="false" outlineLevel="0" collapsed="false">
      <c r="B8283" s="0" t="s">
        <v>9265</v>
      </c>
    </row>
    <row r="8284" customFormat="false" ht="15" hidden="false" customHeight="false" outlineLevel="0" collapsed="false">
      <c r="B8284" s="0" t="s">
        <v>9266</v>
      </c>
    </row>
    <row r="8285" customFormat="false" ht="15" hidden="false" customHeight="false" outlineLevel="0" collapsed="false">
      <c r="B8285" s="0" t="s">
        <v>9267</v>
      </c>
    </row>
    <row r="8286" customFormat="false" ht="15" hidden="false" customHeight="false" outlineLevel="0" collapsed="false">
      <c r="B8286" s="0" t="s">
        <v>9268</v>
      </c>
    </row>
    <row r="8287" customFormat="false" ht="15" hidden="false" customHeight="false" outlineLevel="0" collapsed="false">
      <c r="B8287" s="0" t="s">
        <v>9269</v>
      </c>
    </row>
    <row r="8288" customFormat="false" ht="15" hidden="false" customHeight="false" outlineLevel="0" collapsed="false">
      <c r="B8288" s="0" t="s">
        <v>9270</v>
      </c>
    </row>
    <row r="8289" customFormat="false" ht="15" hidden="false" customHeight="false" outlineLevel="0" collapsed="false">
      <c r="B8289" s="0" t="s">
        <v>9271</v>
      </c>
    </row>
    <row r="8290" customFormat="false" ht="15" hidden="false" customHeight="false" outlineLevel="0" collapsed="false">
      <c r="B8290" s="0" t="s">
        <v>9272</v>
      </c>
    </row>
    <row r="8291" customFormat="false" ht="15" hidden="false" customHeight="false" outlineLevel="0" collapsed="false">
      <c r="B8291" s="0" t="s">
        <v>9273</v>
      </c>
    </row>
    <row r="8292" customFormat="false" ht="15" hidden="false" customHeight="false" outlineLevel="0" collapsed="false">
      <c r="B8292" s="0" t="s">
        <v>9274</v>
      </c>
    </row>
    <row r="8293" customFormat="false" ht="15" hidden="false" customHeight="false" outlineLevel="0" collapsed="false">
      <c r="B8293" s="0" t="s">
        <v>9275</v>
      </c>
    </row>
    <row r="8294" customFormat="false" ht="15" hidden="false" customHeight="false" outlineLevel="0" collapsed="false">
      <c r="B8294" s="0" t="s">
        <v>9276</v>
      </c>
    </row>
    <row r="8295" customFormat="false" ht="15" hidden="false" customHeight="false" outlineLevel="0" collapsed="false">
      <c r="B8295" s="0" t="s">
        <v>9277</v>
      </c>
    </row>
    <row r="8296" customFormat="false" ht="15" hidden="false" customHeight="false" outlineLevel="0" collapsed="false">
      <c r="B8296" s="0" t="s">
        <v>9278</v>
      </c>
    </row>
    <row r="8297" customFormat="false" ht="15" hidden="false" customHeight="false" outlineLevel="0" collapsed="false">
      <c r="B8297" s="0" t="s">
        <v>9279</v>
      </c>
    </row>
    <row r="8298" customFormat="false" ht="15" hidden="false" customHeight="false" outlineLevel="0" collapsed="false">
      <c r="B8298" s="0" t="s">
        <v>9280</v>
      </c>
    </row>
    <row r="8299" customFormat="false" ht="15" hidden="false" customHeight="false" outlineLevel="0" collapsed="false">
      <c r="B8299" s="0" t="s">
        <v>9281</v>
      </c>
    </row>
    <row r="8300" customFormat="false" ht="15" hidden="false" customHeight="false" outlineLevel="0" collapsed="false">
      <c r="B8300" s="0" t="s">
        <v>9282</v>
      </c>
    </row>
    <row r="8301" customFormat="false" ht="15" hidden="false" customHeight="false" outlineLevel="0" collapsed="false">
      <c r="B8301" s="0" t="s">
        <v>9283</v>
      </c>
    </row>
    <row r="8302" customFormat="false" ht="15" hidden="false" customHeight="false" outlineLevel="0" collapsed="false">
      <c r="B8302" s="0" t="s">
        <v>9284</v>
      </c>
    </row>
    <row r="8303" customFormat="false" ht="15" hidden="false" customHeight="false" outlineLevel="0" collapsed="false">
      <c r="B8303" s="0" t="s">
        <v>9285</v>
      </c>
    </row>
    <row r="8304" customFormat="false" ht="15" hidden="false" customHeight="false" outlineLevel="0" collapsed="false">
      <c r="B8304" s="0" t="s">
        <v>9286</v>
      </c>
    </row>
    <row r="8305" customFormat="false" ht="15" hidden="false" customHeight="false" outlineLevel="0" collapsed="false">
      <c r="B8305" s="0" t="s">
        <v>9287</v>
      </c>
    </row>
    <row r="8306" customFormat="false" ht="15" hidden="false" customHeight="false" outlineLevel="0" collapsed="false">
      <c r="B8306" s="0" t="s">
        <v>9288</v>
      </c>
    </row>
    <row r="8307" customFormat="false" ht="15" hidden="false" customHeight="false" outlineLevel="0" collapsed="false">
      <c r="B8307" s="0" t="s">
        <v>9289</v>
      </c>
    </row>
    <row r="8308" customFormat="false" ht="15" hidden="false" customHeight="false" outlineLevel="0" collapsed="false">
      <c r="B8308" s="0" t="s">
        <v>9290</v>
      </c>
    </row>
    <row r="8309" customFormat="false" ht="15" hidden="false" customHeight="false" outlineLevel="0" collapsed="false">
      <c r="B8309" s="0" t="s">
        <v>9291</v>
      </c>
    </row>
    <row r="8310" customFormat="false" ht="15" hidden="false" customHeight="false" outlineLevel="0" collapsed="false">
      <c r="B8310" s="0" t="s">
        <v>9292</v>
      </c>
    </row>
    <row r="8311" customFormat="false" ht="15" hidden="false" customHeight="false" outlineLevel="0" collapsed="false">
      <c r="B8311" s="0" t="s">
        <v>9293</v>
      </c>
    </row>
    <row r="8312" customFormat="false" ht="15" hidden="false" customHeight="false" outlineLevel="0" collapsed="false">
      <c r="B8312" s="0" t="s">
        <v>9294</v>
      </c>
    </row>
    <row r="8313" customFormat="false" ht="15" hidden="false" customHeight="false" outlineLevel="0" collapsed="false">
      <c r="B8313" s="0" t="s">
        <v>9295</v>
      </c>
    </row>
    <row r="8314" customFormat="false" ht="15" hidden="false" customHeight="false" outlineLevel="0" collapsed="false">
      <c r="B8314" s="0" t="s">
        <v>9296</v>
      </c>
    </row>
    <row r="8315" customFormat="false" ht="15" hidden="false" customHeight="false" outlineLevel="0" collapsed="false">
      <c r="B8315" s="0" t="s">
        <v>9297</v>
      </c>
    </row>
    <row r="8316" customFormat="false" ht="15" hidden="false" customHeight="false" outlineLevel="0" collapsed="false">
      <c r="B8316" s="0" t="s">
        <v>9298</v>
      </c>
    </row>
    <row r="8317" customFormat="false" ht="15" hidden="false" customHeight="false" outlineLevel="0" collapsed="false">
      <c r="B8317" s="0" t="s">
        <v>9299</v>
      </c>
    </row>
    <row r="8318" customFormat="false" ht="15" hidden="false" customHeight="false" outlineLevel="0" collapsed="false">
      <c r="B8318" s="0" t="s">
        <v>9300</v>
      </c>
    </row>
    <row r="8319" customFormat="false" ht="15" hidden="false" customHeight="false" outlineLevel="0" collapsed="false">
      <c r="B8319" s="0" t="s">
        <v>9301</v>
      </c>
    </row>
    <row r="8320" customFormat="false" ht="15" hidden="false" customHeight="false" outlineLevel="0" collapsed="false">
      <c r="B8320" s="0" t="s">
        <v>9302</v>
      </c>
    </row>
    <row r="8321" customFormat="false" ht="15" hidden="false" customHeight="false" outlineLevel="0" collapsed="false">
      <c r="B8321" s="0" t="s">
        <v>9303</v>
      </c>
    </row>
    <row r="8322" customFormat="false" ht="15" hidden="false" customHeight="false" outlineLevel="0" collapsed="false">
      <c r="B8322" s="0" t="s">
        <v>9304</v>
      </c>
    </row>
    <row r="8323" customFormat="false" ht="15" hidden="false" customHeight="false" outlineLevel="0" collapsed="false">
      <c r="B8323" s="0" t="s">
        <v>9305</v>
      </c>
    </row>
    <row r="8324" customFormat="false" ht="15" hidden="false" customHeight="false" outlineLevel="0" collapsed="false">
      <c r="B8324" s="0" t="s">
        <v>9306</v>
      </c>
    </row>
    <row r="8325" customFormat="false" ht="15" hidden="false" customHeight="false" outlineLevel="0" collapsed="false">
      <c r="B8325" s="0" t="s">
        <v>9307</v>
      </c>
    </row>
    <row r="8326" customFormat="false" ht="15" hidden="false" customHeight="false" outlineLevel="0" collapsed="false">
      <c r="B8326" s="0" t="s">
        <v>9308</v>
      </c>
    </row>
    <row r="8327" customFormat="false" ht="15" hidden="false" customHeight="false" outlineLevel="0" collapsed="false">
      <c r="B8327" s="0" t="s">
        <v>9309</v>
      </c>
    </row>
    <row r="8328" customFormat="false" ht="15" hidden="false" customHeight="false" outlineLevel="0" collapsed="false">
      <c r="B8328" s="0" t="s">
        <v>9310</v>
      </c>
    </row>
    <row r="8329" customFormat="false" ht="15" hidden="false" customHeight="false" outlineLevel="0" collapsed="false">
      <c r="B8329" s="0" t="s">
        <v>9311</v>
      </c>
    </row>
    <row r="8330" customFormat="false" ht="15" hidden="false" customHeight="false" outlineLevel="0" collapsed="false">
      <c r="B8330" s="0" t="s">
        <v>9312</v>
      </c>
    </row>
    <row r="8331" customFormat="false" ht="15" hidden="false" customHeight="false" outlineLevel="0" collapsed="false">
      <c r="B8331" s="0" t="s">
        <v>9313</v>
      </c>
    </row>
    <row r="8332" customFormat="false" ht="15" hidden="false" customHeight="false" outlineLevel="0" collapsed="false">
      <c r="B8332" s="0" t="s">
        <v>9314</v>
      </c>
    </row>
    <row r="8333" customFormat="false" ht="15" hidden="false" customHeight="false" outlineLevel="0" collapsed="false">
      <c r="B8333" s="0" t="s">
        <v>9315</v>
      </c>
    </row>
    <row r="8334" customFormat="false" ht="15" hidden="false" customHeight="false" outlineLevel="0" collapsed="false">
      <c r="B8334" s="0" t="s">
        <v>9316</v>
      </c>
    </row>
    <row r="8335" customFormat="false" ht="15" hidden="false" customHeight="false" outlineLevel="0" collapsed="false">
      <c r="B8335" s="0" t="s">
        <v>9317</v>
      </c>
    </row>
    <row r="8336" customFormat="false" ht="15" hidden="false" customHeight="false" outlineLevel="0" collapsed="false">
      <c r="B8336" s="0" t="s">
        <v>9318</v>
      </c>
    </row>
    <row r="8337" customFormat="false" ht="15" hidden="false" customHeight="false" outlineLevel="0" collapsed="false">
      <c r="B8337" s="0" t="s">
        <v>9319</v>
      </c>
    </row>
    <row r="8338" customFormat="false" ht="15" hidden="false" customHeight="false" outlineLevel="0" collapsed="false">
      <c r="B8338" s="0" t="s">
        <v>9320</v>
      </c>
    </row>
    <row r="8339" customFormat="false" ht="15" hidden="false" customHeight="false" outlineLevel="0" collapsed="false">
      <c r="B8339" s="0" t="s">
        <v>9321</v>
      </c>
    </row>
    <row r="8340" customFormat="false" ht="15" hidden="false" customHeight="false" outlineLevel="0" collapsed="false">
      <c r="B8340" s="0" t="s">
        <v>9322</v>
      </c>
    </row>
    <row r="8341" customFormat="false" ht="15" hidden="false" customHeight="false" outlineLevel="0" collapsed="false">
      <c r="B8341" s="0" t="s">
        <v>9323</v>
      </c>
    </row>
    <row r="8342" customFormat="false" ht="15" hidden="false" customHeight="false" outlineLevel="0" collapsed="false">
      <c r="B8342" s="0" t="s">
        <v>9324</v>
      </c>
    </row>
    <row r="8343" customFormat="false" ht="15" hidden="false" customHeight="false" outlineLevel="0" collapsed="false">
      <c r="B8343" s="0" t="s">
        <v>9325</v>
      </c>
    </row>
    <row r="8344" customFormat="false" ht="15" hidden="false" customHeight="false" outlineLevel="0" collapsed="false">
      <c r="B8344" s="0" t="s">
        <v>9326</v>
      </c>
    </row>
    <row r="8345" customFormat="false" ht="15" hidden="false" customHeight="false" outlineLevel="0" collapsed="false">
      <c r="B8345" s="0" t="s">
        <v>9327</v>
      </c>
    </row>
    <row r="8346" customFormat="false" ht="15" hidden="false" customHeight="false" outlineLevel="0" collapsed="false">
      <c r="B8346" s="0" t="s">
        <v>9328</v>
      </c>
    </row>
    <row r="8347" customFormat="false" ht="15" hidden="false" customHeight="false" outlineLevel="0" collapsed="false">
      <c r="B8347" s="0" t="s">
        <v>9329</v>
      </c>
    </row>
    <row r="8348" customFormat="false" ht="15" hidden="false" customHeight="false" outlineLevel="0" collapsed="false">
      <c r="B8348" s="0" t="s">
        <v>9330</v>
      </c>
    </row>
    <row r="8349" customFormat="false" ht="15" hidden="false" customHeight="false" outlineLevel="0" collapsed="false">
      <c r="B8349" s="0" t="s">
        <v>9331</v>
      </c>
    </row>
    <row r="8350" customFormat="false" ht="15" hidden="false" customHeight="false" outlineLevel="0" collapsed="false">
      <c r="B8350" s="0" t="s">
        <v>9332</v>
      </c>
    </row>
    <row r="8351" customFormat="false" ht="15" hidden="false" customHeight="false" outlineLevel="0" collapsed="false">
      <c r="B8351" s="0" t="s">
        <v>9333</v>
      </c>
    </row>
    <row r="8352" customFormat="false" ht="15" hidden="false" customHeight="false" outlineLevel="0" collapsed="false">
      <c r="B8352" s="0" t="s">
        <v>9334</v>
      </c>
    </row>
    <row r="8353" customFormat="false" ht="15" hidden="false" customHeight="false" outlineLevel="0" collapsed="false">
      <c r="B8353" s="0" t="s">
        <v>9335</v>
      </c>
    </row>
    <row r="8354" customFormat="false" ht="15" hidden="false" customHeight="false" outlineLevel="0" collapsed="false">
      <c r="B8354" s="0" t="s">
        <v>9336</v>
      </c>
    </row>
    <row r="8355" customFormat="false" ht="15" hidden="false" customHeight="false" outlineLevel="0" collapsed="false">
      <c r="B8355" s="0" t="s">
        <v>9337</v>
      </c>
    </row>
    <row r="8356" customFormat="false" ht="15" hidden="false" customHeight="false" outlineLevel="0" collapsed="false">
      <c r="B8356" s="0" t="s">
        <v>9338</v>
      </c>
    </row>
    <row r="8357" customFormat="false" ht="15" hidden="false" customHeight="false" outlineLevel="0" collapsed="false">
      <c r="B8357" s="0" t="s">
        <v>9339</v>
      </c>
    </row>
    <row r="8358" customFormat="false" ht="15" hidden="false" customHeight="false" outlineLevel="0" collapsed="false">
      <c r="B8358" s="0" t="s">
        <v>9340</v>
      </c>
    </row>
    <row r="8359" customFormat="false" ht="15" hidden="false" customHeight="false" outlineLevel="0" collapsed="false">
      <c r="B8359" s="0" t="s">
        <v>9341</v>
      </c>
    </row>
    <row r="8360" customFormat="false" ht="15" hidden="false" customHeight="false" outlineLevel="0" collapsed="false">
      <c r="B8360" s="0" t="s">
        <v>9342</v>
      </c>
    </row>
    <row r="8361" customFormat="false" ht="15" hidden="false" customHeight="false" outlineLevel="0" collapsed="false">
      <c r="B8361" s="0" t="s">
        <v>9343</v>
      </c>
    </row>
    <row r="8362" customFormat="false" ht="15" hidden="false" customHeight="false" outlineLevel="0" collapsed="false">
      <c r="B8362" s="0" t="s">
        <v>9344</v>
      </c>
    </row>
    <row r="8363" customFormat="false" ht="15" hidden="false" customHeight="false" outlineLevel="0" collapsed="false">
      <c r="B8363" s="0" t="s">
        <v>9345</v>
      </c>
    </row>
    <row r="8364" customFormat="false" ht="15" hidden="false" customHeight="false" outlineLevel="0" collapsed="false">
      <c r="B8364" s="0" t="s">
        <v>9346</v>
      </c>
    </row>
    <row r="8365" customFormat="false" ht="15" hidden="false" customHeight="false" outlineLevel="0" collapsed="false">
      <c r="B8365" s="0" t="s">
        <v>9347</v>
      </c>
    </row>
    <row r="8366" customFormat="false" ht="15" hidden="false" customHeight="false" outlineLevel="0" collapsed="false">
      <c r="B8366" s="0" t="s">
        <v>9348</v>
      </c>
    </row>
    <row r="8367" customFormat="false" ht="15" hidden="false" customHeight="false" outlineLevel="0" collapsed="false">
      <c r="B8367" s="0" t="s">
        <v>9349</v>
      </c>
    </row>
    <row r="8368" customFormat="false" ht="15" hidden="false" customHeight="false" outlineLevel="0" collapsed="false">
      <c r="B8368" s="0" t="s">
        <v>9350</v>
      </c>
    </row>
    <row r="8369" customFormat="false" ht="15" hidden="false" customHeight="false" outlineLevel="0" collapsed="false">
      <c r="B8369" s="0" t="s">
        <v>9351</v>
      </c>
    </row>
    <row r="8370" customFormat="false" ht="15" hidden="false" customHeight="false" outlineLevel="0" collapsed="false">
      <c r="B8370" s="0" t="s">
        <v>9352</v>
      </c>
    </row>
    <row r="8371" customFormat="false" ht="15" hidden="false" customHeight="false" outlineLevel="0" collapsed="false">
      <c r="B8371" s="0" t="s">
        <v>9353</v>
      </c>
    </row>
    <row r="8372" customFormat="false" ht="15" hidden="false" customHeight="false" outlineLevel="0" collapsed="false">
      <c r="B8372" s="0" t="s">
        <v>9354</v>
      </c>
    </row>
    <row r="8373" customFormat="false" ht="15" hidden="false" customHeight="false" outlineLevel="0" collapsed="false">
      <c r="B8373" s="0" t="s">
        <v>9355</v>
      </c>
    </row>
    <row r="8374" customFormat="false" ht="15" hidden="false" customHeight="false" outlineLevel="0" collapsed="false">
      <c r="B8374" s="0" t="s">
        <v>9356</v>
      </c>
    </row>
    <row r="8375" customFormat="false" ht="15" hidden="false" customHeight="false" outlineLevel="0" collapsed="false">
      <c r="B8375" s="0" t="s">
        <v>9357</v>
      </c>
    </row>
    <row r="8376" customFormat="false" ht="15" hidden="false" customHeight="false" outlineLevel="0" collapsed="false">
      <c r="B8376" s="0" t="s">
        <v>9358</v>
      </c>
    </row>
    <row r="8377" customFormat="false" ht="15" hidden="false" customHeight="false" outlineLevel="0" collapsed="false">
      <c r="B8377" s="0" t="s">
        <v>9359</v>
      </c>
    </row>
    <row r="8378" customFormat="false" ht="15" hidden="false" customHeight="false" outlineLevel="0" collapsed="false">
      <c r="B8378" s="0" t="s">
        <v>9360</v>
      </c>
    </row>
    <row r="8379" customFormat="false" ht="15" hidden="false" customHeight="false" outlineLevel="0" collapsed="false">
      <c r="B8379" s="0" t="s">
        <v>9361</v>
      </c>
    </row>
    <row r="8380" customFormat="false" ht="15" hidden="false" customHeight="false" outlineLevel="0" collapsed="false">
      <c r="B8380" s="0" t="s">
        <v>9362</v>
      </c>
    </row>
    <row r="8381" customFormat="false" ht="15" hidden="false" customHeight="false" outlineLevel="0" collapsed="false">
      <c r="B8381" s="0" t="s">
        <v>9363</v>
      </c>
    </row>
    <row r="8382" customFormat="false" ht="15" hidden="false" customHeight="false" outlineLevel="0" collapsed="false">
      <c r="B8382" s="0" t="s">
        <v>9364</v>
      </c>
    </row>
    <row r="8383" customFormat="false" ht="15" hidden="false" customHeight="false" outlineLevel="0" collapsed="false">
      <c r="B8383" s="0" t="s">
        <v>9365</v>
      </c>
    </row>
    <row r="8384" customFormat="false" ht="15" hidden="false" customHeight="false" outlineLevel="0" collapsed="false">
      <c r="B8384" s="0" t="s">
        <v>9366</v>
      </c>
    </row>
    <row r="8385" customFormat="false" ht="15" hidden="false" customHeight="false" outlineLevel="0" collapsed="false">
      <c r="B8385" s="0" t="s">
        <v>9367</v>
      </c>
    </row>
    <row r="8386" customFormat="false" ht="15" hidden="false" customHeight="false" outlineLevel="0" collapsed="false">
      <c r="B8386" s="0" t="s">
        <v>9368</v>
      </c>
    </row>
    <row r="8387" customFormat="false" ht="15" hidden="false" customHeight="false" outlineLevel="0" collapsed="false">
      <c r="B8387" s="0" t="s">
        <v>9369</v>
      </c>
    </row>
    <row r="8388" customFormat="false" ht="15" hidden="false" customHeight="false" outlineLevel="0" collapsed="false">
      <c r="B8388" s="0" t="s">
        <v>9370</v>
      </c>
    </row>
    <row r="8389" customFormat="false" ht="15" hidden="false" customHeight="false" outlineLevel="0" collapsed="false">
      <c r="B8389" s="0" t="s">
        <v>9371</v>
      </c>
    </row>
    <row r="8390" customFormat="false" ht="15" hidden="false" customHeight="false" outlineLevel="0" collapsed="false">
      <c r="B8390" s="0" t="s">
        <v>9372</v>
      </c>
    </row>
    <row r="8391" customFormat="false" ht="15" hidden="false" customHeight="false" outlineLevel="0" collapsed="false">
      <c r="B8391" s="0" t="s">
        <v>9373</v>
      </c>
    </row>
    <row r="8392" customFormat="false" ht="15" hidden="false" customHeight="false" outlineLevel="0" collapsed="false">
      <c r="B8392" s="0" t="s">
        <v>9374</v>
      </c>
    </row>
    <row r="8393" customFormat="false" ht="15" hidden="false" customHeight="false" outlineLevel="0" collapsed="false">
      <c r="B8393" s="0" t="s">
        <v>9375</v>
      </c>
    </row>
    <row r="8394" customFormat="false" ht="15" hidden="false" customHeight="false" outlineLevel="0" collapsed="false">
      <c r="B8394" s="0" t="s">
        <v>9376</v>
      </c>
    </row>
    <row r="8395" customFormat="false" ht="15" hidden="false" customHeight="false" outlineLevel="0" collapsed="false">
      <c r="B8395" s="0" t="s">
        <v>9377</v>
      </c>
    </row>
    <row r="8396" customFormat="false" ht="15" hidden="false" customHeight="false" outlineLevel="0" collapsed="false">
      <c r="B8396" s="0" t="s">
        <v>9378</v>
      </c>
    </row>
    <row r="8397" customFormat="false" ht="15" hidden="false" customHeight="false" outlineLevel="0" collapsed="false">
      <c r="B8397" s="0" t="s">
        <v>9379</v>
      </c>
    </row>
    <row r="8398" customFormat="false" ht="15" hidden="false" customHeight="false" outlineLevel="0" collapsed="false">
      <c r="B8398" s="0" t="s">
        <v>9380</v>
      </c>
    </row>
    <row r="8399" customFormat="false" ht="15" hidden="false" customHeight="false" outlineLevel="0" collapsed="false">
      <c r="B8399" s="0" t="s">
        <v>9381</v>
      </c>
    </row>
    <row r="8400" customFormat="false" ht="15" hidden="false" customHeight="false" outlineLevel="0" collapsed="false">
      <c r="B8400" s="0" t="s">
        <v>9382</v>
      </c>
    </row>
    <row r="8401" customFormat="false" ht="15" hidden="false" customHeight="false" outlineLevel="0" collapsed="false">
      <c r="B8401" s="0" t="s">
        <v>9383</v>
      </c>
    </row>
    <row r="8402" customFormat="false" ht="15" hidden="false" customHeight="false" outlineLevel="0" collapsed="false">
      <c r="B8402" s="0" t="s">
        <v>9384</v>
      </c>
    </row>
    <row r="8403" customFormat="false" ht="15" hidden="false" customHeight="false" outlineLevel="0" collapsed="false">
      <c r="B8403" s="0" t="s">
        <v>9385</v>
      </c>
    </row>
    <row r="8404" customFormat="false" ht="15" hidden="false" customHeight="false" outlineLevel="0" collapsed="false">
      <c r="B8404" s="0" t="s">
        <v>9386</v>
      </c>
    </row>
    <row r="8405" customFormat="false" ht="15" hidden="false" customHeight="false" outlineLevel="0" collapsed="false">
      <c r="B8405" s="0" t="s">
        <v>9387</v>
      </c>
    </row>
    <row r="8406" customFormat="false" ht="15" hidden="false" customHeight="false" outlineLevel="0" collapsed="false">
      <c r="B8406" s="0" t="s">
        <v>9388</v>
      </c>
    </row>
    <row r="8407" customFormat="false" ht="15" hidden="false" customHeight="false" outlineLevel="0" collapsed="false">
      <c r="B8407" s="0" t="s">
        <v>9389</v>
      </c>
    </row>
    <row r="8408" customFormat="false" ht="15" hidden="false" customHeight="false" outlineLevel="0" collapsed="false">
      <c r="B8408" s="0" t="s">
        <v>9390</v>
      </c>
    </row>
    <row r="8409" customFormat="false" ht="15" hidden="false" customHeight="false" outlineLevel="0" collapsed="false">
      <c r="B8409" s="0" t="s">
        <v>9391</v>
      </c>
    </row>
    <row r="8410" customFormat="false" ht="15" hidden="false" customHeight="false" outlineLevel="0" collapsed="false">
      <c r="B8410" s="0" t="s">
        <v>9392</v>
      </c>
    </row>
    <row r="8411" customFormat="false" ht="15" hidden="false" customHeight="false" outlineLevel="0" collapsed="false">
      <c r="B8411" s="0" t="s">
        <v>9393</v>
      </c>
    </row>
    <row r="8412" customFormat="false" ht="15" hidden="false" customHeight="false" outlineLevel="0" collapsed="false">
      <c r="B8412" s="0" t="s">
        <v>9394</v>
      </c>
    </row>
    <row r="8413" customFormat="false" ht="15" hidden="false" customHeight="false" outlineLevel="0" collapsed="false">
      <c r="B8413" s="0" t="s">
        <v>9395</v>
      </c>
    </row>
    <row r="8414" customFormat="false" ht="15" hidden="false" customHeight="false" outlineLevel="0" collapsed="false">
      <c r="B8414" s="0" t="s">
        <v>9396</v>
      </c>
    </row>
    <row r="8415" customFormat="false" ht="15" hidden="false" customHeight="false" outlineLevel="0" collapsed="false">
      <c r="B8415" s="0" t="s">
        <v>9397</v>
      </c>
    </row>
    <row r="8416" customFormat="false" ht="15" hidden="false" customHeight="false" outlineLevel="0" collapsed="false">
      <c r="B8416" s="0" t="s">
        <v>9398</v>
      </c>
    </row>
    <row r="8417" customFormat="false" ht="15" hidden="false" customHeight="false" outlineLevel="0" collapsed="false">
      <c r="B8417" s="0" t="s">
        <v>9399</v>
      </c>
    </row>
    <row r="8418" customFormat="false" ht="15" hidden="false" customHeight="false" outlineLevel="0" collapsed="false">
      <c r="B8418" s="0" t="s">
        <v>9400</v>
      </c>
    </row>
    <row r="8419" customFormat="false" ht="15" hidden="false" customHeight="false" outlineLevel="0" collapsed="false">
      <c r="B8419" s="0" t="s">
        <v>9401</v>
      </c>
    </row>
    <row r="8420" customFormat="false" ht="15" hidden="false" customHeight="false" outlineLevel="0" collapsed="false">
      <c r="B8420" s="0" t="s">
        <v>9402</v>
      </c>
    </row>
    <row r="8421" customFormat="false" ht="15" hidden="false" customHeight="false" outlineLevel="0" collapsed="false">
      <c r="B8421" s="0" t="s">
        <v>9403</v>
      </c>
    </row>
    <row r="8422" customFormat="false" ht="15" hidden="false" customHeight="false" outlineLevel="0" collapsed="false">
      <c r="B8422" s="0" t="s">
        <v>9404</v>
      </c>
    </row>
    <row r="8423" customFormat="false" ht="15" hidden="false" customHeight="false" outlineLevel="0" collapsed="false">
      <c r="B8423" s="0" t="s">
        <v>9405</v>
      </c>
    </row>
    <row r="8424" customFormat="false" ht="15" hidden="false" customHeight="false" outlineLevel="0" collapsed="false">
      <c r="B8424" s="0" t="s">
        <v>9406</v>
      </c>
    </row>
    <row r="8425" customFormat="false" ht="15" hidden="false" customHeight="false" outlineLevel="0" collapsed="false">
      <c r="B8425" s="0" t="s">
        <v>9407</v>
      </c>
    </row>
    <row r="8426" customFormat="false" ht="15" hidden="false" customHeight="false" outlineLevel="0" collapsed="false">
      <c r="B8426" s="0" t="s">
        <v>9408</v>
      </c>
    </row>
    <row r="8427" customFormat="false" ht="15" hidden="false" customHeight="false" outlineLevel="0" collapsed="false">
      <c r="B8427" s="0" t="s">
        <v>9409</v>
      </c>
    </row>
    <row r="8428" customFormat="false" ht="15" hidden="false" customHeight="false" outlineLevel="0" collapsed="false">
      <c r="B8428" s="0" t="s">
        <v>9410</v>
      </c>
    </row>
    <row r="8429" customFormat="false" ht="15" hidden="false" customHeight="false" outlineLevel="0" collapsed="false">
      <c r="B8429" s="0" t="s">
        <v>9411</v>
      </c>
    </row>
    <row r="8430" customFormat="false" ht="15" hidden="false" customHeight="false" outlineLevel="0" collapsed="false">
      <c r="B8430" s="0" t="s">
        <v>9412</v>
      </c>
    </row>
    <row r="8431" customFormat="false" ht="15" hidden="false" customHeight="false" outlineLevel="0" collapsed="false">
      <c r="B8431" s="0" t="s">
        <v>9413</v>
      </c>
    </row>
    <row r="8432" customFormat="false" ht="15" hidden="false" customHeight="false" outlineLevel="0" collapsed="false">
      <c r="B8432" s="0" t="s">
        <v>9414</v>
      </c>
    </row>
    <row r="8433" customFormat="false" ht="15" hidden="false" customHeight="false" outlineLevel="0" collapsed="false">
      <c r="B8433" s="0" t="s">
        <v>9415</v>
      </c>
    </row>
    <row r="8434" customFormat="false" ht="15" hidden="false" customHeight="false" outlineLevel="0" collapsed="false">
      <c r="B8434" s="0" t="s">
        <v>9416</v>
      </c>
    </row>
    <row r="8435" customFormat="false" ht="15" hidden="false" customHeight="false" outlineLevel="0" collapsed="false">
      <c r="B8435" s="0" t="s">
        <v>9417</v>
      </c>
    </row>
    <row r="8436" customFormat="false" ht="15" hidden="false" customHeight="false" outlineLevel="0" collapsed="false">
      <c r="B8436" s="0" t="s">
        <v>9418</v>
      </c>
    </row>
    <row r="8437" customFormat="false" ht="15" hidden="false" customHeight="false" outlineLevel="0" collapsed="false">
      <c r="B8437" s="0" t="s">
        <v>9419</v>
      </c>
    </row>
    <row r="8438" customFormat="false" ht="15" hidden="false" customHeight="false" outlineLevel="0" collapsed="false">
      <c r="B8438" s="0" t="s">
        <v>9420</v>
      </c>
    </row>
    <row r="8439" customFormat="false" ht="15" hidden="false" customHeight="false" outlineLevel="0" collapsed="false">
      <c r="B8439" s="0" t="s">
        <v>9421</v>
      </c>
    </row>
    <row r="8440" customFormat="false" ht="15" hidden="false" customHeight="false" outlineLevel="0" collapsed="false">
      <c r="B8440" s="0" t="s">
        <v>9422</v>
      </c>
    </row>
    <row r="8441" customFormat="false" ht="15" hidden="false" customHeight="false" outlineLevel="0" collapsed="false">
      <c r="B8441" s="0" t="s">
        <v>9423</v>
      </c>
    </row>
    <row r="8442" customFormat="false" ht="15" hidden="false" customHeight="false" outlineLevel="0" collapsed="false">
      <c r="B8442" s="0" t="s">
        <v>9424</v>
      </c>
    </row>
    <row r="8443" customFormat="false" ht="15" hidden="false" customHeight="false" outlineLevel="0" collapsed="false">
      <c r="B8443" s="0" t="s">
        <v>9425</v>
      </c>
    </row>
    <row r="8444" customFormat="false" ht="15" hidden="false" customHeight="false" outlineLevel="0" collapsed="false">
      <c r="B8444" s="0" t="s">
        <v>9426</v>
      </c>
    </row>
    <row r="8445" customFormat="false" ht="15" hidden="false" customHeight="false" outlineLevel="0" collapsed="false">
      <c r="B8445" s="0" t="s">
        <v>9427</v>
      </c>
    </row>
    <row r="8446" customFormat="false" ht="15" hidden="false" customHeight="false" outlineLevel="0" collapsed="false">
      <c r="B8446" s="0" t="s">
        <v>9428</v>
      </c>
    </row>
    <row r="8447" customFormat="false" ht="15" hidden="false" customHeight="false" outlineLevel="0" collapsed="false">
      <c r="B8447" s="0" t="s">
        <v>9429</v>
      </c>
    </row>
    <row r="8448" customFormat="false" ht="15" hidden="false" customHeight="false" outlineLevel="0" collapsed="false">
      <c r="B8448" s="0" t="s">
        <v>9430</v>
      </c>
    </row>
    <row r="8449" customFormat="false" ht="15" hidden="false" customHeight="false" outlineLevel="0" collapsed="false">
      <c r="B8449" s="0" t="s">
        <v>9431</v>
      </c>
    </row>
    <row r="8450" customFormat="false" ht="15" hidden="false" customHeight="false" outlineLevel="0" collapsed="false">
      <c r="B8450" s="0" t="s">
        <v>9432</v>
      </c>
    </row>
    <row r="8451" customFormat="false" ht="15" hidden="false" customHeight="false" outlineLevel="0" collapsed="false">
      <c r="B8451" s="0" t="s">
        <v>9433</v>
      </c>
    </row>
    <row r="8452" customFormat="false" ht="15" hidden="false" customHeight="false" outlineLevel="0" collapsed="false">
      <c r="B8452" s="0" t="s">
        <v>9434</v>
      </c>
    </row>
    <row r="8453" customFormat="false" ht="15" hidden="false" customHeight="false" outlineLevel="0" collapsed="false">
      <c r="B8453" s="0" t="s">
        <v>9435</v>
      </c>
    </row>
    <row r="8454" customFormat="false" ht="15" hidden="false" customHeight="false" outlineLevel="0" collapsed="false">
      <c r="B8454" s="0" t="s">
        <v>9436</v>
      </c>
    </row>
    <row r="8455" customFormat="false" ht="15" hidden="false" customHeight="false" outlineLevel="0" collapsed="false">
      <c r="B8455" s="0" t="s">
        <v>9437</v>
      </c>
    </row>
    <row r="8456" customFormat="false" ht="15" hidden="false" customHeight="false" outlineLevel="0" collapsed="false">
      <c r="B8456" s="0" t="s">
        <v>9438</v>
      </c>
    </row>
    <row r="8457" customFormat="false" ht="15" hidden="false" customHeight="false" outlineLevel="0" collapsed="false">
      <c r="B8457" s="0" t="s">
        <v>9439</v>
      </c>
    </row>
    <row r="8458" customFormat="false" ht="15" hidden="false" customHeight="false" outlineLevel="0" collapsed="false">
      <c r="B8458" s="0" t="s">
        <v>9440</v>
      </c>
    </row>
    <row r="8459" customFormat="false" ht="15" hidden="false" customHeight="false" outlineLevel="0" collapsed="false">
      <c r="B8459" s="0" t="s">
        <v>9441</v>
      </c>
    </row>
    <row r="8460" customFormat="false" ht="15" hidden="false" customHeight="false" outlineLevel="0" collapsed="false">
      <c r="B8460" s="0" t="s">
        <v>9442</v>
      </c>
    </row>
    <row r="8461" customFormat="false" ht="15" hidden="false" customHeight="false" outlineLevel="0" collapsed="false">
      <c r="B8461" s="0" t="s">
        <v>9443</v>
      </c>
    </row>
    <row r="8462" customFormat="false" ht="15" hidden="false" customHeight="false" outlineLevel="0" collapsed="false">
      <c r="B8462" s="0" t="s">
        <v>9444</v>
      </c>
    </row>
    <row r="8463" customFormat="false" ht="15" hidden="false" customHeight="false" outlineLevel="0" collapsed="false">
      <c r="B8463" s="0" t="s">
        <v>9445</v>
      </c>
    </row>
    <row r="8464" customFormat="false" ht="15" hidden="false" customHeight="false" outlineLevel="0" collapsed="false">
      <c r="B8464" s="0" t="s">
        <v>9446</v>
      </c>
    </row>
    <row r="8465" customFormat="false" ht="15" hidden="false" customHeight="false" outlineLevel="0" collapsed="false">
      <c r="B8465" s="0" t="s">
        <v>9447</v>
      </c>
    </row>
    <row r="8466" customFormat="false" ht="15" hidden="false" customHeight="false" outlineLevel="0" collapsed="false">
      <c r="B8466" s="0" t="s">
        <v>9448</v>
      </c>
    </row>
    <row r="8467" customFormat="false" ht="15" hidden="false" customHeight="false" outlineLevel="0" collapsed="false">
      <c r="B8467" s="0" t="s">
        <v>9449</v>
      </c>
    </row>
    <row r="8468" customFormat="false" ht="15" hidden="false" customHeight="false" outlineLevel="0" collapsed="false">
      <c r="B8468" s="0" t="s">
        <v>9450</v>
      </c>
    </row>
    <row r="8469" customFormat="false" ht="15" hidden="false" customHeight="false" outlineLevel="0" collapsed="false">
      <c r="B8469" s="0" t="s">
        <v>9451</v>
      </c>
    </row>
    <row r="8470" customFormat="false" ht="15" hidden="false" customHeight="false" outlineLevel="0" collapsed="false">
      <c r="B8470" s="0" t="s">
        <v>9452</v>
      </c>
    </row>
    <row r="8471" customFormat="false" ht="15" hidden="false" customHeight="false" outlineLevel="0" collapsed="false">
      <c r="B8471" s="0" t="s">
        <v>9453</v>
      </c>
    </row>
    <row r="8472" customFormat="false" ht="15" hidden="false" customHeight="false" outlineLevel="0" collapsed="false">
      <c r="B8472" s="0" t="s">
        <v>9454</v>
      </c>
    </row>
    <row r="8473" customFormat="false" ht="15" hidden="false" customHeight="false" outlineLevel="0" collapsed="false">
      <c r="B8473" s="0" t="s">
        <v>9455</v>
      </c>
    </row>
    <row r="8474" customFormat="false" ht="15" hidden="false" customHeight="false" outlineLevel="0" collapsed="false">
      <c r="B8474" s="0" t="s">
        <v>9455</v>
      </c>
    </row>
    <row r="8475" customFormat="false" ht="15" hidden="false" customHeight="false" outlineLevel="0" collapsed="false">
      <c r="B8475" s="0" t="s">
        <v>9455</v>
      </c>
    </row>
    <row r="8476" customFormat="false" ht="15" hidden="false" customHeight="false" outlineLevel="0" collapsed="false">
      <c r="B8476" s="0" t="s">
        <v>9456</v>
      </c>
    </row>
    <row r="8477" customFormat="false" ht="15" hidden="false" customHeight="false" outlineLevel="0" collapsed="false">
      <c r="B8477" s="0" t="s">
        <v>9457</v>
      </c>
    </row>
    <row r="8478" customFormat="false" ht="15" hidden="false" customHeight="false" outlineLevel="0" collapsed="false">
      <c r="B8478" s="0" t="s">
        <v>9458</v>
      </c>
    </row>
    <row r="8479" customFormat="false" ht="15" hidden="false" customHeight="false" outlineLevel="0" collapsed="false">
      <c r="B8479" s="0" t="s">
        <v>9459</v>
      </c>
    </row>
    <row r="8480" customFormat="false" ht="15" hidden="false" customHeight="false" outlineLevel="0" collapsed="false">
      <c r="B8480" s="0" t="s">
        <v>9460</v>
      </c>
    </row>
    <row r="8481" customFormat="false" ht="15" hidden="false" customHeight="false" outlineLevel="0" collapsed="false">
      <c r="B8481" s="0" t="s">
        <v>9461</v>
      </c>
    </row>
    <row r="8482" customFormat="false" ht="15" hidden="false" customHeight="false" outlineLevel="0" collapsed="false">
      <c r="B8482" s="0" t="s">
        <v>9462</v>
      </c>
    </row>
    <row r="8483" customFormat="false" ht="15" hidden="false" customHeight="false" outlineLevel="0" collapsed="false">
      <c r="B8483" s="0" t="s">
        <v>9463</v>
      </c>
    </row>
    <row r="8484" customFormat="false" ht="15" hidden="false" customHeight="false" outlineLevel="0" collapsed="false">
      <c r="B8484" s="0" t="s">
        <v>9464</v>
      </c>
    </row>
    <row r="8485" customFormat="false" ht="15" hidden="false" customHeight="false" outlineLevel="0" collapsed="false">
      <c r="B8485" s="0" t="s">
        <v>9465</v>
      </c>
    </row>
    <row r="8486" customFormat="false" ht="15" hidden="false" customHeight="false" outlineLevel="0" collapsed="false">
      <c r="B8486" s="0" t="s">
        <v>9466</v>
      </c>
    </row>
    <row r="8487" customFormat="false" ht="15" hidden="false" customHeight="false" outlineLevel="0" collapsed="false">
      <c r="B8487" s="0" t="s">
        <v>9467</v>
      </c>
    </row>
    <row r="8488" customFormat="false" ht="15" hidden="false" customHeight="false" outlineLevel="0" collapsed="false">
      <c r="B8488" s="0" t="s">
        <v>9468</v>
      </c>
    </row>
    <row r="8489" customFormat="false" ht="15" hidden="false" customHeight="false" outlineLevel="0" collapsed="false">
      <c r="B8489" s="0" t="s">
        <v>9469</v>
      </c>
    </row>
    <row r="8490" customFormat="false" ht="15" hidden="false" customHeight="false" outlineLevel="0" collapsed="false">
      <c r="B8490" s="0" t="s">
        <v>9470</v>
      </c>
    </row>
    <row r="8491" customFormat="false" ht="15" hidden="false" customHeight="false" outlineLevel="0" collapsed="false">
      <c r="B8491" s="0" t="s">
        <v>9471</v>
      </c>
    </row>
    <row r="8492" customFormat="false" ht="15" hidden="false" customHeight="false" outlineLevel="0" collapsed="false">
      <c r="B8492" s="0" t="s">
        <v>9472</v>
      </c>
    </row>
    <row r="8493" customFormat="false" ht="15" hidden="false" customHeight="false" outlineLevel="0" collapsed="false">
      <c r="B8493" s="0" t="s">
        <v>9473</v>
      </c>
    </row>
    <row r="8494" customFormat="false" ht="15" hidden="false" customHeight="false" outlineLevel="0" collapsed="false">
      <c r="B8494" s="0" t="s">
        <v>9474</v>
      </c>
    </row>
    <row r="8495" customFormat="false" ht="15" hidden="false" customHeight="false" outlineLevel="0" collapsed="false">
      <c r="B8495" s="0" t="s">
        <v>9475</v>
      </c>
    </row>
    <row r="8496" customFormat="false" ht="15" hidden="false" customHeight="false" outlineLevel="0" collapsed="false">
      <c r="B8496" s="0" t="s">
        <v>9476</v>
      </c>
    </row>
    <row r="8497" customFormat="false" ht="15" hidden="false" customHeight="false" outlineLevel="0" collapsed="false">
      <c r="B8497" s="0" t="s">
        <v>9477</v>
      </c>
    </row>
    <row r="8498" customFormat="false" ht="15" hidden="false" customHeight="false" outlineLevel="0" collapsed="false">
      <c r="B8498" s="0" t="s">
        <v>9478</v>
      </c>
    </row>
    <row r="8499" customFormat="false" ht="15" hidden="false" customHeight="false" outlineLevel="0" collapsed="false">
      <c r="B8499" s="0" t="s">
        <v>9479</v>
      </c>
    </row>
    <row r="8500" customFormat="false" ht="15" hidden="false" customHeight="false" outlineLevel="0" collapsed="false">
      <c r="B8500" s="0" t="s">
        <v>9480</v>
      </c>
    </row>
    <row r="8501" customFormat="false" ht="15" hidden="false" customHeight="false" outlineLevel="0" collapsed="false">
      <c r="B8501" s="0" t="s">
        <v>9481</v>
      </c>
    </row>
    <row r="8502" customFormat="false" ht="15" hidden="false" customHeight="false" outlineLevel="0" collapsed="false">
      <c r="B8502" s="0" t="s">
        <v>9482</v>
      </c>
    </row>
    <row r="8503" customFormat="false" ht="15" hidden="false" customHeight="false" outlineLevel="0" collapsed="false">
      <c r="B8503" s="0" t="s">
        <v>9483</v>
      </c>
    </row>
    <row r="8504" customFormat="false" ht="15" hidden="false" customHeight="false" outlineLevel="0" collapsed="false">
      <c r="B8504" s="0" t="s">
        <v>9484</v>
      </c>
    </row>
    <row r="8505" customFormat="false" ht="15" hidden="false" customHeight="false" outlineLevel="0" collapsed="false">
      <c r="B8505" s="0" t="s">
        <v>9485</v>
      </c>
    </row>
    <row r="8506" customFormat="false" ht="15" hidden="false" customHeight="false" outlineLevel="0" collapsed="false">
      <c r="B8506" s="0" t="s">
        <v>9486</v>
      </c>
    </row>
    <row r="8507" customFormat="false" ht="15" hidden="false" customHeight="false" outlineLevel="0" collapsed="false">
      <c r="B8507" s="0" t="s">
        <v>9486</v>
      </c>
    </row>
    <row r="8508" customFormat="false" ht="15" hidden="false" customHeight="false" outlineLevel="0" collapsed="false">
      <c r="B8508" s="0" t="s">
        <v>9487</v>
      </c>
    </row>
    <row r="8509" customFormat="false" ht="15" hidden="false" customHeight="false" outlineLevel="0" collapsed="false">
      <c r="B8509" s="0" t="s">
        <v>9488</v>
      </c>
    </row>
    <row r="8510" customFormat="false" ht="15" hidden="false" customHeight="false" outlineLevel="0" collapsed="false">
      <c r="B8510" s="0" t="s">
        <v>9489</v>
      </c>
    </row>
    <row r="8511" customFormat="false" ht="15" hidden="false" customHeight="false" outlineLevel="0" collapsed="false">
      <c r="B8511" s="0" t="s">
        <v>9490</v>
      </c>
    </row>
    <row r="8512" customFormat="false" ht="15" hidden="false" customHeight="false" outlineLevel="0" collapsed="false">
      <c r="B8512" s="0" t="s">
        <v>9491</v>
      </c>
    </row>
    <row r="8513" customFormat="false" ht="15" hidden="false" customHeight="false" outlineLevel="0" collapsed="false">
      <c r="B8513" s="0" t="s">
        <v>9492</v>
      </c>
    </row>
    <row r="8514" customFormat="false" ht="15" hidden="false" customHeight="false" outlineLevel="0" collapsed="false">
      <c r="B8514" s="0" t="s">
        <v>9493</v>
      </c>
    </row>
    <row r="8515" customFormat="false" ht="15" hidden="false" customHeight="false" outlineLevel="0" collapsed="false">
      <c r="B8515" s="0" t="s">
        <v>9494</v>
      </c>
    </row>
    <row r="8516" customFormat="false" ht="15" hidden="false" customHeight="false" outlineLevel="0" collapsed="false">
      <c r="B8516" s="0" t="s">
        <v>9495</v>
      </c>
    </row>
    <row r="8517" customFormat="false" ht="15" hidden="false" customHeight="false" outlineLevel="0" collapsed="false">
      <c r="B8517" s="0" t="s">
        <v>9496</v>
      </c>
    </row>
    <row r="8518" customFormat="false" ht="15" hidden="false" customHeight="false" outlineLevel="0" collapsed="false">
      <c r="B8518" s="0" t="s">
        <v>9497</v>
      </c>
    </row>
    <row r="8519" customFormat="false" ht="15" hidden="false" customHeight="false" outlineLevel="0" collapsed="false">
      <c r="B8519" s="0" t="s">
        <v>9498</v>
      </c>
    </row>
    <row r="8520" customFormat="false" ht="15" hidden="false" customHeight="false" outlineLevel="0" collapsed="false">
      <c r="B8520" s="0" t="s">
        <v>9499</v>
      </c>
    </row>
    <row r="8521" customFormat="false" ht="15" hidden="false" customHeight="false" outlineLevel="0" collapsed="false">
      <c r="B8521" s="0" t="s">
        <v>9500</v>
      </c>
    </row>
    <row r="8522" customFormat="false" ht="15" hidden="false" customHeight="false" outlineLevel="0" collapsed="false">
      <c r="B8522" s="0" t="s">
        <v>9501</v>
      </c>
    </row>
    <row r="8523" customFormat="false" ht="15" hidden="false" customHeight="false" outlineLevel="0" collapsed="false">
      <c r="B8523" s="0" t="s">
        <v>9502</v>
      </c>
    </row>
    <row r="8524" customFormat="false" ht="15" hidden="false" customHeight="false" outlineLevel="0" collapsed="false">
      <c r="B8524" s="0" t="s">
        <v>9503</v>
      </c>
    </row>
    <row r="8525" customFormat="false" ht="15" hidden="false" customHeight="false" outlineLevel="0" collapsed="false">
      <c r="B8525" s="0" t="s">
        <v>9504</v>
      </c>
    </row>
    <row r="8526" customFormat="false" ht="15" hidden="false" customHeight="false" outlineLevel="0" collapsed="false">
      <c r="B8526" s="0" t="s">
        <v>9505</v>
      </c>
    </row>
    <row r="8527" customFormat="false" ht="15" hidden="false" customHeight="false" outlineLevel="0" collapsed="false">
      <c r="B8527" s="0" t="s">
        <v>9506</v>
      </c>
    </row>
    <row r="8528" customFormat="false" ht="15" hidden="false" customHeight="false" outlineLevel="0" collapsed="false">
      <c r="B8528" s="0" t="s">
        <v>9507</v>
      </c>
    </row>
    <row r="8529" customFormat="false" ht="15" hidden="false" customHeight="false" outlineLevel="0" collapsed="false">
      <c r="B8529" s="0" t="s">
        <v>9508</v>
      </c>
    </row>
    <row r="8530" customFormat="false" ht="15" hidden="false" customHeight="false" outlineLevel="0" collapsed="false">
      <c r="B8530" s="0" t="s">
        <v>9509</v>
      </c>
    </row>
    <row r="8531" customFormat="false" ht="15" hidden="false" customHeight="false" outlineLevel="0" collapsed="false">
      <c r="B8531" s="0" t="s">
        <v>9510</v>
      </c>
    </row>
    <row r="8532" customFormat="false" ht="15" hidden="false" customHeight="false" outlineLevel="0" collapsed="false">
      <c r="B8532" s="0" t="s">
        <v>9511</v>
      </c>
    </row>
    <row r="8533" customFormat="false" ht="15" hidden="false" customHeight="false" outlineLevel="0" collapsed="false">
      <c r="B8533" s="0" t="s">
        <v>9512</v>
      </c>
    </row>
    <row r="8534" customFormat="false" ht="15" hidden="false" customHeight="false" outlineLevel="0" collapsed="false">
      <c r="B8534" s="0" t="s">
        <v>9513</v>
      </c>
    </row>
    <row r="8535" customFormat="false" ht="15" hidden="false" customHeight="false" outlineLevel="0" collapsed="false">
      <c r="B8535" s="0" t="s">
        <v>9514</v>
      </c>
    </row>
    <row r="8536" customFormat="false" ht="15" hidden="false" customHeight="false" outlineLevel="0" collapsed="false">
      <c r="B8536" s="0" t="s">
        <v>9515</v>
      </c>
    </row>
    <row r="8537" customFormat="false" ht="15" hidden="false" customHeight="false" outlineLevel="0" collapsed="false">
      <c r="B8537" s="0" t="s">
        <v>9516</v>
      </c>
    </row>
    <row r="8538" customFormat="false" ht="15" hidden="false" customHeight="false" outlineLevel="0" collapsed="false">
      <c r="B8538" s="0" t="s">
        <v>9517</v>
      </c>
    </row>
    <row r="8539" customFormat="false" ht="15" hidden="false" customHeight="false" outlineLevel="0" collapsed="false">
      <c r="B8539" s="0" t="s">
        <v>9518</v>
      </c>
    </row>
    <row r="8540" customFormat="false" ht="15" hidden="false" customHeight="false" outlineLevel="0" collapsed="false">
      <c r="B8540" s="0" t="s">
        <v>9519</v>
      </c>
    </row>
    <row r="8541" customFormat="false" ht="15" hidden="false" customHeight="false" outlineLevel="0" collapsed="false">
      <c r="B8541" s="0" t="s">
        <v>9520</v>
      </c>
    </row>
    <row r="8542" customFormat="false" ht="15" hidden="false" customHeight="false" outlineLevel="0" collapsed="false">
      <c r="B8542" s="0" t="s">
        <v>9521</v>
      </c>
    </row>
    <row r="8543" customFormat="false" ht="15" hidden="false" customHeight="false" outlineLevel="0" collapsed="false">
      <c r="B8543" s="0" t="s">
        <v>9522</v>
      </c>
    </row>
    <row r="8544" customFormat="false" ht="15" hidden="false" customHeight="false" outlineLevel="0" collapsed="false">
      <c r="B8544" s="0" t="s">
        <v>9523</v>
      </c>
    </row>
    <row r="8545" customFormat="false" ht="15" hidden="false" customHeight="false" outlineLevel="0" collapsed="false">
      <c r="B8545" s="0" t="s">
        <v>9524</v>
      </c>
    </row>
    <row r="8546" customFormat="false" ht="15" hidden="false" customHeight="false" outlineLevel="0" collapsed="false">
      <c r="B8546" s="0" t="s">
        <v>9525</v>
      </c>
    </row>
    <row r="8547" customFormat="false" ht="15" hidden="false" customHeight="false" outlineLevel="0" collapsed="false">
      <c r="B8547" s="0" t="s">
        <v>9526</v>
      </c>
    </row>
    <row r="8548" customFormat="false" ht="15" hidden="false" customHeight="false" outlineLevel="0" collapsed="false">
      <c r="B8548" s="0" t="s">
        <v>9527</v>
      </c>
    </row>
    <row r="8549" customFormat="false" ht="15" hidden="false" customHeight="false" outlineLevel="0" collapsed="false">
      <c r="B8549" s="0" t="s">
        <v>9528</v>
      </c>
    </row>
    <row r="8550" customFormat="false" ht="15" hidden="false" customHeight="false" outlineLevel="0" collapsed="false">
      <c r="B8550" s="0" t="s">
        <v>9529</v>
      </c>
    </row>
    <row r="8551" customFormat="false" ht="15" hidden="false" customHeight="false" outlineLevel="0" collapsed="false">
      <c r="B8551" s="0" t="s">
        <v>9530</v>
      </c>
    </row>
    <row r="8552" customFormat="false" ht="15" hidden="false" customHeight="false" outlineLevel="0" collapsed="false">
      <c r="B8552" s="0" t="s">
        <v>9531</v>
      </c>
    </row>
    <row r="8553" customFormat="false" ht="15" hidden="false" customHeight="false" outlineLevel="0" collapsed="false">
      <c r="B8553" s="0" t="s">
        <v>9532</v>
      </c>
    </row>
    <row r="8554" customFormat="false" ht="15" hidden="false" customHeight="false" outlineLevel="0" collapsed="false">
      <c r="B8554" s="0" t="s">
        <v>9533</v>
      </c>
    </row>
    <row r="8555" customFormat="false" ht="15" hidden="false" customHeight="false" outlineLevel="0" collapsed="false">
      <c r="B8555" s="0" t="s">
        <v>9534</v>
      </c>
    </row>
    <row r="8556" customFormat="false" ht="15" hidden="false" customHeight="false" outlineLevel="0" collapsed="false">
      <c r="B8556" s="0" t="s">
        <v>9535</v>
      </c>
    </row>
    <row r="8557" customFormat="false" ht="15" hidden="false" customHeight="false" outlineLevel="0" collapsed="false">
      <c r="B8557" s="0" t="s">
        <v>9536</v>
      </c>
    </row>
    <row r="8558" customFormat="false" ht="15" hidden="false" customHeight="false" outlineLevel="0" collapsed="false">
      <c r="B8558" s="0" t="s">
        <v>9537</v>
      </c>
    </row>
    <row r="8559" customFormat="false" ht="15" hidden="false" customHeight="false" outlineLevel="0" collapsed="false">
      <c r="B8559" s="0" t="s">
        <v>9538</v>
      </c>
    </row>
    <row r="8560" customFormat="false" ht="15" hidden="false" customHeight="false" outlineLevel="0" collapsed="false">
      <c r="B8560" s="0" t="s">
        <v>9539</v>
      </c>
    </row>
    <row r="8561" customFormat="false" ht="15" hidden="false" customHeight="false" outlineLevel="0" collapsed="false">
      <c r="B8561" s="0" t="s">
        <v>9540</v>
      </c>
    </row>
    <row r="8562" customFormat="false" ht="15" hidden="false" customHeight="false" outlineLevel="0" collapsed="false">
      <c r="B8562" s="0" t="s">
        <v>9541</v>
      </c>
    </row>
    <row r="8563" customFormat="false" ht="15" hidden="false" customHeight="false" outlineLevel="0" collapsed="false">
      <c r="B8563" s="0" t="s">
        <v>9542</v>
      </c>
    </row>
    <row r="8564" customFormat="false" ht="15" hidden="false" customHeight="false" outlineLevel="0" collapsed="false">
      <c r="B8564" s="0" t="s">
        <v>9543</v>
      </c>
    </row>
    <row r="8565" customFormat="false" ht="15" hidden="false" customHeight="false" outlineLevel="0" collapsed="false">
      <c r="B8565" s="0" t="s">
        <v>9544</v>
      </c>
    </row>
    <row r="8566" customFormat="false" ht="15" hidden="false" customHeight="false" outlineLevel="0" collapsed="false">
      <c r="B8566" s="0" t="s">
        <v>9545</v>
      </c>
    </row>
    <row r="8567" customFormat="false" ht="15" hidden="false" customHeight="false" outlineLevel="0" collapsed="false">
      <c r="B8567" s="0" t="s">
        <v>9546</v>
      </c>
    </row>
    <row r="8568" customFormat="false" ht="15" hidden="false" customHeight="false" outlineLevel="0" collapsed="false">
      <c r="B8568" s="0" t="s">
        <v>9547</v>
      </c>
    </row>
    <row r="8569" customFormat="false" ht="15" hidden="false" customHeight="false" outlineLevel="0" collapsed="false">
      <c r="B8569" s="0" t="s">
        <v>9548</v>
      </c>
    </row>
    <row r="8570" customFormat="false" ht="15" hidden="false" customHeight="false" outlineLevel="0" collapsed="false">
      <c r="B8570" s="0" t="s">
        <v>9549</v>
      </c>
    </row>
    <row r="8571" customFormat="false" ht="15" hidden="false" customHeight="false" outlineLevel="0" collapsed="false">
      <c r="B8571" s="0" t="s">
        <v>9550</v>
      </c>
    </row>
    <row r="8572" customFormat="false" ht="15" hidden="false" customHeight="false" outlineLevel="0" collapsed="false">
      <c r="B8572" s="0" t="s">
        <v>9551</v>
      </c>
    </row>
    <row r="8573" customFormat="false" ht="15" hidden="false" customHeight="false" outlineLevel="0" collapsed="false">
      <c r="B8573" s="0" t="s">
        <v>9552</v>
      </c>
    </row>
    <row r="8574" customFormat="false" ht="15" hidden="false" customHeight="false" outlineLevel="0" collapsed="false">
      <c r="B8574" s="0" t="s">
        <v>9553</v>
      </c>
    </row>
    <row r="8575" customFormat="false" ht="15" hidden="false" customHeight="false" outlineLevel="0" collapsed="false">
      <c r="B8575" s="0" t="s">
        <v>9554</v>
      </c>
    </row>
    <row r="8576" customFormat="false" ht="15" hidden="false" customHeight="false" outlineLevel="0" collapsed="false">
      <c r="B8576" s="0" t="s">
        <v>9555</v>
      </c>
    </row>
    <row r="8577" customFormat="false" ht="15" hidden="false" customHeight="false" outlineLevel="0" collapsed="false">
      <c r="B8577" s="0" t="s">
        <v>9556</v>
      </c>
    </row>
    <row r="8578" customFormat="false" ht="15" hidden="false" customHeight="false" outlineLevel="0" collapsed="false">
      <c r="B8578" s="0" t="s">
        <v>9557</v>
      </c>
    </row>
    <row r="8579" customFormat="false" ht="15" hidden="false" customHeight="false" outlineLevel="0" collapsed="false">
      <c r="B8579" s="0" t="s">
        <v>9558</v>
      </c>
    </row>
    <row r="8580" customFormat="false" ht="15" hidden="false" customHeight="false" outlineLevel="0" collapsed="false">
      <c r="B8580" s="0" t="s">
        <v>9559</v>
      </c>
    </row>
    <row r="8581" customFormat="false" ht="15" hidden="false" customHeight="false" outlineLevel="0" collapsed="false">
      <c r="B8581" s="0" t="s">
        <v>9560</v>
      </c>
    </row>
    <row r="8582" customFormat="false" ht="15" hidden="false" customHeight="false" outlineLevel="0" collapsed="false">
      <c r="B8582" s="0" t="s">
        <v>9561</v>
      </c>
    </row>
    <row r="8583" customFormat="false" ht="15" hidden="false" customHeight="false" outlineLevel="0" collapsed="false">
      <c r="B8583" s="0" t="s">
        <v>9562</v>
      </c>
    </row>
    <row r="8584" customFormat="false" ht="15" hidden="false" customHeight="false" outlineLevel="0" collapsed="false">
      <c r="B8584" s="0" t="s">
        <v>9563</v>
      </c>
    </row>
    <row r="8585" customFormat="false" ht="15" hidden="false" customHeight="false" outlineLevel="0" collapsed="false">
      <c r="B8585" s="0" t="s">
        <v>9564</v>
      </c>
    </row>
    <row r="8586" customFormat="false" ht="15" hidden="false" customHeight="false" outlineLevel="0" collapsed="false">
      <c r="B8586" s="0" t="s">
        <v>9565</v>
      </c>
    </row>
    <row r="8587" customFormat="false" ht="15" hidden="false" customHeight="false" outlineLevel="0" collapsed="false">
      <c r="B8587" s="0" t="s">
        <v>9566</v>
      </c>
    </row>
    <row r="8588" customFormat="false" ht="15" hidden="false" customHeight="false" outlineLevel="0" collapsed="false">
      <c r="B8588" s="0" t="s">
        <v>9567</v>
      </c>
    </row>
    <row r="8589" customFormat="false" ht="15" hidden="false" customHeight="false" outlineLevel="0" collapsed="false">
      <c r="B8589" s="0" t="s">
        <v>9568</v>
      </c>
    </row>
    <row r="8590" customFormat="false" ht="15" hidden="false" customHeight="false" outlineLevel="0" collapsed="false">
      <c r="B8590" s="0" t="s">
        <v>9569</v>
      </c>
    </row>
    <row r="8591" customFormat="false" ht="15" hidden="false" customHeight="false" outlineLevel="0" collapsed="false">
      <c r="B8591" s="0" t="s">
        <v>9570</v>
      </c>
    </row>
    <row r="8592" customFormat="false" ht="15" hidden="false" customHeight="false" outlineLevel="0" collapsed="false">
      <c r="B8592" s="0" t="s">
        <v>9571</v>
      </c>
    </row>
    <row r="8593" customFormat="false" ht="15" hidden="false" customHeight="false" outlineLevel="0" collapsed="false">
      <c r="B8593" s="0" t="s">
        <v>9572</v>
      </c>
    </row>
    <row r="8594" customFormat="false" ht="15" hidden="false" customHeight="false" outlineLevel="0" collapsed="false">
      <c r="B8594" s="0" t="s">
        <v>9573</v>
      </c>
    </row>
    <row r="8595" customFormat="false" ht="15" hidden="false" customHeight="false" outlineLevel="0" collapsed="false">
      <c r="B8595" s="0" t="s">
        <v>9574</v>
      </c>
    </row>
    <row r="8596" customFormat="false" ht="15" hidden="false" customHeight="false" outlineLevel="0" collapsed="false">
      <c r="B8596" s="0" t="s">
        <v>9575</v>
      </c>
    </row>
    <row r="8597" customFormat="false" ht="15" hidden="false" customHeight="false" outlineLevel="0" collapsed="false">
      <c r="B8597" s="0" t="s">
        <v>9576</v>
      </c>
    </row>
    <row r="8598" customFormat="false" ht="15" hidden="false" customHeight="false" outlineLevel="0" collapsed="false">
      <c r="B8598" s="0" t="s">
        <v>9577</v>
      </c>
    </row>
    <row r="8599" customFormat="false" ht="15" hidden="false" customHeight="false" outlineLevel="0" collapsed="false">
      <c r="B8599" s="0" t="s">
        <v>9578</v>
      </c>
    </row>
    <row r="8600" customFormat="false" ht="15" hidden="false" customHeight="false" outlineLevel="0" collapsed="false">
      <c r="B8600" s="0" t="s">
        <v>9579</v>
      </c>
    </row>
    <row r="8601" customFormat="false" ht="15" hidden="false" customHeight="false" outlineLevel="0" collapsed="false">
      <c r="B8601" s="0" t="s">
        <v>9580</v>
      </c>
    </row>
    <row r="8602" customFormat="false" ht="15" hidden="false" customHeight="false" outlineLevel="0" collapsed="false">
      <c r="B8602" s="0" t="s">
        <v>9581</v>
      </c>
    </row>
    <row r="8603" customFormat="false" ht="15" hidden="false" customHeight="false" outlineLevel="0" collapsed="false">
      <c r="B8603" s="0" t="s">
        <v>9582</v>
      </c>
    </row>
    <row r="8604" customFormat="false" ht="15" hidden="false" customHeight="false" outlineLevel="0" collapsed="false">
      <c r="B8604" s="0" t="s">
        <v>9583</v>
      </c>
    </row>
    <row r="8605" customFormat="false" ht="15" hidden="false" customHeight="false" outlineLevel="0" collapsed="false">
      <c r="B8605" s="0" t="s">
        <v>9584</v>
      </c>
    </row>
    <row r="8606" customFormat="false" ht="15" hidden="false" customHeight="false" outlineLevel="0" collapsed="false">
      <c r="B8606" s="0" t="s">
        <v>9585</v>
      </c>
    </row>
    <row r="8607" customFormat="false" ht="15" hidden="false" customHeight="false" outlineLevel="0" collapsed="false">
      <c r="B8607" s="0" t="s">
        <v>9586</v>
      </c>
    </row>
    <row r="8608" customFormat="false" ht="15" hidden="false" customHeight="false" outlineLevel="0" collapsed="false">
      <c r="B8608" s="0" t="s">
        <v>9587</v>
      </c>
    </row>
    <row r="8609" customFormat="false" ht="15" hidden="false" customHeight="false" outlineLevel="0" collapsed="false">
      <c r="B8609" s="0" t="s">
        <v>9588</v>
      </c>
    </row>
    <row r="8610" customFormat="false" ht="15" hidden="false" customHeight="false" outlineLevel="0" collapsed="false">
      <c r="B8610" s="0" t="s">
        <v>9589</v>
      </c>
    </row>
    <row r="8611" customFormat="false" ht="15" hidden="false" customHeight="false" outlineLevel="0" collapsed="false">
      <c r="B8611" s="0" t="s">
        <v>9590</v>
      </c>
    </row>
    <row r="8612" customFormat="false" ht="15" hidden="false" customHeight="false" outlineLevel="0" collapsed="false">
      <c r="B8612" s="0" t="s">
        <v>9591</v>
      </c>
    </row>
    <row r="8613" customFormat="false" ht="15" hidden="false" customHeight="false" outlineLevel="0" collapsed="false">
      <c r="B8613" s="0" t="s">
        <v>9592</v>
      </c>
    </row>
    <row r="8614" customFormat="false" ht="15" hidden="false" customHeight="false" outlineLevel="0" collapsed="false">
      <c r="B8614" s="0" t="s">
        <v>9593</v>
      </c>
    </row>
    <row r="8615" customFormat="false" ht="15" hidden="false" customHeight="false" outlineLevel="0" collapsed="false">
      <c r="B8615" s="0" t="s">
        <v>9594</v>
      </c>
    </row>
    <row r="8616" customFormat="false" ht="15" hidden="false" customHeight="false" outlineLevel="0" collapsed="false">
      <c r="B8616" s="0" t="s">
        <v>9595</v>
      </c>
    </row>
    <row r="8617" customFormat="false" ht="15" hidden="false" customHeight="false" outlineLevel="0" collapsed="false">
      <c r="B8617" s="0" t="s">
        <v>9596</v>
      </c>
    </row>
    <row r="8618" customFormat="false" ht="15" hidden="false" customHeight="false" outlineLevel="0" collapsed="false">
      <c r="B8618" s="0" t="s">
        <v>9597</v>
      </c>
    </row>
    <row r="8619" customFormat="false" ht="15" hidden="false" customHeight="false" outlineLevel="0" collapsed="false">
      <c r="B8619" s="0" t="s">
        <v>9598</v>
      </c>
    </row>
    <row r="8620" customFormat="false" ht="15" hidden="false" customHeight="false" outlineLevel="0" collapsed="false">
      <c r="B8620" s="0" t="s">
        <v>9599</v>
      </c>
    </row>
    <row r="8621" customFormat="false" ht="15" hidden="false" customHeight="false" outlineLevel="0" collapsed="false">
      <c r="B8621" s="0" t="s">
        <v>9600</v>
      </c>
    </row>
    <row r="8622" customFormat="false" ht="15" hidden="false" customHeight="false" outlineLevel="0" collapsed="false">
      <c r="B8622" s="0" t="s">
        <v>9601</v>
      </c>
    </row>
    <row r="8623" customFormat="false" ht="15" hidden="false" customHeight="false" outlineLevel="0" collapsed="false">
      <c r="B8623" s="0" t="s">
        <v>9602</v>
      </c>
    </row>
    <row r="8624" customFormat="false" ht="15" hidden="false" customHeight="false" outlineLevel="0" collapsed="false">
      <c r="B8624" s="0" t="s">
        <v>9603</v>
      </c>
    </row>
    <row r="8625" customFormat="false" ht="15" hidden="false" customHeight="false" outlineLevel="0" collapsed="false">
      <c r="B8625" s="0" t="s">
        <v>9604</v>
      </c>
    </row>
    <row r="8626" customFormat="false" ht="15" hidden="false" customHeight="false" outlineLevel="0" collapsed="false">
      <c r="B8626" s="0" t="s">
        <v>9605</v>
      </c>
    </row>
    <row r="8627" customFormat="false" ht="15" hidden="false" customHeight="false" outlineLevel="0" collapsed="false">
      <c r="B8627" s="0" t="s">
        <v>9606</v>
      </c>
    </row>
    <row r="8628" customFormat="false" ht="15" hidden="false" customHeight="false" outlineLevel="0" collapsed="false">
      <c r="B8628" s="0" t="s">
        <v>9607</v>
      </c>
    </row>
    <row r="8629" customFormat="false" ht="15" hidden="false" customHeight="false" outlineLevel="0" collapsed="false">
      <c r="B8629" s="0" t="s">
        <v>9608</v>
      </c>
    </row>
    <row r="8630" customFormat="false" ht="15" hidden="false" customHeight="false" outlineLevel="0" collapsed="false">
      <c r="B8630" s="0" t="s">
        <v>9609</v>
      </c>
    </row>
    <row r="8631" customFormat="false" ht="15" hidden="false" customHeight="false" outlineLevel="0" collapsed="false">
      <c r="B8631" s="0" t="s">
        <v>9610</v>
      </c>
    </row>
    <row r="8632" customFormat="false" ht="15" hidden="false" customHeight="false" outlineLevel="0" collapsed="false">
      <c r="B8632" s="0" t="s">
        <v>9611</v>
      </c>
    </row>
    <row r="8633" customFormat="false" ht="15" hidden="false" customHeight="false" outlineLevel="0" collapsed="false">
      <c r="B8633" s="0" t="s">
        <v>9612</v>
      </c>
    </row>
    <row r="8634" customFormat="false" ht="15" hidden="false" customHeight="false" outlineLevel="0" collapsed="false">
      <c r="B8634" s="0" t="s">
        <v>9613</v>
      </c>
    </row>
    <row r="8635" customFormat="false" ht="15" hidden="false" customHeight="false" outlineLevel="0" collapsed="false">
      <c r="B8635" s="0" t="s">
        <v>9614</v>
      </c>
    </row>
    <row r="8636" customFormat="false" ht="15" hidden="false" customHeight="false" outlineLevel="0" collapsed="false">
      <c r="B8636" s="0" t="s">
        <v>9615</v>
      </c>
    </row>
    <row r="8637" customFormat="false" ht="15" hidden="false" customHeight="false" outlineLevel="0" collapsed="false">
      <c r="B8637" s="0" t="s">
        <v>9616</v>
      </c>
    </row>
    <row r="8638" customFormat="false" ht="15" hidden="false" customHeight="false" outlineLevel="0" collapsed="false">
      <c r="B8638" s="0" t="s">
        <v>9617</v>
      </c>
    </row>
    <row r="8639" customFormat="false" ht="15" hidden="false" customHeight="false" outlineLevel="0" collapsed="false">
      <c r="B8639" s="0" t="s">
        <v>9618</v>
      </c>
    </row>
    <row r="8640" customFormat="false" ht="15" hidden="false" customHeight="false" outlineLevel="0" collapsed="false">
      <c r="B8640" s="0" t="s">
        <v>9618</v>
      </c>
    </row>
    <row r="8641" customFormat="false" ht="15" hidden="false" customHeight="false" outlineLevel="0" collapsed="false">
      <c r="B8641" s="0" t="s">
        <v>9619</v>
      </c>
    </row>
    <row r="8642" customFormat="false" ht="15" hidden="false" customHeight="false" outlineLevel="0" collapsed="false">
      <c r="B8642" s="0" t="s">
        <v>9620</v>
      </c>
    </row>
    <row r="8643" customFormat="false" ht="15" hidden="false" customHeight="false" outlineLevel="0" collapsed="false">
      <c r="B8643" s="0" t="s">
        <v>9621</v>
      </c>
    </row>
    <row r="8644" customFormat="false" ht="15" hidden="false" customHeight="false" outlineLevel="0" collapsed="false">
      <c r="B8644" s="0" t="s">
        <v>9622</v>
      </c>
    </row>
    <row r="8645" customFormat="false" ht="15" hidden="false" customHeight="false" outlineLevel="0" collapsed="false">
      <c r="B8645" s="0" t="s">
        <v>9623</v>
      </c>
    </row>
    <row r="8646" customFormat="false" ht="15" hidden="false" customHeight="false" outlineLevel="0" collapsed="false">
      <c r="B8646" s="0" t="s">
        <v>9624</v>
      </c>
    </row>
    <row r="8647" customFormat="false" ht="15" hidden="false" customHeight="false" outlineLevel="0" collapsed="false">
      <c r="B8647" s="0" t="s">
        <v>9625</v>
      </c>
    </row>
    <row r="8648" customFormat="false" ht="15" hidden="false" customHeight="false" outlineLevel="0" collapsed="false">
      <c r="B8648" s="0" t="s">
        <v>9626</v>
      </c>
    </row>
    <row r="8649" customFormat="false" ht="15" hidden="false" customHeight="false" outlineLevel="0" collapsed="false">
      <c r="B8649" s="0" t="s">
        <v>9627</v>
      </c>
    </row>
    <row r="8650" customFormat="false" ht="15" hidden="false" customHeight="false" outlineLevel="0" collapsed="false">
      <c r="B8650" s="0" t="s">
        <v>9628</v>
      </c>
    </row>
    <row r="8651" customFormat="false" ht="15" hidden="false" customHeight="false" outlineLevel="0" collapsed="false">
      <c r="B8651" s="0" t="s">
        <v>9629</v>
      </c>
    </row>
    <row r="8652" customFormat="false" ht="15" hidden="false" customHeight="false" outlineLevel="0" collapsed="false">
      <c r="B8652" s="0" t="s">
        <v>9630</v>
      </c>
    </row>
    <row r="8653" customFormat="false" ht="15" hidden="false" customHeight="false" outlineLevel="0" collapsed="false">
      <c r="B8653" s="0" t="s">
        <v>9631</v>
      </c>
    </row>
    <row r="8654" customFormat="false" ht="15" hidden="false" customHeight="false" outlineLevel="0" collapsed="false">
      <c r="B8654" s="0" t="s">
        <v>9632</v>
      </c>
    </row>
    <row r="8655" customFormat="false" ht="15" hidden="false" customHeight="false" outlineLevel="0" collapsed="false">
      <c r="B8655" s="0" t="s">
        <v>9633</v>
      </c>
    </row>
    <row r="8656" customFormat="false" ht="15" hidden="false" customHeight="false" outlineLevel="0" collapsed="false">
      <c r="B8656" s="0" t="s">
        <v>9633</v>
      </c>
    </row>
    <row r="8657" customFormat="false" ht="15" hidden="false" customHeight="false" outlineLevel="0" collapsed="false">
      <c r="B8657" s="0" t="s">
        <v>9634</v>
      </c>
    </row>
    <row r="8658" customFormat="false" ht="15" hidden="false" customHeight="false" outlineLevel="0" collapsed="false">
      <c r="B8658" s="0" t="s">
        <v>9635</v>
      </c>
    </row>
    <row r="8659" customFormat="false" ht="15" hidden="false" customHeight="false" outlineLevel="0" collapsed="false">
      <c r="B8659" s="0" t="s">
        <v>9636</v>
      </c>
    </row>
    <row r="8660" customFormat="false" ht="15" hidden="false" customHeight="false" outlineLevel="0" collapsed="false">
      <c r="B8660" s="0" t="s">
        <v>9637</v>
      </c>
    </row>
    <row r="8661" customFormat="false" ht="15" hidden="false" customHeight="false" outlineLevel="0" collapsed="false">
      <c r="B8661" s="0" t="s">
        <v>9638</v>
      </c>
    </row>
    <row r="8662" customFormat="false" ht="15" hidden="false" customHeight="false" outlineLevel="0" collapsed="false">
      <c r="B8662" s="0" t="s">
        <v>9639</v>
      </c>
    </row>
    <row r="8663" customFormat="false" ht="15" hidden="false" customHeight="false" outlineLevel="0" collapsed="false">
      <c r="B8663" s="0" t="s">
        <v>9640</v>
      </c>
    </row>
    <row r="8664" customFormat="false" ht="15" hidden="false" customHeight="false" outlineLevel="0" collapsed="false">
      <c r="B8664" s="0" t="s">
        <v>9641</v>
      </c>
    </row>
    <row r="8665" customFormat="false" ht="15" hidden="false" customHeight="false" outlineLevel="0" collapsed="false">
      <c r="B8665" s="0" t="s">
        <v>9642</v>
      </c>
    </row>
    <row r="8666" customFormat="false" ht="15" hidden="false" customHeight="false" outlineLevel="0" collapsed="false">
      <c r="B8666" s="0" t="s">
        <v>9643</v>
      </c>
    </row>
    <row r="8667" customFormat="false" ht="15" hidden="false" customHeight="false" outlineLevel="0" collapsed="false">
      <c r="B8667" s="0" t="s">
        <v>9644</v>
      </c>
    </row>
    <row r="8668" customFormat="false" ht="15" hidden="false" customHeight="false" outlineLevel="0" collapsed="false">
      <c r="B8668" s="0" t="s">
        <v>9645</v>
      </c>
    </row>
    <row r="8669" customFormat="false" ht="15" hidden="false" customHeight="false" outlineLevel="0" collapsed="false">
      <c r="B8669" s="0" t="s">
        <v>9646</v>
      </c>
    </row>
    <row r="8670" customFormat="false" ht="15" hidden="false" customHeight="false" outlineLevel="0" collapsed="false">
      <c r="B8670" s="0" t="s">
        <v>9647</v>
      </c>
    </row>
    <row r="8671" customFormat="false" ht="15" hidden="false" customHeight="false" outlineLevel="0" collapsed="false">
      <c r="B8671" s="0" t="s">
        <v>9648</v>
      </c>
    </row>
    <row r="8672" customFormat="false" ht="15" hidden="false" customHeight="false" outlineLevel="0" collapsed="false">
      <c r="B8672" s="0" t="s">
        <v>9649</v>
      </c>
    </row>
    <row r="8673" customFormat="false" ht="15" hidden="false" customHeight="false" outlineLevel="0" collapsed="false">
      <c r="B8673" s="0" t="s">
        <v>9650</v>
      </c>
    </row>
    <row r="8674" customFormat="false" ht="15" hidden="false" customHeight="false" outlineLevel="0" collapsed="false">
      <c r="B8674" s="0" t="s">
        <v>9651</v>
      </c>
    </row>
    <row r="8675" customFormat="false" ht="15" hidden="false" customHeight="false" outlineLevel="0" collapsed="false">
      <c r="B8675" s="0" t="s">
        <v>9652</v>
      </c>
    </row>
    <row r="8676" customFormat="false" ht="15" hidden="false" customHeight="false" outlineLevel="0" collapsed="false">
      <c r="B8676" s="0" t="s">
        <v>9653</v>
      </c>
    </row>
    <row r="8677" customFormat="false" ht="15" hidden="false" customHeight="false" outlineLevel="0" collapsed="false">
      <c r="B8677" s="0" t="s">
        <v>9654</v>
      </c>
    </row>
    <row r="8678" customFormat="false" ht="15" hidden="false" customHeight="false" outlineLevel="0" collapsed="false">
      <c r="B8678" s="0" t="s">
        <v>9655</v>
      </c>
    </row>
    <row r="8679" customFormat="false" ht="15" hidden="false" customHeight="false" outlineLevel="0" collapsed="false">
      <c r="B8679" s="0" t="s">
        <v>9656</v>
      </c>
    </row>
    <row r="8680" customFormat="false" ht="15" hidden="false" customHeight="false" outlineLevel="0" collapsed="false">
      <c r="B8680" s="0" t="s">
        <v>9657</v>
      </c>
    </row>
    <row r="8681" customFormat="false" ht="15" hidden="false" customHeight="false" outlineLevel="0" collapsed="false">
      <c r="B8681" s="0" t="s">
        <v>9658</v>
      </c>
    </row>
    <row r="8682" customFormat="false" ht="15" hidden="false" customHeight="false" outlineLevel="0" collapsed="false">
      <c r="B8682" s="0" t="s">
        <v>9659</v>
      </c>
    </row>
    <row r="8683" customFormat="false" ht="15" hidden="false" customHeight="false" outlineLevel="0" collapsed="false">
      <c r="B8683" s="0" t="s">
        <v>9660</v>
      </c>
    </row>
    <row r="8684" customFormat="false" ht="15" hidden="false" customHeight="false" outlineLevel="0" collapsed="false">
      <c r="B8684" s="0" t="s">
        <v>9661</v>
      </c>
    </row>
    <row r="8685" customFormat="false" ht="15" hidden="false" customHeight="false" outlineLevel="0" collapsed="false">
      <c r="B8685" s="0" t="s">
        <v>9662</v>
      </c>
    </row>
    <row r="8686" customFormat="false" ht="15" hidden="false" customHeight="false" outlineLevel="0" collapsed="false">
      <c r="B8686" s="0" t="s">
        <v>9663</v>
      </c>
    </row>
    <row r="8687" customFormat="false" ht="15" hidden="false" customHeight="false" outlineLevel="0" collapsed="false">
      <c r="B8687" s="0" t="s">
        <v>9664</v>
      </c>
    </row>
    <row r="8688" customFormat="false" ht="15" hidden="false" customHeight="false" outlineLevel="0" collapsed="false">
      <c r="B8688" s="0" t="s">
        <v>9665</v>
      </c>
    </row>
    <row r="8689" customFormat="false" ht="15" hidden="false" customHeight="false" outlineLevel="0" collapsed="false">
      <c r="B8689" s="0" t="s">
        <v>9666</v>
      </c>
    </row>
    <row r="8690" customFormat="false" ht="15" hidden="false" customHeight="false" outlineLevel="0" collapsed="false">
      <c r="B8690" s="0" t="s">
        <v>9667</v>
      </c>
    </row>
    <row r="8691" customFormat="false" ht="15" hidden="false" customHeight="false" outlineLevel="0" collapsed="false">
      <c r="B8691" s="0" t="s">
        <v>9668</v>
      </c>
    </row>
    <row r="8692" customFormat="false" ht="15" hidden="false" customHeight="false" outlineLevel="0" collapsed="false">
      <c r="B8692" s="0" t="s">
        <v>9669</v>
      </c>
    </row>
    <row r="8693" customFormat="false" ht="15" hidden="false" customHeight="false" outlineLevel="0" collapsed="false">
      <c r="B8693" s="0" t="s">
        <v>9670</v>
      </c>
    </row>
    <row r="8694" customFormat="false" ht="15" hidden="false" customHeight="false" outlineLevel="0" collapsed="false">
      <c r="B8694" s="0" t="s">
        <v>9671</v>
      </c>
    </row>
    <row r="8695" customFormat="false" ht="15" hidden="false" customHeight="false" outlineLevel="0" collapsed="false">
      <c r="B8695" s="0" t="s">
        <v>9672</v>
      </c>
    </row>
    <row r="8696" customFormat="false" ht="15" hidden="false" customHeight="false" outlineLevel="0" collapsed="false">
      <c r="B8696" s="0" t="s">
        <v>9673</v>
      </c>
    </row>
    <row r="8697" customFormat="false" ht="15" hidden="false" customHeight="false" outlineLevel="0" collapsed="false">
      <c r="B8697" s="0" t="s">
        <v>9674</v>
      </c>
    </row>
    <row r="8698" customFormat="false" ht="15" hidden="false" customHeight="false" outlineLevel="0" collapsed="false">
      <c r="B8698" s="0" t="s">
        <v>9675</v>
      </c>
    </row>
    <row r="8699" customFormat="false" ht="15" hidden="false" customHeight="false" outlineLevel="0" collapsed="false">
      <c r="B8699" s="0" t="s">
        <v>9676</v>
      </c>
    </row>
    <row r="8700" customFormat="false" ht="15" hidden="false" customHeight="false" outlineLevel="0" collapsed="false">
      <c r="B8700" s="0" t="s">
        <v>9677</v>
      </c>
    </row>
    <row r="8701" customFormat="false" ht="15" hidden="false" customHeight="false" outlineLevel="0" collapsed="false">
      <c r="B8701" s="0" t="s">
        <v>9678</v>
      </c>
    </row>
    <row r="8702" customFormat="false" ht="15" hidden="false" customHeight="false" outlineLevel="0" collapsed="false">
      <c r="B8702" s="0" t="s">
        <v>9679</v>
      </c>
    </row>
    <row r="8703" customFormat="false" ht="15" hidden="false" customHeight="false" outlineLevel="0" collapsed="false">
      <c r="B8703" s="0" t="s">
        <v>9680</v>
      </c>
    </row>
    <row r="8704" customFormat="false" ht="15" hidden="false" customHeight="false" outlineLevel="0" collapsed="false">
      <c r="B8704" s="0" t="s">
        <v>9681</v>
      </c>
    </row>
    <row r="8705" customFormat="false" ht="15" hidden="false" customHeight="false" outlineLevel="0" collapsed="false">
      <c r="B8705" s="0" t="s">
        <v>9682</v>
      </c>
    </row>
    <row r="8706" customFormat="false" ht="15" hidden="false" customHeight="false" outlineLevel="0" collapsed="false">
      <c r="B8706" s="0" t="s">
        <v>9683</v>
      </c>
    </row>
    <row r="8707" customFormat="false" ht="15" hidden="false" customHeight="false" outlineLevel="0" collapsed="false">
      <c r="B8707" s="0" t="s">
        <v>9684</v>
      </c>
    </row>
    <row r="8708" customFormat="false" ht="15" hidden="false" customHeight="false" outlineLevel="0" collapsed="false">
      <c r="B8708" s="0" t="s">
        <v>9685</v>
      </c>
    </row>
    <row r="8709" customFormat="false" ht="15" hidden="false" customHeight="false" outlineLevel="0" collapsed="false">
      <c r="B8709" s="0" t="s">
        <v>9686</v>
      </c>
    </row>
    <row r="8710" customFormat="false" ht="15" hidden="false" customHeight="false" outlineLevel="0" collapsed="false">
      <c r="B8710" s="0" t="s">
        <v>9687</v>
      </c>
    </row>
    <row r="8711" customFormat="false" ht="15" hidden="false" customHeight="false" outlineLevel="0" collapsed="false">
      <c r="B8711" s="0" t="s">
        <v>9688</v>
      </c>
    </row>
    <row r="8712" customFormat="false" ht="15" hidden="false" customHeight="false" outlineLevel="0" collapsed="false">
      <c r="B8712" s="0" t="s">
        <v>9689</v>
      </c>
    </row>
    <row r="8713" customFormat="false" ht="15" hidden="false" customHeight="false" outlineLevel="0" collapsed="false">
      <c r="B8713" s="0" t="s">
        <v>9690</v>
      </c>
    </row>
    <row r="8714" customFormat="false" ht="15" hidden="false" customHeight="false" outlineLevel="0" collapsed="false">
      <c r="B8714" s="0" t="s">
        <v>9691</v>
      </c>
    </row>
    <row r="8715" customFormat="false" ht="15" hidden="false" customHeight="false" outlineLevel="0" collapsed="false">
      <c r="B8715" s="0" t="s">
        <v>9692</v>
      </c>
    </row>
    <row r="8716" customFormat="false" ht="15" hidden="false" customHeight="false" outlineLevel="0" collapsed="false">
      <c r="B8716" s="0" t="s">
        <v>9693</v>
      </c>
    </row>
    <row r="8717" customFormat="false" ht="15" hidden="false" customHeight="false" outlineLevel="0" collapsed="false">
      <c r="B8717" s="0" t="s">
        <v>9694</v>
      </c>
    </row>
    <row r="8718" customFormat="false" ht="15" hidden="false" customHeight="false" outlineLevel="0" collapsed="false">
      <c r="B8718" s="0" t="s">
        <v>9695</v>
      </c>
    </row>
    <row r="8719" customFormat="false" ht="15" hidden="false" customHeight="false" outlineLevel="0" collapsed="false">
      <c r="B8719" s="0" t="s">
        <v>9696</v>
      </c>
    </row>
    <row r="8720" customFormat="false" ht="15" hidden="false" customHeight="false" outlineLevel="0" collapsed="false">
      <c r="B8720" s="0" t="s">
        <v>9697</v>
      </c>
    </row>
    <row r="8721" customFormat="false" ht="15" hidden="false" customHeight="false" outlineLevel="0" collapsed="false">
      <c r="B8721" s="0" t="s">
        <v>9698</v>
      </c>
    </row>
    <row r="8722" customFormat="false" ht="15" hidden="false" customHeight="false" outlineLevel="0" collapsed="false">
      <c r="B8722" s="0" t="s">
        <v>9699</v>
      </c>
    </row>
    <row r="8723" customFormat="false" ht="15" hidden="false" customHeight="false" outlineLevel="0" collapsed="false">
      <c r="B8723" s="0" t="s">
        <v>9700</v>
      </c>
    </row>
    <row r="8724" customFormat="false" ht="15" hidden="false" customHeight="false" outlineLevel="0" collapsed="false">
      <c r="B8724" s="0" t="s">
        <v>9701</v>
      </c>
    </row>
    <row r="8725" customFormat="false" ht="15" hidden="false" customHeight="false" outlineLevel="0" collapsed="false">
      <c r="B8725" s="0" t="s">
        <v>9702</v>
      </c>
    </row>
    <row r="8726" customFormat="false" ht="15" hidden="false" customHeight="false" outlineLevel="0" collapsed="false">
      <c r="B8726" s="0" t="s">
        <v>9703</v>
      </c>
    </row>
    <row r="8727" customFormat="false" ht="15" hidden="false" customHeight="false" outlineLevel="0" collapsed="false">
      <c r="B8727" s="0" t="s">
        <v>9704</v>
      </c>
    </row>
    <row r="8728" customFormat="false" ht="15" hidden="false" customHeight="false" outlineLevel="0" collapsed="false">
      <c r="B8728" s="0" t="s">
        <v>9705</v>
      </c>
    </row>
    <row r="8729" customFormat="false" ht="15" hidden="false" customHeight="false" outlineLevel="0" collapsed="false">
      <c r="B8729" s="0" t="s">
        <v>9706</v>
      </c>
    </row>
    <row r="8730" customFormat="false" ht="15" hidden="false" customHeight="false" outlineLevel="0" collapsed="false">
      <c r="B8730" s="0" t="s">
        <v>9707</v>
      </c>
    </row>
    <row r="8731" customFormat="false" ht="15" hidden="false" customHeight="false" outlineLevel="0" collapsed="false">
      <c r="B8731" s="0" t="s">
        <v>9708</v>
      </c>
    </row>
    <row r="8732" customFormat="false" ht="15" hidden="false" customHeight="false" outlineLevel="0" collapsed="false">
      <c r="B8732" s="0" t="s">
        <v>9709</v>
      </c>
    </row>
    <row r="8733" customFormat="false" ht="15" hidden="false" customHeight="false" outlineLevel="0" collapsed="false">
      <c r="B8733" s="0" t="s">
        <v>9710</v>
      </c>
    </row>
    <row r="8734" customFormat="false" ht="15" hidden="false" customHeight="false" outlineLevel="0" collapsed="false">
      <c r="B8734" s="0" t="s">
        <v>9711</v>
      </c>
    </row>
    <row r="8735" customFormat="false" ht="15" hidden="false" customHeight="false" outlineLevel="0" collapsed="false">
      <c r="B8735" s="0" t="s">
        <v>9712</v>
      </c>
    </row>
    <row r="8736" customFormat="false" ht="15" hidden="false" customHeight="false" outlineLevel="0" collapsed="false">
      <c r="B8736" s="0" t="s">
        <v>9713</v>
      </c>
    </row>
    <row r="8737" customFormat="false" ht="15" hidden="false" customHeight="false" outlineLevel="0" collapsed="false">
      <c r="B8737" s="0" t="s">
        <v>9714</v>
      </c>
    </row>
    <row r="8738" customFormat="false" ht="15" hidden="false" customHeight="false" outlineLevel="0" collapsed="false">
      <c r="B8738" s="0" t="s">
        <v>9715</v>
      </c>
    </row>
    <row r="8739" customFormat="false" ht="15" hidden="false" customHeight="false" outlineLevel="0" collapsed="false">
      <c r="B8739" s="0" t="s">
        <v>9716</v>
      </c>
    </row>
    <row r="8740" customFormat="false" ht="15" hidden="false" customHeight="false" outlineLevel="0" collapsed="false">
      <c r="B8740" s="0" t="s">
        <v>9717</v>
      </c>
    </row>
    <row r="8741" customFormat="false" ht="15" hidden="false" customHeight="false" outlineLevel="0" collapsed="false">
      <c r="B8741" s="0" t="s">
        <v>9718</v>
      </c>
    </row>
    <row r="8742" customFormat="false" ht="15" hidden="false" customHeight="false" outlineLevel="0" collapsed="false">
      <c r="B8742" s="0" t="s">
        <v>9719</v>
      </c>
    </row>
    <row r="8743" customFormat="false" ht="15" hidden="false" customHeight="false" outlineLevel="0" collapsed="false">
      <c r="B8743" s="0" t="s">
        <v>9720</v>
      </c>
    </row>
    <row r="8744" customFormat="false" ht="15" hidden="false" customHeight="false" outlineLevel="0" collapsed="false">
      <c r="B8744" s="0" t="s">
        <v>9721</v>
      </c>
    </row>
    <row r="8745" customFormat="false" ht="15" hidden="false" customHeight="false" outlineLevel="0" collapsed="false">
      <c r="B8745" s="0" t="s">
        <v>9722</v>
      </c>
    </row>
    <row r="8746" customFormat="false" ht="15" hidden="false" customHeight="false" outlineLevel="0" collapsed="false">
      <c r="B8746" s="0" t="s">
        <v>9723</v>
      </c>
    </row>
    <row r="8747" customFormat="false" ht="15" hidden="false" customHeight="false" outlineLevel="0" collapsed="false">
      <c r="B8747" s="0" t="s">
        <v>9724</v>
      </c>
    </row>
    <row r="8748" customFormat="false" ht="15" hidden="false" customHeight="false" outlineLevel="0" collapsed="false">
      <c r="B8748" s="0" t="s">
        <v>9725</v>
      </c>
    </row>
    <row r="8749" customFormat="false" ht="15" hidden="false" customHeight="false" outlineLevel="0" collapsed="false">
      <c r="B8749" s="0" t="s">
        <v>9726</v>
      </c>
    </row>
    <row r="8750" customFormat="false" ht="15" hidden="false" customHeight="false" outlineLevel="0" collapsed="false">
      <c r="B8750" s="0" t="s">
        <v>9727</v>
      </c>
    </row>
    <row r="8751" customFormat="false" ht="15" hidden="false" customHeight="false" outlineLevel="0" collapsed="false">
      <c r="B8751" s="0" t="s">
        <v>9728</v>
      </c>
    </row>
    <row r="8752" customFormat="false" ht="15" hidden="false" customHeight="false" outlineLevel="0" collapsed="false">
      <c r="B8752" s="0" t="s">
        <v>9729</v>
      </c>
    </row>
    <row r="8753" customFormat="false" ht="15" hidden="false" customHeight="false" outlineLevel="0" collapsed="false">
      <c r="B8753" s="0" t="s">
        <v>9730</v>
      </c>
    </row>
    <row r="8754" customFormat="false" ht="15" hidden="false" customHeight="false" outlineLevel="0" collapsed="false">
      <c r="B8754" s="0" t="s">
        <v>9731</v>
      </c>
    </row>
    <row r="8755" customFormat="false" ht="15" hidden="false" customHeight="false" outlineLevel="0" collapsed="false">
      <c r="B8755" s="0" t="s">
        <v>9732</v>
      </c>
    </row>
    <row r="8756" customFormat="false" ht="15" hidden="false" customHeight="false" outlineLevel="0" collapsed="false">
      <c r="B8756" s="0" t="s">
        <v>9733</v>
      </c>
    </row>
    <row r="8757" customFormat="false" ht="15" hidden="false" customHeight="false" outlineLevel="0" collapsed="false">
      <c r="B8757" s="0" t="s">
        <v>9734</v>
      </c>
    </row>
    <row r="8758" customFormat="false" ht="15" hidden="false" customHeight="false" outlineLevel="0" collapsed="false">
      <c r="B8758" s="0" t="s">
        <v>9735</v>
      </c>
    </row>
    <row r="8759" customFormat="false" ht="15" hidden="false" customHeight="false" outlineLevel="0" collapsed="false">
      <c r="B8759" s="0" t="s">
        <v>9736</v>
      </c>
    </row>
    <row r="8760" customFormat="false" ht="15" hidden="false" customHeight="false" outlineLevel="0" collapsed="false">
      <c r="B8760" s="0" t="s">
        <v>9737</v>
      </c>
    </row>
    <row r="8761" customFormat="false" ht="15" hidden="false" customHeight="false" outlineLevel="0" collapsed="false">
      <c r="B8761" s="0" t="s">
        <v>9738</v>
      </c>
    </row>
    <row r="8762" customFormat="false" ht="15" hidden="false" customHeight="false" outlineLevel="0" collapsed="false">
      <c r="B8762" s="0" t="s">
        <v>9739</v>
      </c>
    </row>
    <row r="8763" customFormat="false" ht="15" hidden="false" customHeight="false" outlineLevel="0" collapsed="false">
      <c r="B8763" s="0" t="s">
        <v>9740</v>
      </c>
    </row>
    <row r="8764" customFormat="false" ht="15" hidden="false" customHeight="false" outlineLevel="0" collapsed="false">
      <c r="B8764" s="0" t="s">
        <v>9741</v>
      </c>
    </row>
    <row r="8765" customFormat="false" ht="15" hidden="false" customHeight="false" outlineLevel="0" collapsed="false">
      <c r="B8765" s="0" t="s">
        <v>9742</v>
      </c>
    </row>
    <row r="8766" customFormat="false" ht="15" hidden="false" customHeight="false" outlineLevel="0" collapsed="false">
      <c r="B8766" s="0" t="s">
        <v>9743</v>
      </c>
    </row>
    <row r="8767" customFormat="false" ht="15" hidden="false" customHeight="false" outlineLevel="0" collapsed="false">
      <c r="B8767" s="0" t="s">
        <v>9744</v>
      </c>
    </row>
    <row r="8768" customFormat="false" ht="15" hidden="false" customHeight="false" outlineLevel="0" collapsed="false">
      <c r="B8768" s="0" t="s">
        <v>9745</v>
      </c>
    </row>
    <row r="8769" customFormat="false" ht="15" hidden="false" customHeight="false" outlineLevel="0" collapsed="false">
      <c r="B8769" s="0" t="s">
        <v>9746</v>
      </c>
    </row>
    <row r="8770" customFormat="false" ht="15" hidden="false" customHeight="false" outlineLevel="0" collapsed="false">
      <c r="B8770" s="0" t="s">
        <v>9747</v>
      </c>
    </row>
    <row r="8771" customFormat="false" ht="15" hidden="false" customHeight="false" outlineLevel="0" collapsed="false">
      <c r="B8771" s="0" t="s">
        <v>9748</v>
      </c>
    </row>
    <row r="8772" customFormat="false" ht="15" hidden="false" customHeight="false" outlineLevel="0" collapsed="false">
      <c r="B8772" s="0" t="s">
        <v>9749</v>
      </c>
    </row>
    <row r="8773" customFormat="false" ht="15" hidden="false" customHeight="false" outlineLevel="0" collapsed="false">
      <c r="B8773" s="0" t="s">
        <v>9750</v>
      </c>
    </row>
    <row r="8774" customFormat="false" ht="15" hidden="false" customHeight="false" outlineLevel="0" collapsed="false">
      <c r="B8774" s="0" t="s">
        <v>9751</v>
      </c>
    </row>
    <row r="8775" customFormat="false" ht="15" hidden="false" customHeight="false" outlineLevel="0" collapsed="false">
      <c r="B8775" s="0" t="s">
        <v>9752</v>
      </c>
    </row>
    <row r="8776" customFormat="false" ht="15" hidden="false" customHeight="false" outlineLevel="0" collapsed="false">
      <c r="B8776" s="0" t="s">
        <v>9753</v>
      </c>
    </row>
    <row r="8777" customFormat="false" ht="15" hidden="false" customHeight="false" outlineLevel="0" collapsed="false">
      <c r="B8777" s="0" t="s">
        <v>9754</v>
      </c>
    </row>
    <row r="8778" customFormat="false" ht="15" hidden="false" customHeight="false" outlineLevel="0" collapsed="false">
      <c r="B8778" s="0" t="s">
        <v>9755</v>
      </c>
    </row>
    <row r="8779" customFormat="false" ht="15" hidden="false" customHeight="false" outlineLevel="0" collapsed="false">
      <c r="B8779" s="0" t="s">
        <v>9756</v>
      </c>
    </row>
    <row r="8780" customFormat="false" ht="15" hidden="false" customHeight="false" outlineLevel="0" collapsed="false">
      <c r="B8780" s="0" t="s">
        <v>9757</v>
      </c>
    </row>
    <row r="8781" customFormat="false" ht="15" hidden="false" customHeight="false" outlineLevel="0" collapsed="false">
      <c r="B8781" s="0" t="s">
        <v>9758</v>
      </c>
    </row>
    <row r="8782" customFormat="false" ht="15" hidden="false" customHeight="false" outlineLevel="0" collapsed="false">
      <c r="B8782" s="0" t="s">
        <v>9759</v>
      </c>
    </row>
    <row r="8783" customFormat="false" ht="15" hidden="false" customHeight="false" outlineLevel="0" collapsed="false">
      <c r="B8783" s="0" t="s">
        <v>9760</v>
      </c>
    </row>
    <row r="8784" customFormat="false" ht="15" hidden="false" customHeight="false" outlineLevel="0" collapsed="false">
      <c r="B8784" s="0" t="s">
        <v>9761</v>
      </c>
    </row>
    <row r="8785" customFormat="false" ht="15" hidden="false" customHeight="false" outlineLevel="0" collapsed="false">
      <c r="B8785" s="0" t="s">
        <v>9762</v>
      </c>
    </row>
    <row r="8786" customFormat="false" ht="15" hidden="false" customHeight="false" outlineLevel="0" collapsed="false">
      <c r="B8786" s="0" t="s">
        <v>9763</v>
      </c>
    </row>
    <row r="8787" customFormat="false" ht="15" hidden="false" customHeight="false" outlineLevel="0" collapsed="false">
      <c r="B8787" s="0" t="s">
        <v>9764</v>
      </c>
    </row>
    <row r="8788" customFormat="false" ht="15" hidden="false" customHeight="false" outlineLevel="0" collapsed="false">
      <c r="B8788" s="0" t="s">
        <v>9765</v>
      </c>
    </row>
    <row r="8789" customFormat="false" ht="15" hidden="false" customHeight="false" outlineLevel="0" collapsed="false">
      <c r="B8789" s="0" t="s">
        <v>9766</v>
      </c>
    </row>
    <row r="8790" customFormat="false" ht="15" hidden="false" customHeight="false" outlineLevel="0" collapsed="false">
      <c r="B8790" s="0" t="s">
        <v>9766</v>
      </c>
    </row>
    <row r="8791" customFormat="false" ht="15" hidden="false" customHeight="false" outlineLevel="0" collapsed="false">
      <c r="B8791" s="0" t="s">
        <v>9767</v>
      </c>
    </row>
    <row r="8792" customFormat="false" ht="15" hidden="false" customHeight="false" outlineLevel="0" collapsed="false">
      <c r="B8792" s="0" t="s">
        <v>9768</v>
      </c>
    </row>
    <row r="8793" customFormat="false" ht="15" hidden="false" customHeight="false" outlineLevel="0" collapsed="false">
      <c r="B8793" s="0" t="s">
        <v>9769</v>
      </c>
    </row>
    <row r="8794" customFormat="false" ht="15" hidden="false" customHeight="false" outlineLevel="0" collapsed="false">
      <c r="B8794" s="0" t="s">
        <v>9770</v>
      </c>
    </row>
    <row r="8795" customFormat="false" ht="15" hidden="false" customHeight="false" outlineLevel="0" collapsed="false">
      <c r="B8795" s="0" t="s">
        <v>9771</v>
      </c>
    </row>
    <row r="8796" customFormat="false" ht="15" hidden="false" customHeight="false" outlineLevel="0" collapsed="false">
      <c r="B8796" s="0" t="s">
        <v>9772</v>
      </c>
    </row>
    <row r="8797" customFormat="false" ht="15" hidden="false" customHeight="false" outlineLevel="0" collapsed="false">
      <c r="B8797" s="0" t="s">
        <v>9773</v>
      </c>
    </row>
    <row r="8798" customFormat="false" ht="15" hidden="false" customHeight="false" outlineLevel="0" collapsed="false">
      <c r="B8798" s="0" t="s">
        <v>9774</v>
      </c>
    </row>
    <row r="8799" customFormat="false" ht="15" hidden="false" customHeight="false" outlineLevel="0" collapsed="false">
      <c r="B8799" s="0" t="s">
        <v>9775</v>
      </c>
    </row>
    <row r="8800" customFormat="false" ht="15" hidden="false" customHeight="false" outlineLevel="0" collapsed="false">
      <c r="B8800" s="0" t="s">
        <v>9776</v>
      </c>
    </row>
    <row r="8801" customFormat="false" ht="15" hidden="false" customHeight="false" outlineLevel="0" collapsed="false">
      <c r="B8801" s="0" t="s">
        <v>9777</v>
      </c>
    </row>
    <row r="8802" customFormat="false" ht="15" hidden="false" customHeight="false" outlineLevel="0" collapsed="false">
      <c r="B8802" s="0" t="s">
        <v>9778</v>
      </c>
    </row>
    <row r="8803" customFormat="false" ht="15" hidden="false" customHeight="false" outlineLevel="0" collapsed="false">
      <c r="B8803" s="0" t="s">
        <v>9779</v>
      </c>
    </row>
    <row r="8804" customFormat="false" ht="15" hidden="false" customHeight="false" outlineLevel="0" collapsed="false">
      <c r="B8804" s="0" t="s">
        <v>9780</v>
      </c>
    </row>
    <row r="8805" customFormat="false" ht="15" hidden="false" customHeight="false" outlineLevel="0" collapsed="false">
      <c r="B8805" s="0" t="s">
        <v>9781</v>
      </c>
    </row>
    <row r="8806" customFormat="false" ht="15" hidden="false" customHeight="false" outlineLevel="0" collapsed="false">
      <c r="B8806" s="0" t="s">
        <v>9782</v>
      </c>
    </row>
    <row r="8807" customFormat="false" ht="15" hidden="false" customHeight="false" outlineLevel="0" collapsed="false">
      <c r="B8807" s="0" t="s">
        <v>9783</v>
      </c>
    </row>
    <row r="8808" customFormat="false" ht="15" hidden="false" customHeight="false" outlineLevel="0" collapsed="false">
      <c r="B8808" s="0" t="s">
        <v>9784</v>
      </c>
    </row>
    <row r="8809" customFormat="false" ht="15" hidden="false" customHeight="false" outlineLevel="0" collapsed="false">
      <c r="B8809" s="0" t="s">
        <v>9785</v>
      </c>
    </row>
    <row r="8810" customFormat="false" ht="15" hidden="false" customHeight="false" outlineLevel="0" collapsed="false">
      <c r="B8810" s="0" t="s">
        <v>9786</v>
      </c>
    </row>
    <row r="8811" customFormat="false" ht="15" hidden="false" customHeight="false" outlineLevel="0" collapsed="false">
      <c r="B8811" s="0" t="s">
        <v>9787</v>
      </c>
    </row>
    <row r="8812" customFormat="false" ht="15" hidden="false" customHeight="false" outlineLevel="0" collapsed="false">
      <c r="B8812" s="0" t="s">
        <v>9788</v>
      </c>
    </row>
    <row r="8813" customFormat="false" ht="15" hidden="false" customHeight="false" outlineLevel="0" collapsed="false">
      <c r="B8813" s="0" t="s">
        <v>9789</v>
      </c>
    </row>
    <row r="8814" customFormat="false" ht="15" hidden="false" customHeight="false" outlineLevel="0" collapsed="false">
      <c r="B8814" s="0" t="s">
        <v>9789</v>
      </c>
    </row>
    <row r="8815" customFormat="false" ht="15" hidden="false" customHeight="false" outlineLevel="0" collapsed="false">
      <c r="B8815" s="0" t="s">
        <v>9790</v>
      </c>
    </row>
    <row r="8816" customFormat="false" ht="15" hidden="false" customHeight="false" outlineLevel="0" collapsed="false">
      <c r="B8816" s="0" t="s">
        <v>9791</v>
      </c>
    </row>
    <row r="8817" customFormat="false" ht="15" hidden="false" customHeight="false" outlineLevel="0" collapsed="false">
      <c r="B8817" s="0" t="s">
        <v>9792</v>
      </c>
    </row>
    <row r="8818" customFormat="false" ht="15" hidden="false" customHeight="false" outlineLevel="0" collapsed="false">
      <c r="B8818" s="0" t="s">
        <v>9793</v>
      </c>
    </row>
    <row r="8819" customFormat="false" ht="15" hidden="false" customHeight="false" outlineLevel="0" collapsed="false">
      <c r="B8819" s="0" t="s">
        <v>9794</v>
      </c>
    </row>
    <row r="8820" customFormat="false" ht="15" hidden="false" customHeight="false" outlineLevel="0" collapsed="false">
      <c r="B8820" s="0" t="s">
        <v>9795</v>
      </c>
    </row>
    <row r="8821" customFormat="false" ht="15" hidden="false" customHeight="false" outlineLevel="0" collapsed="false">
      <c r="B8821" s="0" t="s">
        <v>9796</v>
      </c>
    </row>
    <row r="8822" customFormat="false" ht="15" hidden="false" customHeight="false" outlineLevel="0" collapsed="false">
      <c r="B8822" s="0" t="s">
        <v>9797</v>
      </c>
    </row>
    <row r="8823" customFormat="false" ht="15" hidden="false" customHeight="false" outlineLevel="0" collapsed="false">
      <c r="B8823" s="0" t="s">
        <v>9798</v>
      </c>
    </row>
    <row r="8824" customFormat="false" ht="15" hidden="false" customHeight="false" outlineLevel="0" collapsed="false">
      <c r="B8824" s="0" t="s">
        <v>9799</v>
      </c>
    </row>
    <row r="8825" customFormat="false" ht="15" hidden="false" customHeight="false" outlineLevel="0" collapsed="false">
      <c r="B8825" s="0" t="s">
        <v>9800</v>
      </c>
    </row>
    <row r="8826" customFormat="false" ht="15" hidden="false" customHeight="false" outlineLevel="0" collapsed="false">
      <c r="B8826" s="0" t="s">
        <v>9801</v>
      </c>
    </row>
    <row r="8827" customFormat="false" ht="15" hidden="false" customHeight="false" outlineLevel="0" collapsed="false">
      <c r="B8827" s="0" t="s">
        <v>9802</v>
      </c>
    </row>
    <row r="8828" customFormat="false" ht="15" hidden="false" customHeight="false" outlineLevel="0" collapsed="false">
      <c r="B8828" s="0" t="s">
        <v>9803</v>
      </c>
    </row>
    <row r="8829" customFormat="false" ht="15" hidden="false" customHeight="false" outlineLevel="0" collapsed="false">
      <c r="B8829" s="0" t="s">
        <v>9804</v>
      </c>
    </row>
    <row r="8830" customFormat="false" ht="15" hidden="false" customHeight="false" outlineLevel="0" collapsed="false">
      <c r="B8830" s="0" t="s">
        <v>9805</v>
      </c>
    </row>
    <row r="8831" customFormat="false" ht="15" hidden="false" customHeight="false" outlineLevel="0" collapsed="false">
      <c r="B8831" s="0" t="s">
        <v>9806</v>
      </c>
    </row>
    <row r="8832" customFormat="false" ht="15" hidden="false" customHeight="false" outlineLevel="0" collapsed="false">
      <c r="B8832" s="0" t="s">
        <v>9807</v>
      </c>
    </row>
    <row r="8833" customFormat="false" ht="15" hidden="false" customHeight="false" outlineLevel="0" collapsed="false">
      <c r="B8833" s="0" t="s">
        <v>9808</v>
      </c>
    </row>
    <row r="8834" customFormat="false" ht="15" hidden="false" customHeight="false" outlineLevel="0" collapsed="false">
      <c r="B8834" s="0" t="s">
        <v>9809</v>
      </c>
    </row>
    <row r="8835" customFormat="false" ht="15" hidden="false" customHeight="false" outlineLevel="0" collapsed="false">
      <c r="B8835" s="0" t="s">
        <v>9810</v>
      </c>
    </row>
    <row r="8836" customFormat="false" ht="15" hidden="false" customHeight="false" outlineLevel="0" collapsed="false">
      <c r="B8836" s="0" t="s">
        <v>9811</v>
      </c>
    </row>
    <row r="8837" customFormat="false" ht="15" hidden="false" customHeight="false" outlineLevel="0" collapsed="false">
      <c r="B8837" s="0" t="s">
        <v>9812</v>
      </c>
    </row>
    <row r="8838" customFormat="false" ht="15" hidden="false" customHeight="false" outlineLevel="0" collapsed="false">
      <c r="B8838" s="0" t="s">
        <v>9813</v>
      </c>
    </row>
    <row r="8839" customFormat="false" ht="15" hidden="false" customHeight="false" outlineLevel="0" collapsed="false">
      <c r="B8839" s="0" t="s">
        <v>9814</v>
      </c>
    </row>
    <row r="8840" customFormat="false" ht="15" hidden="false" customHeight="false" outlineLevel="0" collapsed="false">
      <c r="B8840" s="0" t="s">
        <v>9815</v>
      </c>
    </row>
    <row r="8841" customFormat="false" ht="15" hidden="false" customHeight="false" outlineLevel="0" collapsed="false">
      <c r="B8841" s="0" t="s">
        <v>9816</v>
      </c>
    </row>
    <row r="8842" customFormat="false" ht="15" hidden="false" customHeight="false" outlineLevel="0" collapsed="false">
      <c r="B8842" s="0" t="s">
        <v>9817</v>
      </c>
    </row>
    <row r="8843" customFormat="false" ht="15" hidden="false" customHeight="false" outlineLevel="0" collapsed="false">
      <c r="B8843" s="0" t="s">
        <v>9818</v>
      </c>
    </row>
    <row r="8844" customFormat="false" ht="15" hidden="false" customHeight="false" outlineLevel="0" collapsed="false">
      <c r="B8844" s="0" t="s">
        <v>9819</v>
      </c>
    </row>
    <row r="8845" customFormat="false" ht="15" hidden="false" customHeight="false" outlineLevel="0" collapsed="false">
      <c r="B8845" s="0" t="s">
        <v>9820</v>
      </c>
    </row>
    <row r="8846" customFormat="false" ht="15" hidden="false" customHeight="false" outlineLevel="0" collapsed="false">
      <c r="B8846" s="0" t="s">
        <v>9821</v>
      </c>
    </row>
    <row r="8847" customFormat="false" ht="15" hidden="false" customHeight="false" outlineLevel="0" collapsed="false">
      <c r="B8847" s="0" t="s">
        <v>9822</v>
      </c>
    </row>
    <row r="8848" customFormat="false" ht="15" hidden="false" customHeight="false" outlineLevel="0" collapsed="false">
      <c r="B8848" s="0" t="s">
        <v>9823</v>
      </c>
    </row>
    <row r="8849" customFormat="false" ht="15" hidden="false" customHeight="false" outlineLevel="0" collapsed="false">
      <c r="B8849" s="0" t="s">
        <v>9824</v>
      </c>
    </row>
    <row r="8850" customFormat="false" ht="15" hidden="false" customHeight="false" outlineLevel="0" collapsed="false">
      <c r="B8850" s="0" t="s">
        <v>9825</v>
      </c>
    </row>
    <row r="8851" customFormat="false" ht="15" hidden="false" customHeight="false" outlineLevel="0" collapsed="false">
      <c r="B8851" s="0" t="s">
        <v>9826</v>
      </c>
    </row>
    <row r="8852" customFormat="false" ht="15" hidden="false" customHeight="false" outlineLevel="0" collapsed="false">
      <c r="B8852" s="0" t="s">
        <v>9827</v>
      </c>
    </row>
    <row r="8853" customFormat="false" ht="15" hidden="false" customHeight="false" outlineLevel="0" collapsed="false">
      <c r="B8853" s="0" t="s">
        <v>9828</v>
      </c>
    </row>
    <row r="8854" customFormat="false" ht="15" hidden="false" customHeight="false" outlineLevel="0" collapsed="false">
      <c r="B8854" s="0" t="s">
        <v>9829</v>
      </c>
    </row>
    <row r="8855" customFormat="false" ht="15" hidden="false" customHeight="false" outlineLevel="0" collapsed="false">
      <c r="B8855" s="0" t="s">
        <v>9830</v>
      </c>
    </row>
    <row r="8856" customFormat="false" ht="15" hidden="false" customHeight="false" outlineLevel="0" collapsed="false">
      <c r="B8856" s="0" t="s">
        <v>9831</v>
      </c>
    </row>
    <row r="8857" customFormat="false" ht="15" hidden="false" customHeight="false" outlineLevel="0" collapsed="false">
      <c r="B8857" s="0" t="s">
        <v>9832</v>
      </c>
    </row>
    <row r="8858" customFormat="false" ht="15" hidden="false" customHeight="false" outlineLevel="0" collapsed="false">
      <c r="B8858" s="0" t="s">
        <v>9833</v>
      </c>
    </row>
    <row r="8859" customFormat="false" ht="15" hidden="false" customHeight="false" outlineLevel="0" collapsed="false">
      <c r="B8859" s="0" t="s">
        <v>9834</v>
      </c>
    </row>
    <row r="8860" customFormat="false" ht="15" hidden="false" customHeight="false" outlineLevel="0" collapsed="false">
      <c r="B8860" s="0" t="s">
        <v>9835</v>
      </c>
    </row>
    <row r="8861" customFormat="false" ht="15" hidden="false" customHeight="false" outlineLevel="0" collapsed="false">
      <c r="B8861" s="0" t="s">
        <v>9836</v>
      </c>
    </row>
    <row r="8862" customFormat="false" ht="15" hidden="false" customHeight="false" outlineLevel="0" collapsed="false">
      <c r="B8862" s="0" t="s">
        <v>9837</v>
      </c>
    </row>
    <row r="8863" customFormat="false" ht="15" hidden="false" customHeight="false" outlineLevel="0" collapsed="false">
      <c r="B8863" s="0" t="s">
        <v>9838</v>
      </c>
    </row>
    <row r="8864" customFormat="false" ht="15" hidden="false" customHeight="false" outlineLevel="0" collapsed="false">
      <c r="B8864" s="0" t="s">
        <v>9839</v>
      </c>
    </row>
    <row r="8865" customFormat="false" ht="15" hidden="false" customHeight="false" outlineLevel="0" collapsed="false">
      <c r="B8865" s="0" t="s">
        <v>9840</v>
      </c>
    </row>
    <row r="8866" customFormat="false" ht="15" hidden="false" customHeight="false" outlineLevel="0" collapsed="false">
      <c r="B8866" s="0" t="s">
        <v>9841</v>
      </c>
    </row>
    <row r="8867" customFormat="false" ht="15" hidden="false" customHeight="false" outlineLevel="0" collapsed="false">
      <c r="B8867" s="0" t="s">
        <v>9842</v>
      </c>
    </row>
    <row r="8868" customFormat="false" ht="15" hidden="false" customHeight="false" outlineLevel="0" collapsed="false">
      <c r="B8868" s="0" t="s">
        <v>9843</v>
      </c>
    </row>
    <row r="8869" customFormat="false" ht="15" hidden="false" customHeight="false" outlineLevel="0" collapsed="false">
      <c r="B8869" s="0" t="s">
        <v>9844</v>
      </c>
    </row>
    <row r="8870" customFormat="false" ht="15" hidden="false" customHeight="false" outlineLevel="0" collapsed="false">
      <c r="B8870" s="0" t="s">
        <v>9845</v>
      </c>
    </row>
    <row r="8871" customFormat="false" ht="15" hidden="false" customHeight="false" outlineLevel="0" collapsed="false">
      <c r="B8871" s="0" t="s">
        <v>9846</v>
      </c>
    </row>
    <row r="8872" customFormat="false" ht="15" hidden="false" customHeight="false" outlineLevel="0" collapsed="false">
      <c r="B8872" s="0" t="s">
        <v>9847</v>
      </c>
    </row>
    <row r="8873" customFormat="false" ht="15" hidden="false" customHeight="false" outlineLevel="0" collapsed="false">
      <c r="B8873" s="0" t="s">
        <v>9848</v>
      </c>
    </row>
    <row r="8874" customFormat="false" ht="15" hidden="false" customHeight="false" outlineLevel="0" collapsed="false">
      <c r="B8874" s="0" t="s">
        <v>9849</v>
      </c>
    </row>
    <row r="8875" customFormat="false" ht="15" hidden="false" customHeight="false" outlineLevel="0" collapsed="false">
      <c r="B8875" s="0" t="s">
        <v>9850</v>
      </c>
    </row>
    <row r="8876" customFormat="false" ht="15" hidden="false" customHeight="false" outlineLevel="0" collapsed="false">
      <c r="B8876" s="0" t="s">
        <v>9851</v>
      </c>
    </row>
    <row r="8877" customFormat="false" ht="15" hidden="false" customHeight="false" outlineLevel="0" collapsed="false">
      <c r="B8877" s="0" t="s">
        <v>9852</v>
      </c>
    </row>
    <row r="8878" customFormat="false" ht="15" hidden="false" customHeight="false" outlineLevel="0" collapsed="false">
      <c r="B8878" s="0" t="s">
        <v>9853</v>
      </c>
    </row>
    <row r="8879" customFormat="false" ht="15" hidden="false" customHeight="false" outlineLevel="0" collapsed="false">
      <c r="B8879" s="0" t="s">
        <v>9854</v>
      </c>
    </row>
    <row r="8880" customFormat="false" ht="15" hidden="false" customHeight="false" outlineLevel="0" collapsed="false">
      <c r="B8880" s="0" t="s">
        <v>9855</v>
      </c>
    </row>
    <row r="8881" customFormat="false" ht="15" hidden="false" customHeight="false" outlineLevel="0" collapsed="false">
      <c r="B8881" s="0" t="s">
        <v>9856</v>
      </c>
    </row>
    <row r="8882" customFormat="false" ht="15" hidden="false" customHeight="false" outlineLevel="0" collapsed="false">
      <c r="B8882" s="0" t="s">
        <v>9857</v>
      </c>
    </row>
    <row r="8883" customFormat="false" ht="15" hidden="false" customHeight="false" outlineLevel="0" collapsed="false">
      <c r="B8883" s="0" t="s">
        <v>9858</v>
      </c>
    </row>
    <row r="8884" customFormat="false" ht="15" hidden="false" customHeight="false" outlineLevel="0" collapsed="false">
      <c r="B8884" s="0" t="s">
        <v>9859</v>
      </c>
    </row>
    <row r="8885" customFormat="false" ht="15" hidden="false" customHeight="false" outlineLevel="0" collapsed="false">
      <c r="B8885" s="0" t="s">
        <v>9860</v>
      </c>
    </row>
    <row r="8886" customFormat="false" ht="15" hidden="false" customHeight="false" outlineLevel="0" collapsed="false">
      <c r="B8886" s="0" t="s">
        <v>9861</v>
      </c>
    </row>
    <row r="8887" customFormat="false" ht="15" hidden="false" customHeight="false" outlineLevel="0" collapsed="false">
      <c r="B8887" s="0" t="s">
        <v>9862</v>
      </c>
    </row>
    <row r="8888" customFormat="false" ht="15" hidden="false" customHeight="false" outlineLevel="0" collapsed="false">
      <c r="B8888" s="0" t="s">
        <v>9863</v>
      </c>
    </row>
    <row r="8889" customFormat="false" ht="15" hidden="false" customHeight="false" outlineLevel="0" collapsed="false">
      <c r="B8889" s="0" t="s">
        <v>9864</v>
      </c>
    </row>
    <row r="8890" customFormat="false" ht="15" hidden="false" customHeight="false" outlineLevel="0" collapsed="false">
      <c r="B8890" s="0" t="s">
        <v>9865</v>
      </c>
    </row>
    <row r="8891" customFormat="false" ht="15" hidden="false" customHeight="false" outlineLevel="0" collapsed="false">
      <c r="B8891" s="0" t="s">
        <v>9866</v>
      </c>
    </row>
    <row r="8892" customFormat="false" ht="15" hidden="false" customHeight="false" outlineLevel="0" collapsed="false">
      <c r="B8892" s="0" t="s">
        <v>9867</v>
      </c>
    </row>
    <row r="8893" customFormat="false" ht="15" hidden="false" customHeight="false" outlineLevel="0" collapsed="false">
      <c r="B8893" s="0" t="s">
        <v>9868</v>
      </c>
    </row>
    <row r="8894" customFormat="false" ht="15" hidden="false" customHeight="false" outlineLevel="0" collapsed="false">
      <c r="B8894" s="0" t="s">
        <v>9869</v>
      </c>
    </row>
    <row r="8895" customFormat="false" ht="15" hidden="false" customHeight="false" outlineLevel="0" collapsed="false">
      <c r="B8895" s="0" t="s">
        <v>9870</v>
      </c>
    </row>
    <row r="8896" customFormat="false" ht="15" hidden="false" customHeight="false" outlineLevel="0" collapsed="false">
      <c r="B8896" s="0" t="s">
        <v>9871</v>
      </c>
    </row>
    <row r="8897" customFormat="false" ht="15" hidden="false" customHeight="false" outlineLevel="0" collapsed="false">
      <c r="B8897" s="0" t="s">
        <v>9872</v>
      </c>
    </row>
    <row r="8898" customFormat="false" ht="15" hidden="false" customHeight="false" outlineLevel="0" collapsed="false">
      <c r="B8898" s="0" t="s">
        <v>9873</v>
      </c>
    </row>
    <row r="8899" customFormat="false" ht="15" hidden="false" customHeight="false" outlineLevel="0" collapsed="false">
      <c r="B8899" s="0" t="s">
        <v>9874</v>
      </c>
    </row>
    <row r="8900" customFormat="false" ht="15" hidden="false" customHeight="false" outlineLevel="0" collapsed="false">
      <c r="B8900" s="0" t="s">
        <v>9875</v>
      </c>
    </row>
    <row r="8901" customFormat="false" ht="15" hidden="false" customHeight="false" outlineLevel="0" collapsed="false">
      <c r="B8901" s="0" t="s">
        <v>9876</v>
      </c>
    </row>
    <row r="8902" customFormat="false" ht="15" hidden="false" customHeight="false" outlineLevel="0" collapsed="false">
      <c r="B8902" s="0" t="s">
        <v>9877</v>
      </c>
    </row>
    <row r="8903" customFormat="false" ht="15" hidden="false" customHeight="false" outlineLevel="0" collapsed="false">
      <c r="B8903" s="0" t="s">
        <v>9878</v>
      </c>
    </row>
    <row r="8904" customFormat="false" ht="15" hidden="false" customHeight="false" outlineLevel="0" collapsed="false">
      <c r="B8904" s="0" t="s">
        <v>9879</v>
      </c>
    </row>
    <row r="8905" customFormat="false" ht="15" hidden="false" customHeight="false" outlineLevel="0" collapsed="false">
      <c r="B8905" s="0" t="s">
        <v>9880</v>
      </c>
    </row>
    <row r="8906" customFormat="false" ht="15" hidden="false" customHeight="false" outlineLevel="0" collapsed="false">
      <c r="B8906" s="0" t="s">
        <v>9881</v>
      </c>
    </row>
    <row r="8907" customFormat="false" ht="15" hidden="false" customHeight="false" outlineLevel="0" collapsed="false">
      <c r="B8907" s="0" t="s">
        <v>9882</v>
      </c>
    </row>
    <row r="8908" customFormat="false" ht="15" hidden="false" customHeight="false" outlineLevel="0" collapsed="false">
      <c r="B8908" s="0" t="s">
        <v>9883</v>
      </c>
    </row>
    <row r="8909" customFormat="false" ht="15" hidden="false" customHeight="false" outlineLevel="0" collapsed="false">
      <c r="B8909" s="0" t="s">
        <v>9884</v>
      </c>
    </row>
    <row r="8910" customFormat="false" ht="15" hidden="false" customHeight="false" outlineLevel="0" collapsed="false">
      <c r="B8910" s="0" t="s">
        <v>9885</v>
      </c>
    </row>
    <row r="8911" customFormat="false" ht="15" hidden="false" customHeight="false" outlineLevel="0" collapsed="false">
      <c r="B8911" s="0" t="s">
        <v>9886</v>
      </c>
    </row>
    <row r="8912" customFormat="false" ht="15" hidden="false" customHeight="false" outlineLevel="0" collapsed="false">
      <c r="B8912" s="0" t="s">
        <v>9887</v>
      </c>
    </row>
    <row r="8913" customFormat="false" ht="15" hidden="false" customHeight="false" outlineLevel="0" collapsed="false">
      <c r="B8913" s="0" t="s">
        <v>9888</v>
      </c>
    </row>
    <row r="8914" customFormat="false" ht="15" hidden="false" customHeight="false" outlineLevel="0" collapsed="false">
      <c r="B8914" s="0" t="s">
        <v>9889</v>
      </c>
    </row>
    <row r="8915" customFormat="false" ht="15" hidden="false" customHeight="false" outlineLevel="0" collapsed="false">
      <c r="B8915" s="0" t="s">
        <v>9890</v>
      </c>
    </row>
    <row r="8916" customFormat="false" ht="15" hidden="false" customHeight="false" outlineLevel="0" collapsed="false">
      <c r="B8916" s="0" t="s">
        <v>9891</v>
      </c>
    </row>
    <row r="8917" customFormat="false" ht="15" hidden="false" customHeight="false" outlineLevel="0" collapsed="false">
      <c r="B8917" s="0" t="s">
        <v>9892</v>
      </c>
    </row>
    <row r="8918" customFormat="false" ht="15" hidden="false" customHeight="false" outlineLevel="0" collapsed="false">
      <c r="B8918" s="0" t="s">
        <v>9893</v>
      </c>
    </row>
    <row r="8919" customFormat="false" ht="15" hidden="false" customHeight="false" outlineLevel="0" collapsed="false">
      <c r="B8919" s="0" t="s">
        <v>9894</v>
      </c>
    </row>
    <row r="8920" customFormat="false" ht="15" hidden="false" customHeight="false" outlineLevel="0" collapsed="false">
      <c r="B8920" s="0" t="s">
        <v>9895</v>
      </c>
    </row>
    <row r="8921" customFormat="false" ht="15" hidden="false" customHeight="false" outlineLevel="0" collapsed="false">
      <c r="B8921" s="0" t="s">
        <v>9896</v>
      </c>
    </row>
    <row r="8922" customFormat="false" ht="15" hidden="false" customHeight="false" outlineLevel="0" collapsed="false">
      <c r="B8922" s="0" t="s">
        <v>9897</v>
      </c>
    </row>
    <row r="8923" customFormat="false" ht="15" hidden="false" customHeight="false" outlineLevel="0" collapsed="false">
      <c r="B8923" s="0" t="s">
        <v>9898</v>
      </c>
    </row>
    <row r="8924" customFormat="false" ht="15" hidden="false" customHeight="false" outlineLevel="0" collapsed="false">
      <c r="B8924" s="0" t="s">
        <v>9899</v>
      </c>
    </row>
    <row r="8925" customFormat="false" ht="15" hidden="false" customHeight="false" outlineLevel="0" collapsed="false">
      <c r="B8925" s="0" t="s">
        <v>9900</v>
      </c>
    </row>
    <row r="8926" customFormat="false" ht="15" hidden="false" customHeight="false" outlineLevel="0" collapsed="false">
      <c r="B8926" s="0" t="s">
        <v>9901</v>
      </c>
    </row>
    <row r="8927" customFormat="false" ht="15" hidden="false" customHeight="false" outlineLevel="0" collapsed="false">
      <c r="B8927" s="0" t="s">
        <v>9902</v>
      </c>
    </row>
    <row r="8928" customFormat="false" ht="15" hidden="false" customHeight="false" outlineLevel="0" collapsed="false">
      <c r="B8928" s="0" t="s">
        <v>9903</v>
      </c>
    </row>
    <row r="8929" customFormat="false" ht="15" hidden="false" customHeight="false" outlineLevel="0" collapsed="false">
      <c r="B8929" s="0" t="s">
        <v>9904</v>
      </c>
    </row>
    <row r="8930" customFormat="false" ht="15" hidden="false" customHeight="false" outlineLevel="0" collapsed="false">
      <c r="B8930" s="0" t="s">
        <v>9905</v>
      </c>
    </row>
    <row r="8931" customFormat="false" ht="15" hidden="false" customHeight="false" outlineLevel="0" collapsed="false">
      <c r="B8931" s="0" t="s">
        <v>9906</v>
      </c>
    </row>
    <row r="8932" customFormat="false" ht="15" hidden="false" customHeight="false" outlineLevel="0" collapsed="false">
      <c r="B8932" s="0" t="s">
        <v>9907</v>
      </c>
    </row>
    <row r="8933" customFormat="false" ht="15" hidden="false" customHeight="false" outlineLevel="0" collapsed="false">
      <c r="B8933" s="0" t="s">
        <v>9908</v>
      </c>
    </row>
    <row r="8934" customFormat="false" ht="15" hidden="false" customHeight="false" outlineLevel="0" collapsed="false">
      <c r="B8934" s="0" t="s">
        <v>9909</v>
      </c>
    </row>
    <row r="8935" customFormat="false" ht="15" hidden="false" customHeight="false" outlineLevel="0" collapsed="false">
      <c r="B8935" s="0" t="s">
        <v>9910</v>
      </c>
    </row>
    <row r="8936" customFormat="false" ht="15" hidden="false" customHeight="false" outlineLevel="0" collapsed="false">
      <c r="B8936" s="0" t="s">
        <v>9911</v>
      </c>
    </row>
    <row r="8937" customFormat="false" ht="15" hidden="false" customHeight="false" outlineLevel="0" collapsed="false">
      <c r="B8937" s="0" t="s">
        <v>9912</v>
      </c>
    </row>
    <row r="8938" customFormat="false" ht="15" hidden="false" customHeight="false" outlineLevel="0" collapsed="false">
      <c r="B8938" s="0" t="s">
        <v>9913</v>
      </c>
    </row>
    <row r="8939" customFormat="false" ht="15" hidden="false" customHeight="false" outlineLevel="0" collapsed="false">
      <c r="B8939" s="0" t="s">
        <v>9914</v>
      </c>
    </row>
    <row r="8940" customFormat="false" ht="15" hidden="false" customHeight="false" outlineLevel="0" collapsed="false">
      <c r="B8940" s="0" t="s">
        <v>9915</v>
      </c>
    </row>
    <row r="8941" customFormat="false" ht="15" hidden="false" customHeight="false" outlineLevel="0" collapsed="false">
      <c r="B8941" s="0" t="s">
        <v>9916</v>
      </c>
    </row>
    <row r="8942" customFormat="false" ht="15" hidden="false" customHeight="false" outlineLevel="0" collapsed="false">
      <c r="B8942" s="0" t="s">
        <v>9917</v>
      </c>
    </row>
    <row r="8943" customFormat="false" ht="15" hidden="false" customHeight="false" outlineLevel="0" collapsed="false">
      <c r="B8943" s="0" t="s">
        <v>9918</v>
      </c>
    </row>
    <row r="8944" customFormat="false" ht="15" hidden="false" customHeight="false" outlineLevel="0" collapsed="false">
      <c r="B8944" s="0" t="s">
        <v>9919</v>
      </c>
    </row>
    <row r="8945" customFormat="false" ht="15" hidden="false" customHeight="false" outlineLevel="0" collapsed="false">
      <c r="B8945" s="0" t="s">
        <v>9920</v>
      </c>
    </row>
    <row r="8946" customFormat="false" ht="15" hidden="false" customHeight="false" outlineLevel="0" collapsed="false">
      <c r="B8946" s="0" t="s">
        <v>9921</v>
      </c>
    </row>
    <row r="8947" customFormat="false" ht="15" hidden="false" customHeight="false" outlineLevel="0" collapsed="false">
      <c r="B8947" s="0" t="s">
        <v>9922</v>
      </c>
    </row>
    <row r="8948" customFormat="false" ht="15" hidden="false" customHeight="false" outlineLevel="0" collapsed="false">
      <c r="B8948" s="0" t="s">
        <v>9923</v>
      </c>
    </row>
    <row r="8949" customFormat="false" ht="15" hidden="false" customHeight="false" outlineLevel="0" collapsed="false">
      <c r="B8949" s="0" t="s">
        <v>9924</v>
      </c>
    </row>
    <row r="8950" customFormat="false" ht="15" hidden="false" customHeight="false" outlineLevel="0" collapsed="false">
      <c r="B8950" s="0" t="s">
        <v>9925</v>
      </c>
    </row>
    <row r="8951" customFormat="false" ht="15" hidden="false" customHeight="false" outlineLevel="0" collapsed="false">
      <c r="B8951" s="0" t="s">
        <v>9926</v>
      </c>
    </row>
    <row r="8952" customFormat="false" ht="15" hidden="false" customHeight="false" outlineLevel="0" collapsed="false">
      <c r="B8952" s="0" t="s">
        <v>9927</v>
      </c>
    </row>
    <row r="8953" customFormat="false" ht="15" hidden="false" customHeight="false" outlineLevel="0" collapsed="false">
      <c r="B8953" s="0" t="s">
        <v>9928</v>
      </c>
    </row>
    <row r="8954" customFormat="false" ht="15" hidden="false" customHeight="false" outlineLevel="0" collapsed="false">
      <c r="B8954" s="0" t="s">
        <v>9929</v>
      </c>
    </row>
    <row r="8955" customFormat="false" ht="15" hidden="false" customHeight="false" outlineLevel="0" collapsed="false">
      <c r="B8955" s="0" t="s">
        <v>9930</v>
      </c>
    </row>
    <row r="8956" customFormat="false" ht="15" hidden="false" customHeight="false" outlineLevel="0" collapsed="false">
      <c r="B8956" s="0" t="s">
        <v>9931</v>
      </c>
    </row>
    <row r="8957" customFormat="false" ht="15" hidden="false" customHeight="false" outlineLevel="0" collapsed="false">
      <c r="B8957" s="0" t="s">
        <v>9932</v>
      </c>
    </row>
    <row r="8958" customFormat="false" ht="15" hidden="false" customHeight="false" outlineLevel="0" collapsed="false">
      <c r="B8958" s="0" t="s">
        <v>9933</v>
      </c>
    </row>
    <row r="8959" customFormat="false" ht="15" hidden="false" customHeight="false" outlineLevel="0" collapsed="false">
      <c r="B8959" s="0" t="s">
        <v>9934</v>
      </c>
    </row>
    <row r="8960" customFormat="false" ht="15" hidden="false" customHeight="false" outlineLevel="0" collapsed="false">
      <c r="B8960" s="0" t="s">
        <v>9935</v>
      </c>
    </row>
    <row r="8961" customFormat="false" ht="15" hidden="false" customHeight="false" outlineLevel="0" collapsed="false">
      <c r="B8961" s="0" t="s">
        <v>9936</v>
      </c>
    </row>
    <row r="8962" customFormat="false" ht="15" hidden="false" customHeight="false" outlineLevel="0" collapsed="false">
      <c r="B8962" s="0" t="s">
        <v>9937</v>
      </c>
    </row>
    <row r="8963" customFormat="false" ht="15" hidden="false" customHeight="false" outlineLevel="0" collapsed="false">
      <c r="B8963" s="0" t="s">
        <v>9938</v>
      </c>
    </row>
    <row r="8964" customFormat="false" ht="15" hidden="false" customHeight="false" outlineLevel="0" collapsed="false">
      <c r="B8964" s="0" t="s">
        <v>9939</v>
      </c>
    </row>
    <row r="8965" customFormat="false" ht="15" hidden="false" customHeight="false" outlineLevel="0" collapsed="false">
      <c r="B8965" s="0" t="s">
        <v>9940</v>
      </c>
    </row>
    <row r="8966" customFormat="false" ht="15" hidden="false" customHeight="false" outlineLevel="0" collapsed="false">
      <c r="B8966" s="0" t="s">
        <v>9941</v>
      </c>
    </row>
    <row r="8967" customFormat="false" ht="15" hidden="false" customHeight="false" outlineLevel="0" collapsed="false">
      <c r="B8967" s="0" t="s">
        <v>9942</v>
      </c>
    </row>
    <row r="8968" customFormat="false" ht="15" hidden="false" customHeight="false" outlineLevel="0" collapsed="false">
      <c r="B8968" s="0" t="s">
        <v>9943</v>
      </c>
    </row>
    <row r="8969" customFormat="false" ht="15" hidden="false" customHeight="false" outlineLevel="0" collapsed="false">
      <c r="B8969" s="0" t="s">
        <v>9944</v>
      </c>
    </row>
    <row r="8970" customFormat="false" ht="15" hidden="false" customHeight="false" outlineLevel="0" collapsed="false">
      <c r="B8970" s="0" t="s">
        <v>9945</v>
      </c>
    </row>
    <row r="8971" customFormat="false" ht="15" hidden="false" customHeight="false" outlineLevel="0" collapsed="false">
      <c r="B8971" s="0" t="s">
        <v>9946</v>
      </c>
    </row>
    <row r="8972" customFormat="false" ht="15" hidden="false" customHeight="false" outlineLevel="0" collapsed="false">
      <c r="B8972" s="0" t="s">
        <v>9947</v>
      </c>
    </row>
    <row r="8973" customFormat="false" ht="15" hidden="false" customHeight="false" outlineLevel="0" collapsed="false">
      <c r="B8973" s="0" t="s">
        <v>9948</v>
      </c>
    </row>
    <row r="8974" customFormat="false" ht="15" hidden="false" customHeight="false" outlineLevel="0" collapsed="false">
      <c r="B8974" s="0" t="s">
        <v>9949</v>
      </c>
    </row>
    <row r="8975" customFormat="false" ht="15" hidden="false" customHeight="false" outlineLevel="0" collapsed="false">
      <c r="B8975" s="0" t="s">
        <v>9950</v>
      </c>
    </row>
    <row r="8976" customFormat="false" ht="15" hidden="false" customHeight="false" outlineLevel="0" collapsed="false">
      <c r="B8976" s="0" t="s">
        <v>9951</v>
      </c>
    </row>
    <row r="8977" customFormat="false" ht="15" hidden="false" customHeight="false" outlineLevel="0" collapsed="false">
      <c r="B8977" s="0" t="s">
        <v>9952</v>
      </c>
    </row>
    <row r="8978" customFormat="false" ht="15" hidden="false" customHeight="false" outlineLevel="0" collapsed="false">
      <c r="B8978" s="0" t="s">
        <v>9953</v>
      </c>
    </row>
    <row r="8979" customFormat="false" ht="15" hidden="false" customHeight="false" outlineLevel="0" collapsed="false">
      <c r="B8979" s="0" t="s">
        <v>9954</v>
      </c>
    </row>
    <row r="8980" customFormat="false" ht="15" hidden="false" customHeight="false" outlineLevel="0" collapsed="false">
      <c r="B8980" s="0" t="s">
        <v>9955</v>
      </c>
    </row>
    <row r="8981" customFormat="false" ht="15" hidden="false" customHeight="false" outlineLevel="0" collapsed="false">
      <c r="B8981" s="0" t="s">
        <v>9956</v>
      </c>
    </row>
    <row r="8982" customFormat="false" ht="15" hidden="false" customHeight="false" outlineLevel="0" collapsed="false">
      <c r="B8982" s="0" t="s">
        <v>9957</v>
      </c>
    </row>
    <row r="8983" customFormat="false" ht="15" hidden="false" customHeight="false" outlineLevel="0" collapsed="false">
      <c r="B8983" s="0" t="s">
        <v>9958</v>
      </c>
    </row>
    <row r="8984" customFormat="false" ht="15" hidden="false" customHeight="false" outlineLevel="0" collapsed="false">
      <c r="B8984" s="0" t="s">
        <v>9959</v>
      </c>
    </row>
    <row r="8985" customFormat="false" ht="15" hidden="false" customHeight="false" outlineLevel="0" collapsed="false">
      <c r="B8985" s="0" t="s">
        <v>9960</v>
      </c>
    </row>
    <row r="8986" customFormat="false" ht="15" hidden="false" customHeight="false" outlineLevel="0" collapsed="false">
      <c r="B8986" s="0" t="s">
        <v>9961</v>
      </c>
    </row>
    <row r="8987" customFormat="false" ht="15" hidden="false" customHeight="false" outlineLevel="0" collapsed="false">
      <c r="B8987" s="0" t="s">
        <v>9962</v>
      </c>
    </row>
    <row r="8988" customFormat="false" ht="15" hidden="false" customHeight="false" outlineLevel="0" collapsed="false">
      <c r="B8988" s="0" t="s">
        <v>9963</v>
      </c>
    </row>
    <row r="8989" customFormat="false" ht="15" hidden="false" customHeight="false" outlineLevel="0" collapsed="false">
      <c r="B8989" s="0" t="s">
        <v>9964</v>
      </c>
    </row>
    <row r="8990" customFormat="false" ht="15" hidden="false" customHeight="false" outlineLevel="0" collapsed="false">
      <c r="B8990" s="0" t="s">
        <v>9965</v>
      </c>
    </row>
    <row r="8991" customFormat="false" ht="15" hidden="false" customHeight="false" outlineLevel="0" collapsed="false">
      <c r="B8991" s="0" t="s">
        <v>9966</v>
      </c>
    </row>
    <row r="8992" customFormat="false" ht="15" hidden="false" customHeight="false" outlineLevel="0" collapsed="false">
      <c r="B8992" s="0" t="s">
        <v>9967</v>
      </c>
    </row>
    <row r="8993" customFormat="false" ht="15" hidden="false" customHeight="false" outlineLevel="0" collapsed="false">
      <c r="B8993" s="0" t="s">
        <v>9968</v>
      </c>
    </row>
    <row r="8994" customFormat="false" ht="15" hidden="false" customHeight="false" outlineLevel="0" collapsed="false">
      <c r="B8994" s="0" t="s">
        <v>9969</v>
      </c>
    </row>
    <row r="8995" customFormat="false" ht="15" hidden="false" customHeight="false" outlineLevel="0" collapsed="false">
      <c r="B8995" s="0" t="s">
        <v>9970</v>
      </c>
    </row>
    <row r="8996" customFormat="false" ht="15" hidden="false" customHeight="false" outlineLevel="0" collapsed="false">
      <c r="B8996" s="0" t="s">
        <v>9971</v>
      </c>
    </row>
    <row r="8997" customFormat="false" ht="15" hidden="false" customHeight="false" outlineLevel="0" collapsed="false">
      <c r="B8997" s="0" t="s">
        <v>9972</v>
      </c>
    </row>
    <row r="8998" customFormat="false" ht="15" hidden="false" customHeight="false" outlineLevel="0" collapsed="false">
      <c r="B8998" s="0" t="s">
        <v>9973</v>
      </c>
    </row>
    <row r="8999" customFormat="false" ht="15" hidden="false" customHeight="false" outlineLevel="0" collapsed="false">
      <c r="B8999" s="0" t="s">
        <v>9974</v>
      </c>
    </row>
    <row r="9000" customFormat="false" ht="15" hidden="false" customHeight="false" outlineLevel="0" collapsed="false">
      <c r="B9000" s="0" t="s">
        <v>9975</v>
      </c>
    </row>
    <row r="9001" customFormat="false" ht="15" hidden="false" customHeight="false" outlineLevel="0" collapsed="false">
      <c r="B9001" s="0" t="s">
        <v>9976</v>
      </c>
    </row>
    <row r="9002" customFormat="false" ht="15" hidden="false" customHeight="false" outlineLevel="0" collapsed="false">
      <c r="B9002" s="0" t="s">
        <v>9977</v>
      </c>
    </row>
    <row r="9003" customFormat="false" ht="15" hidden="false" customHeight="false" outlineLevel="0" collapsed="false">
      <c r="B9003" s="0" t="s">
        <v>9978</v>
      </c>
    </row>
    <row r="9004" customFormat="false" ht="15" hidden="false" customHeight="false" outlineLevel="0" collapsed="false">
      <c r="B9004" s="0" t="s">
        <v>9979</v>
      </c>
    </row>
    <row r="9005" customFormat="false" ht="15" hidden="false" customHeight="false" outlineLevel="0" collapsed="false">
      <c r="B9005" s="0" t="s">
        <v>9980</v>
      </c>
    </row>
    <row r="9006" customFormat="false" ht="15" hidden="false" customHeight="false" outlineLevel="0" collapsed="false">
      <c r="B9006" s="0" t="s">
        <v>9981</v>
      </c>
    </row>
    <row r="9007" customFormat="false" ht="15" hidden="false" customHeight="false" outlineLevel="0" collapsed="false">
      <c r="B9007" s="0" t="s">
        <v>9982</v>
      </c>
    </row>
    <row r="9008" customFormat="false" ht="15" hidden="false" customHeight="false" outlineLevel="0" collapsed="false">
      <c r="B9008" s="0" t="s">
        <v>9983</v>
      </c>
    </row>
    <row r="9009" customFormat="false" ht="15" hidden="false" customHeight="false" outlineLevel="0" collapsed="false">
      <c r="B9009" s="0" t="s">
        <v>9984</v>
      </c>
    </row>
    <row r="9010" customFormat="false" ht="15" hidden="false" customHeight="false" outlineLevel="0" collapsed="false">
      <c r="B9010" s="0" t="s">
        <v>9985</v>
      </c>
    </row>
    <row r="9011" customFormat="false" ht="15" hidden="false" customHeight="false" outlineLevel="0" collapsed="false">
      <c r="B9011" s="0" t="s">
        <v>9986</v>
      </c>
    </row>
    <row r="9012" customFormat="false" ht="15" hidden="false" customHeight="false" outlineLevel="0" collapsed="false">
      <c r="B9012" s="0" t="s">
        <v>9987</v>
      </c>
    </row>
    <row r="9013" customFormat="false" ht="15" hidden="false" customHeight="false" outlineLevel="0" collapsed="false">
      <c r="B9013" s="0" t="s">
        <v>9988</v>
      </c>
    </row>
    <row r="9014" customFormat="false" ht="15" hidden="false" customHeight="false" outlineLevel="0" collapsed="false">
      <c r="B9014" s="0" t="s">
        <v>9989</v>
      </c>
    </row>
    <row r="9015" customFormat="false" ht="15" hidden="false" customHeight="false" outlineLevel="0" collapsed="false">
      <c r="B9015" s="0" t="s">
        <v>9990</v>
      </c>
    </row>
    <row r="9016" customFormat="false" ht="15" hidden="false" customHeight="false" outlineLevel="0" collapsed="false">
      <c r="B9016" s="0" t="s">
        <v>9991</v>
      </c>
    </row>
    <row r="9017" customFormat="false" ht="15" hidden="false" customHeight="false" outlineLevel="0" collapsed="false">
      <c r="B9017" s="0" t="s">
        <v>9992</v>
      </c>
    </row>
    <row r="9018" customFormat="false" ht="15" hidden="false" customHeight="false" outlineLevel="0" collapsed="false">
      <c r="B9018" s="0" t="s">
        <v>9993</v>
      </c>
    </row>
    <row r="9019" customFormat="false" ht="15" hidden="false" customHeight="false" outlineLevel="0" collapsed="false">
      <c r="B9019" s="0" t="s">
        <v>9994</v>
      </c>
    </row>
    <row r="9020" customFormat="false" ht="15" hidden="false" customHeight="false" outlineLevel="0" collapsed="false">
      <c r="B9020" s="0" t="s">
        <v>9995</v>
      </c>
    </row>
    <row r="9021" customFormat="false" ht="15" hidden="false" customHeight="false" outlineLevel="0" collapsed="false">
      <c r="B9021" s="0" t="s">
        <v>9996</v>
      </c>
    </row>
    <row r="9022" customFormat="false" ht="15" hidden="false" customHeight="false" outlineLevel="0" collapsed="false">
      <c r="B9022" s="0" t="s">
        <v>9997</v>
      </c>
    </row>
    <row r="9023" customFormat="false" ht="15" hidden="false" customHeight="false" outlineLevel="0" collapsed="false">
      <c r="B9023" s="0" t="s">
        <v>9998</v>
      </c>
    </row>
    <row r="9024" customFormat="false" ht="15" hidden="false" customHeight="false" outlineLevel="0" collapsed="false">
      <c r="B9024" s="0" t="s">
        <v>9999</v>
      </c>
    </row>
    <row r="9025" customFormat="false" ht="15" hidden="false" customHeight="false" outlineLevel="0" collapsed="false">
      <c r="B9025" s="0" t="s">
        <v>10000</v>
      </c>
    </row>
    <row r="9026" customFormat="false" ht="15" hidden="false" customHeight="false" outlineLevel="0" collapsed="false">
      <c r="B9026" s="0" t="s">
        <v>10001</v>
      </c>
    </row>
    <row r="9027" customFormat="false" ht="15" hidden="false" customHeight="false" outlineLevel="0" collapsed="false">
      <c r="B9027" s="0" t="s">
        <v>10002</v>
      </c>
    </row>
    <row r="9028" customFormat="false" ht="15" hidden="false" customHeight="false" outlineLevel="0" collapsed="false">
      <c r="B9028" s="0" t="s">
        <v>10003</v>
      </c>
    </row>
    <row r="9029" customFormat="false" ht="15" hidden="false" customHeight="false" outlineLevel="0" collapsed="false">
      <c r="B9029" s="0" t="s">
        <v>10004</v>
      </c>
    </row>
    <row r="9030" customFormat="false" ht="15" hidden="false" customHeight="false" outlineLevel="0" collapsed="false">
      <c r="B9030" s="0" t="s">
        <v>10005</v>
      </c>
    </row>
    <row r="9031" customFormat="false" ht="15" hidden="false" customHeight="false" outlineLevel="0" collapsed="false">
      <c r="B9031" s="0" t="s">
        <v>10006</v>
      </c>
    </row>
    <row r="9032" customFormat="false" ht="15" hidden="false" customHeight="false" outlineLevel="0" collapsed="false">
      <c r="B9032" s="0" t="s">
        <v>10007</v>
      </c>
    </row>
    <row r="9033" customFormat="false" ht="15" hidden="false" customHeight="false" outlineLevel="0" collapsed="false">
      <c r="B9033" s="0" t="s">
        <v>10008</v>
      </c>
    </row>
    <row r="9034" customFormat="false" ht="15" hidden="false" customHeight="false" outlineLevel="0" collapsed="false">
      <c r="B9034" s="0" t="s">
        <v>10009</v>
      </c>
    </row>
    <row r="9035" customFormat="false" ht="15" hidden="false" customHeight="false" outlineLevel="0" collapsed="false">
      <c r="B9035" s="0" t="s">
        <v>10010</v>
      </c>
    </row>
    <row r="9036" customFormat="false" ht="15" hidden="false" customHeight="false" outlineLevel="0" collapsed="false">
      <c r="B9036" s="0" t="s">
        <v>10011</v>
      </c>
    </row>
    <row r="9037" customFormat="false" ht="15" hidden="false" customHeight="false" outlineLevel="0" collapsed="false">
      <c r="B9037" s="0" t="s">
        <v>10012</v>
      </c>
    </row>
    <row r="9038" customFormat="false" ht="15" hidden="false" customHeight="false" outlineLevel="0" collapsed="false">
      <c r="B9038" s="0" t="s">
        <v>10012</v>
      </c>
    </row>
    <row r="9039" customFormat="false" ht="15" hidden="false" customHeight="false" outlineLevel="0" collapsed="false">
      <c r="B9039" s="0" t="s">
        <v>10013</v>
      </c>
    </row>
    <row r="9040" customFormat="false" ht="15" hidden="false" customHeight="false" outlineLevel="0" collapsed="false">
      <c r="B9040" s="0" t="s">
        <v>10014</v>
      </c>
    </row>
    <row r="9041" customFormat="false" ht="15" hidden="false" customHeight="false" outlineLevel="0" collapsed="false">
      <c r="B9041" s="0" t="s">
        <v>10015</v>
      </c>
    </row>
    <row r="9042" customFormat="false" ht="15" hidden="false" customHeight="false" outlineLevel="0" collapsed="false">
      <c r="B9042" s="0" t="s">
        <v>10016</v>
      </c>
    </row>
    <row r="9043" customFormat="false" ht="15" hidden="false" customHeight="false" outlineLevel="0" collapsed="false">
      <c r="B9043" s="0" t="s">
        <v>10017</v>
      </c>
    </row>
    <row r="9044" customFormat="false" ht="15" hidden="false" customHeight="false" outlineLevel="0" collapsed="false">
      <c r="B9044" s="0" t="s">
        <v>10018</v>
      </c>
    </row>
    <row r="9045" customFormat="false" ht="15" hidden="false" customHeight="false" outlineLevel="0" collapsed="false">
      <c r="B9045" s="0" t="s">
        <v>10019</v>
      </c>
    </row>
    <row r="9046" customFormat="false" ht="15" hidden="false" customHeight="false" outlineLevel="0" collapsed="false">
      <c r="B9046" s="0" t="s">
        <v>10020</v>
      </c>
    </row>
    <row r="9047" customFormat="false" ht="15" hidden="false" customHeight="false" outlineLevel="0" collapsed="false">
      <c r="B9047" s="0" t="s">
        <v>10021</v>
      </c>
    </row>
    <row r="9048" customFormat="false" ht="15" hidden="false" customHeight="false" outlineLevel="0" collapsed="false">
      <c r="B9048" s="0" t="s">
        <v>10022</v>
      </c>
    </row>
    <row r="9049" customFormat="false" ht="15" hidden="false" customHeight="false" outlineLevel="0" collapsed="false">
      <c r="B9049" s="0" t="s">
        <v>10023</v>
      </c>
    </row>
    <row r="9050" customFormat="false" ht="15" hidden="false" customHeight="false" outlineLevel="0" collapsed="false">
      <c r="B9050" s="0" t="s">
        <v>10024</v>
      </c>
    </row>
    <row r="9051" customFormat="false" ht="15" hidden="false" customHeight="false" outlineLevel="0" collapsed="false">
      <c r="B9051" s="0" t="s">
        <v>10025</v>
      </c>
    </row>
    <row r="9052" customFormat="false" ht="15" hidden="false" customHeight="false" outlineLevel="0" collapsed="false">
      <c r="B9052" s="0" t="s">
        <v>10026</v>
      </c>
    </row>
    <row r="9053" customFormat="false" ht="15" hidden="false" customHeight="false" outlineLevel="0" collapsed="false">
      <c r="B9053" s="0" t="s">
        <v>10027</v>
      </c>
    </row>
    <row r="9054" customFormat="false" ht="15" hidden="false" customHeight="false" outlineLevel="0" collapsed="false">
      <c r="B9054" s="0" t="s">
        <v>10028</v>
      </c>
    </row>
    <row r="9055" customFormat="false" ht="15" hidden="false" customHeight="false" outlineLevel="0" collapsed="false">
      <c r="B9055" s="0" t="s">
        <v>10029</v>
      </c>
    </row>
    <row r="9056" customFormat="false" ht="15" hidden="false" customHeight="false" outlineLevel="0" collapsed="false">
      <c r="B9056" s="0" t="s">
        <v>10030</v>
      </c>
    </row>
    <row r="9057" customFormat="false" ht="15" hidden="false" customHeight="false" outlineLevel="0" collapsed="false">
      <c r="B9057" s="0" t="s">
        <v>10031</v>
      </c>
    </row>
    <row r="9058" customFormat="false" ht="15" hidden="false" customHeight="false" outlineLevel="0" collapsed="false">
      <c r="B9058" s="0" t="s">
        <v>10032</v>
      </c>
    </row>
    <row r="9059" customFormat="false" ht="15" hidden="false" customHeight="false" outlineLevel="0" collapsed="false">
      <c r="B9059" s="0" t="s">
        <v>10033</v>
      </c>
    </row>
    <row r="9060" customFormat="false" ht="15" hidden="false" customHeight="false" outlineLevel="0" collapsed="false">
      <c r="B9060" s="0" t="s">
        <v>10034</v>
      </c>
    </row>
    <row r="9061" customFormat="false" ht="15" hidden="false" customHeight="false" outlineLevel="0" collapsed="false">
      <c r="B9061" s="0" t="s">
        <v>10035</v>
      </c>
    </row>
    <row r="9062" customFormat="false" ht="15" hidden="false" customHeight="false" outlineLevel="0" collapsed="false">
      <c r="B9062" s="0" t="s">
        <v>10036</v>
      </c>
    </row>
    <row r="9063" customFormat="false" ht="15" hidden="false" customHeight="false" outlineLevel="0" collapsed="false">
      <c r="B9063" s="0" t="s">
        <v>10037</v>
      </c>
    </row>
    <row r="9064" customFormat="false" ht="15" hidden="false" customHeight="false" outlineLevel="0" collapsed="false">
      <c r="B9064" s="0" t="s">
        <v>10038</v>
      </c>
    </row>
    <row r="9065" customFormat="false" ht="15" hidden="false" customHeight="false" outlineLevel="0" collapsed="false">
      <c r="B9065" s="0" t="s">
        <v>10039</v>
      </c>
    </row>
    <row r="9066" customFormat="false" ht="15" hidden="false" customHeight="false" outlineLevel="0" collapsed="false">
      <c r="B9066" s="0" t="s">
        <v>10040</v>
      </c>
    </row>
    <row r="9067" customFormat="false" ht="15" hidden="false" customHeight="false" outlineLevel="0" collapsed="false">
      <c r="B9067" s="0" t="s">
        <v>10041</v>
      </c>
    </row>
    <row r="9068" customFormat="false" ht="15" hidden="false" customHeight="false" outlineLevel="0" collapsed="false">
      <c r="B9068" s="0" t="s">
        <v>10042</v>
      </c>
    </row>
    <row r="9069" customFormat="false" ht="15" hidden="false" customHeight="false" outlineLevel="0" collapsed="false">
      <c r="B9069" s="0" t="s">
        <v>10043</v>
      </c>
    </row>
    <row r="9070" customFormat="false" ht="15" hidden="false" customHeight="false" outlineLevel="0" collapsed="false">
      <c r="B9070" s="0" t="s">
        <v>10044</v>
      </c>
    </row>
    <row r="9071" customFormat="false" ht="15" hidden="false" customHeight="false" outlineLevel="0" collapsed="false">
      <c r="B9071" s="0" t="s">
        <v>10045</v>
      </c>
    </row>
    <row r="9072" customFormat="false" ht="15" hidden="false" customHeight="false" outlineLevel="0" collapsed="false">
      <c r="B9072" s="0" t="s">
        <v>10046</v>
      </c>
    </row>
    <row r="9073" customFormat="false" ht="15" hidden="false" customHeight="false" outlineLevel="0" collapsed="false">
      <c r="B9073" s="0" t="s">
        <v>10047</v>
      </c>
    </row>
    <row r="9074" customFormat="false" ht="15" hidden="false" customHeight="false" outlineLevel="0" collapsed="false">
      <c r="B9074" s="0" t="s">
        <v>10048</v>
      </c>
    </row>
    <row r="9075" customFormat="false" ht="15" hidden="false" customHeight="false" outlineLevel="0" collapsed="false">
      <c r="B9075" s="0" t="s">
        <v>10049</v>
      </c>
    </row>
    <row r="9076" customFormat="false" ht="15" hidden="false" customHeight="false" outlineLevel="0" collapsed="false">
      <c r="B9076" s="0" t="s">
        <v>10050</v>
      </c>
    </row>
    <row r="9077" customFormat="false" ht="15" hidden="false" customHeight="false" outlineLevel="0" collapsed="false">
      <c r="B9077" s="0" t="s">
        <v>10051</v>
      </c>
    </row>
    <row r="9078" customFormat="false" ht="15" hidden="false" customHeight="false" outlineLevel="0" collapsed="false">
      <c r="B9078" s="0" t="s">
        <v>10052</v>
      </c>
    </row>
    <row r="9079" customFormat="false" ht="15" hidden="false" customHeight="false" outlineLevel="0" collapsed="false">
      <c r="B9079" s="0" t="s">
        <v>10053</v>
      </c>
    </row>
    <row r="9080" customFormat="false" ht="15" hidden="false" customHeight="false" outlineLevel="0" collapsed="false">
      <c r="B9080" s="0" t="s">
        <v>10054</v>
      </c>
    </row>
    <row r="9081" customFormat="false" ht="15" hidden="false" customHeight="false" outlineLevel="0" collapsed="false">
      <c r="B9081" s="0" t="s">
        <v>10055</v>
      </c>
    </row>
    <row r="9082" customFormat="false" ht="15" hidden="false" customHeight="false" outlineLevel="0" collapsed="false">
      <c r="B9082" s="0" t="s">
        <v>10056</v>
      </c>
    </row>
    <row r="9083" customFormat="false" ht="15" hidden="false" customHeight="false" outlineLevel="0" collapsed="false">
      <c r="B9083" s="0" t="s">
        <v>10057</v>
      </c>
    </row>
    <row r="9084" customFormat="false" ht="15" hidden="false" customHeight="false" outlineLevel="0" collapsed="false">
      <c r="B9084" s="0" t="s">
        <v>10058</v>
      </c>
    </row>
    <row r="9085" customFormat="false" ht="15" hidden="false" customHeight="false" outlineLevel="0" collapsed="false">
      <c r="B9085" s="0" t="s">
        <v>10059</v>
      </c>
    </row>
    <row r="9086" customFormat="false" ht="15" hidden="false" customHeight="false" outlineLevel="0" collapsed="false">
      <c r="B9086" s="0" t="s">
        <v>10060</v>
      </c>
    </row>
    <row r="9087" customFormat="false" ht="15" hidden="false" customHeight="false" outlineLevel="0" collapsed="false">
      <c r="B9087" s="0" t="s">
        <v>10061</v>
      </c>
    </row>
    <row r="9088" customFormat="false" ht="15" hidden="false" customHeight="false" outlineLevel="0" collapsed="false">
      <c r="B9088" s="0" t="s">
        <v>10062</v>
      </c>
    </row>
    <row r="9089" customFormat="false" ht="15" hidden="false" customHeight="false" outlineLevel="0" collapsed="false">
      <c r="B9089" s="0" t="s">
        <v>10063</v>
      </c>
    </row>
    <row r="9090" customFormat="false" ht="15" hidden="false" customHeight="false" outlineLevel="0" collapsed="false">
      <c r="B9090" s="0" t="s">
        <v>10064</v>
      </c>
    </row>
    <row r="9091" customFormat="false" ht="15" hidden="false" customHeight="false" outlineLevel="0" collapsed="false">
      <c r="B9091" s="0" t="s">
        <v>10065</v>
      </c>
    </row>
    <row r="9092" customFormat="false" ht="15" hidden="false" customHeight="false" outlineLevel="0" collapsed="false">
      <c r="B9092" s="0" t="s">
        <v>10066</v>
      </c>
    </row>
    <row r="9093" customFormat="false" ht="15" hidden="false" customHeight="false" outlineLevel="0" collapsed="false">
      <c r="B9093" s="0" t="s">
        <v>10067</v>
      </c>
    </row>
    <row r="9094" customFormat="false" ht="15" hidden="false" customHeight="false" outlineLevel="0" collapsed="false">
      <c r="B9094" s="0" t="s">
        <v>10068</v>
      </c>
    </row>
    <row r="9095" customFormat="false" ht="15" hidden="false" customHeight="false" outlineLevel="0" collapsed="false">
      <c r="B9095" s="0" t="s">
        <v>10069</v>
      </c>
    </row>
    <row r="9096" customFormat="false" ht="15" hidden="false" customHeight="false" outlineLevel="0" collapsed="false">
      <c r="B9096" s="0" t="s">
        <v>10070</v>
      </c>
    </row>
    <row r="9097" customFormat="false" ht="15" hidden="false" customHeight="false" outlineLevel="0" collapsed="false">
      <c r="B9097" s="0" t="s">
        <v>10071</v>
      </c>
    </row>
    <row r="9098" customFormat="false" ht="15" hidden="false" customHeight="false" outlineLevel="0" collapsed="false">
      <c r="B9098" s="0" t="s">
        <v>10072</v>
      </c>
    </row>
    <row r="9099" customFormat="false" ht="15" hidden="false" customHeight="false" outlineLevel="0" collapsed="false">
      <c r="B9099" s="0" t="s">
        <v>10073</v>
      </c>
    </row>
    <row r="9100" customFormat="false" ht="15" hidden="false" customHeight="false" outlineLevel="0" collapsed="false">
      <c r="B9100" s="0" t="s">
        <v>10074</v>
      </c>
    </row>
    <row r="9101" customFormat="false" ht="15" hidden="false" customHeight="false" outlineLevel="0" collapsed="false">
      <c r="B9101" s="0" t="s">
        <v>10075</v>
      </c>
    </row>
    <row r="9102" customFormat="false" ht="15" hidden="false" customHeight="false" outlineLevel="0" collapsed="false">
      <c r="B9102" s="0" t="s">
        <v>10076</v>
      </c>
    </row>
    <row r="9103" customFormat="false" ht="15" hidden="false" customHeight="false" outlineLevel="0" collapsed="false">
      <c r="B9103" s="0" t="s">
        <v>10077</v>
      </c>
    </row>
    <row r="9104" customFormat="false" ht="15" hidden="false" customHeight="false" outlineLevel="0" collapsed="false">
      <c r="B9104" s="0" t="s">
        <v>10078</v>
      </c>
    </row>
    <row r="9105" customFormat="false" ht="15" hidden="false" customHeight="false" outlineLevel="0" collapsed="false">
      <c r="B9105" s="0" t="s">
        <v>10079</v>
      </c>
    </row>
    <row r="9106" customFormat="false" ht="15" hidden="false" customHeight="false" outlineLevel="0" collapsed="false">
      <c r="B9106" s="0" t="s">
        <v>10080</v>
      </c>
    </row>
    <row r="9107" customFormat="false" ht="15" hidden="false" customHeight="false" outlineLevel="0" collapsed="false">
      <c r="B9107" s="0" t="s">
        <v>10081</v>
      </c>
    </row>
    <row r="9108" customFormat="false" ht="15" hidden="false" customHeight="false" outlineLevel="0" collapsed="false">
      <c r="B9108" s="0" t="s">
        <v>10082</v>
      </c>
    </row>
    <row r="9109" customFormat="false" ht="15" hidden="false" customHeight="false" outlineLevel="0" collapsed="false">
      <c r="B9109" s="0" t="s">
        <v>10083</v>
      </c>
    </row>
    <row r="9110" customFormat="false" ht="15" hidden="false" customHeight="false" outlineLevel="0" collapsed="false">
      <c r="B9110" s="0" t="s">
        <v>10084</v>
      </c>
    </row>
    <row r="9111" customFormat="false" ht="15" hidden="false" customHeight="false" outlineLevel="0" collapsed="false">
      <c r="B9111" s="0" t="s">
        <v>10085</v>
      </c>
    </row>
    <row r="9112" customFormat="false" ht="15" hidden="false" customHeight="false" outlineLevel="0" collapsed="false">
      <c r="B9112" s="0" t="s">
        <v>10086</v>
      </c>
    </row>
    <row r="9113" customFormat="false" ht="15" hidden="false" customHeight="false" outlineLevel="0" collapsed="false">
      <c r="B9113" s="0" t="s">
        <v>10087</v>
      </c>
    </row>
    <row r="9114" customFormat="false" ht="15" hidden="false" customHeight="false" outlineLevel="0" collapsed="false">
      <c r="B9114" s="0" t="s">
        <v>10088</v>
      </c>
    </row>
    <row r="9115" customFormat="false" ht="15" hidden="false" customHeight="false" outlineLevel="0" collapsed="false">
      <c r="B9115" s="0" t="s">
        <v>10089</v>
      </c>
    </row>
    <row r="9116" customFormat="false" ht="15" hidden="false" customHeight="false" outlineLevel="0" collapsed="false">
      <c r="B9116" s="0" t="s">
        <v>10090</v>
      </c>
    </row>
    <row r="9117" customFormat="false" ht="15" hidden="false" customHeight="false" outlineLevel="0" collapsed="false">
      <c r="B9117" s="0" t="s">
        <v>10091</v>
      </c>
    </row>
    <row r="9118" customFormat="false" ht="15" hidden="false" customHeight="false" outlineLevel="0" collapsed="false">
      <c r="B9118" s="0" t="s">
        <v>10092</v>
      </c>
    </row>
    <row r="9119" customFormat="false" ht="15" hidden="false" customHeight="false" outlineLevel="0" collapsed="false">
      <c r="B9119" s="0" t="s">
        <v>10093</v>
      </c>
    </row>
    <row r="9120" customFormat="false" ht="15" hidden="false" customHeight="false" outlineLevel="0" collapsed="false">
      <c r="B9120" s="0" t="s">
        <v>10094</v>
      </c>
    </row>
    <row r="9121" customFormat="false" ht="15" hidden="false" customHeight="false" outlineLevel="0" collapsed="false">
      <c r="B9121" s="0" t="s">
        <v>10095</v>
      </c>
    </row>
    <row r="9122" customFormat="false" ht="15" hidden="false" customHeight="false" outlineLevel="0" collapsed="false">
      <c r="B9122" s="0" t="s">
        <v>10096</v>
      </c>
    </row>
    <row r="9123" customFormat="false" ht="15" hidden="false" customHeight="false" outlineLevel="0" collapsed="false">
      <c r="B9123" s="0" t="s">
        <v>10097</v>
      </c>
    </row>
    <row r="9124" customFormat="false" ht="15" hidden="false" customHeight="false" outlineLevel="0" collapsed="false">
      <c r="B9124" s="0" t="s">
        <v>10098</v>
      </c>
    </row>
    <row r="9125" customFormat="false" ht="15" hidden="false" customHeight="false" outlineLevel="0" collapsed="false">
      <c r="B9125" s="0" t="s">
        <v>10099</v>
      </c>
    </row>
    <row r="9126" customFormat="false" ht="15" hidden="false" customHeight="false" outlineLevel="0" collapsed="false">
      <c r="B9126" s="0" t="s">
        <v>10100</v>
      </c>
    </row>
    <row r="9127" customFormat="false" ht="15" hidden="false" customHeight="false" outlineLevel="0" collapsed="false">
      <c r="B9127" s="0" t="s">
        <v>10101</v>
      </c>
    </row>
    <row r="9128" customFormat="false" ht="15" hidden="false" customHeight="false" outlineLevel="0" collapsed="false">
      <c r="B9128" s="0" t="s">
        <v>10102</v>
      </c>
    </row>
    <row r="9129" customFormat="false" ht="15" hidden="false" customHeight="false" outlineLevel="0" collapsed="false">
      <c r="B9129" s="0" t="s">
        <v>10103</v>
      </c>
    </row>
    <row r="9130" customFormat="false" ht="15" hidden="false" customHeight="false" outlineLevel="0" collapsed="false">
      <c r="B9130" s="0" t="s">
        <v>10104</v>
      </c>
    </row>
    <row r="9131" customFormat="false" ht="15" hidden="false" customHeight="false" outlineLevel="0" collapsed="false">
      <c r="B9131" s="0" t="s">
        <v>10105</v>
      </c>
    </row>
    <row r="9132" customFormat="false" ht="15" hidden="false" customHeight="false" outlineLevel="0" collapsed="false">
      <c r="B9132" s="0" t="s">
        <v>10106</v>
      </c>
    </row>
    <row r="9133" customFormat="false" ht="15" hidden="false" customHeight="false" outlineLevel="0" collapsed="false">
      <c r="B9133" s="0" t="s">
        <v>10107</v>
      </c>
    </row>
    <row r="9134" customFormat="false" ht="15" hidden="false" customHeight="false" outlineLevel="0" collapsed="false">
      <c r="B9134" s="0" t="s">
        <v>10108</v>
      </c>
    </row>
    <row r="9135" customFormat="false" ht="15" hidden="false" customHeight="false" outlineLevel="0" collapsed="false">
      <c r="B9135" s="0" t="s">
        <v>10109</v>
      </c>
    </row>
    <row r="9136" customFormat="false" ht="15" hidden="false" customHeight="false" outlineLevel="0" collapsed="false">
      <c r="B9136" s="0" t="s">
        <v>10110</v>
      </c>
    </row>
    <row r="9137" customFormat="false" ht="15" hidden="false" customHeight="false" outlineLevel="0" collapsed="false">
      <c r="B9137" s="0" t="s">
        <v>10111</v>
      </c>
    </row>
    <row r="9138" customFormat="false" ht="15" hidden="false" customHeight="false" outlineLevel="0" collapsed="false">
      <c r="B9138" s="0" t="s">
        <v>10112</v>
      </c>
    </row>
    <row r="9139" customFormat="false" ht="15" hidden="false" customHeight="false" outlineLevel="0" collapsed="false">
      <c r="B9139" s="0" t="s">
        <v>10113</v>
      </c>
    </row>
    <row r="9140" customFormat="false" ht="15" hidden="false" customHeight="false" outlineLevel="0" collapsed="false">
      <c r="B9140" s="0" t="s">
        <v>10114</v>
      </c>
    </row>
    <row r="9141" customFormat="false" ht="15" hidden="false" customHeight="false" outlineLevel="0" collapsed="false">
      <c r="B9141" s="0" t="s">
        <v>10115</v>
      </c>
    </row>
    <row r="9142" customFormat="false" ht="15" hidden="false" customHeight="false" outlineLevel="0" collapsed="false">
      <c r="B9142" s="0" t="s">
        <v>10116</v>
      </c>
    </row>
    <row r="9143" customFormat="false" ht="15" hidden="false" customHeight="false" outlineLevel="0" collapsed="false">
      <c r="B9143" s="0" t="s">
        <v>10117</v>
      </c>
    </row>
    <row r="9144" customFormat="false" ht="15" hidden="false" customHeight="false" outlineLevel="0" collapsed="false">
      <c r="B9144" s="0" t="s">
        <v>10118</v>
      </c>
    </row>
    <row r="9145" customFormat="false" ht="15" hidden="false" customHeight="false" outlineLevel="0" collapsed="false">
      <c r="B9145" s="0" t="s">
        <v>10119</v>
      </c>
    </row>
    <row r="9146" customFormat="false" ht="15" hidden="false" customHeight="false" outlineLevel="0" collapsed="false">
      <c r="B9146" s="0" t="s">
        <v>10120</v>
      </c>
    </row>
    <row r="9147" customFormat="false" ht="15" hidden="false" customHeight="false" outlineLevel="0" collapsed="false">
      <c r="B9147" s="0" t="s">
        <v>10121</v>
      </c>
    </row>
    <row r="9148" customFormat="false" ht="15" hidden="false" customHeight="false" outlineLevel="0" collapsed="false">
      <c r="B9148" s="0" t="s">
        <v>10122</v>
      </c>
    </row>
    <row r="9149" customFormat="false" ht="15" hidden="false" customHeight="false" outlineLevel="0" collapsed="false">
      <c r="B9149" s="0" t="s">
        <v>10122</v>
      </c>
    </row>
    <row r="9150" customFormat="false" ht="15" hidden="false" customHeight="false" outlineLevel="0" collapsed="false">
      <c r="B9150" s="0" t="s">
        <v>10123</v>
      </c>
    </row>
    <row r="9151" customFormat="false" ht="15" hidden="false" customHeight="false" outlineLevel="0" collapsed="false">
      <c r="B9151" s="0" t="s">
        <v>10124</v>
      </c>
    </row>
    <row r="9152" customFormat="false" ht="15" hidden="false" customHeight="false" outlineLevel="0" collapsed="false">
      <c r="B9152" s="0" t="s">
        <v>10125</v>
      </c>
    </row>
    <row r="9153" customFormat="false" ht="15" hidden="false" customHeight="false" outlineLevel="0" collapsed="false">
      <c r="B9153" s="0" t="s">
        <v>10126</v>
      </c>
    </row>
    <row r="9154" customFormat="false" ht="15" hidden="false" customHeight="false" outlineLevel="0" collapsed="false">
      <c r="B9154" s="0" t="s">
        <v>10127</v>
      </c>
    </row>
    <row r="9155" customFormat="false" ht="15" hidden="false" customHeight="false" outlineLevel="0" collapsed="false">
      <c r="B9155" s="0" t="s">
        <v>10128</v>
      </c>
    </row>
    <row r="9156" customFormat="false" ht="15" hidden="false" customHeight="false" outlineLevel="0" collapsed="false">
      <c r="B9156" s="0" t="s">
        <v>10129</v>
      </c>
    </row>
    <row r="9157" customFormat="false" ht="15" hidden="false" customHeight="false" outlineLevel="0" collapsed="false">
      <c r="B9157" s="0" t="s">
        <v>10130</v>
      </c>
    </row>
    <row r="9158" customFormat="false" ht="15" hidden="false" customHeight="false" outlineLevel="0" collapsed="false">
      <c r="B9158" s="0" t="s">
        <v>10131</v>
      </c>
    </row>
    <row r="9159" customFormat="false" ht="15" hidden="false" customHeight="false" outlineLevel="0" collapsed="false">
      <c r="B9159" s="0" t="s">
        <v>10132</v>
      </c>
    </row>
    <row r="9160" customFormat="false" ht="15" hidden="false" customHeight="false" outlineLevel="0" collapsed="false">
      <c r="B9160" s="0" t="s">
        <v>10133</v>
      </c>
    </row>
    <row r="9161" customFormat="false" ht="15" hidden="false" customHeight="false" outlineLevel="0" collapsed="false">
      <c r="B9161" s="0" t="s">
        <v>10134</v>
      </c>
    </row>
    <row r="9162" customFormat="false" ht="15" hidden="false" customHeight="false" outlineLevel="0" collapsed="false">
      <c r="B9162" s="0" t="s">
        <v>10135</v>
      </c>
    </row>
    <row r="9163" customFormat="false" ht="15" hidden="false" customHeight="false" outlineLevel="0" collapsed="false">
      <c r="B9163" s="0" t="s">
        <v>10136</v>
      </c>
    </row>
    <row r="9164" customFormat="false" ht="15" hidden="false" customHeight="false" outlineLevel="0" collapsed="false">
      <c r="B9164" s="0" t="s">
        <v>10137</v>
      </c>
    </row>
    <row r="9165" customFormat="false" ht="15" hidden="false" customHeight="false" outlineLevel="0" collapsed="false">
      <c r="B9165" s="0" t="s">
        <v>10138</v>
      </c>
    </row>
    <row r="9166" customFormat="false" ht="15" hidden="false" customHeight="false" outlineLevel="0" collapsed="false">
      <c r="B9166" s="0" t="s">
        <v>10139</v>
      </c>
    </row>
    <row r="9167" customFormat="false" ht="15" hidden="false" customHeight="false" outlineLevel="0" collapsed="false">
      <c r="B9167" s="0" t="s">
        <v>10140</v>
      </c>
    </row>
    <row r="9168" customFormat="false" ht="15" hidden="false" customHeight="false" outlineLevel="0" collapsed="false">
      <c r="B9168" s="0" t="s">
        <v>10141</v>
      </c>
    </row>
    <row r="9169" customFormat="false" ht="15" hidden="false" customHeight="false" outlineLevel="0" collapsed="false">
      <c r="B9169" s="0" t="s">
        <v>10142</v>
      </c>
    </row>
    <row r="9170" customFormat="false" ht="15" hidden="false" customHeight="false" outlineLevel="0" collapsed="false">
      <c r="B9170" s="0" t="s">
        <v>10143</v>
      </c>
    </row>
    <row r="9171" customFormat="false" ht="15" hidden="false" customHeight="false" outlineLevel="0" collapsed="false">
      <c r="B9171" s="0" t="s">
        <v>10144</v>
      </c>
    </row>
    <row r="9172" customFormat="false" ht="15" hidden="false" customHeight="false" outlineLevel="0" collapsed="false">
      <c r="B9172" s="0" t="s">
        <v>10145</v>
      </c>
    </row>
    <row r="9173" customFormat="false" ht="15" hidden="false" customHeight="false" outlineLevel="0" collapsed="false">
      <c r="B9173" s="0" t="s">
        <v>10146</v>
      </c>
    </row>
    <row r="9174" customFormat="false" ht="15" hidden="false" customHeight="false" outlineLevel="0" collapsed="false">
      <c r="B9174" s="0" t="s">
        <v>10147</v>
      </c>
    </row>
    <row r="9175" customFormat="false" ht="15" hidden="false" customHeight="false" outlineLevel="0" collapsed="false">
      <c r="B9175" s="0" t="s">
        <v>10148</v>
      </c>
    </row>
    <row r="9176" customFormat="false" ht="15" hidden="false" customHeight="false" outlineLevel="0" collapsed="false">
      <c r="B9176" s="0" t="s">
        <v>10149</v>
      </c>
    </row>
    <row r="9177" customFormat="false" ht="15" hidden="false" customHeight="false" outlineLevel="0" collapsed="false">
      <c r="B9177" s="0" t="s">
        <v>10150</v>
      </c>
    </row>
    <row r="9178" customFormat="false" ht="15" hidden="false" customHeight="false" outlineLevel="0" collapsed="false">
      <c r="B9178" s="0" t="s">
        <v>10151</v>
      </c>
    </row>
    <row r="9179" customFormat="false" ht="15" hidden="false" customHeight="false" outlineLevel="0" collapsed="false">
      <c r="B9179" s="0" t="s">
        <v>10152</v>
      </c>
    </row>
    <row r="9180" customFormat="false" ht="15" hidden="false" customHeight="false" outlineLevel="0" collapsed="false">
      <c r="B9180" s="0" t="s">
        <v>10153</v>
      </c>
    </row>
    <row r="9181" customFormat="false" ht="15" hidden="false" customHeight="false" outlineLevel="0" collapsed="false">
      <c r="B9181" s="0" t="s">
        <v>10154</v>
      </c>
    </row>
    <row r="9182" customFormat="false" ht="15" hidden="false" customHeight="false" outlineLevel="0" collapsed="false">
      <c r="B9182" s="0" t="s">
        <v>10155</v>
      </c>
    </row>
    <row r="9183" customFormat="false" ht="15" hidden="false" customHeight="false" outlineLevel="0" collapsed="false">
      <c r="B9183" s="0" t="s">
        <v>10156</v>
      </c>
    </row>
    <row r="9184" customFormat="false" ht="15" hidden="false" customHeight="false" outlineLevel="0" collapsed="false">
      <c r="B9184" s="0" t="s">
        <v>10157</v>
      </c>
    </row>
    <row r="9185" customFormat="false" ht="15" hidden="false" customHeight="false" outlineLevel="0" collapsed="false">
      <c r="B9185" s="0" t="s">
        <v>10158</v>
      </c>
    </row>
    <row r="9186" customFormat="false" ht="15" hidden="false" customHeight="false" outlineLevel="0" collapsed="false">
      <c r="B9186" s="0" t="s">
        <v>10159</v>
      </c>
    </row>
    <row r="9187" customFormat="false" ht="15" hidden="false" customHeight="false" outlineLevel="0" collapsed="false">
      <c r="B9187" s="0" t="s">
        <v>10160</v>
      </c>
    </row>
    <row r="9188" customFormat="false" ht="15" hidden="false" customHeight="false" outlineLevel="0" collapsed="false">
      <c r="B9188" s="0" t="s">
        <v>10161</v>
      </c>
    </row>
    <row r="9189" customFormat="false" ht="15" hidden="false" customHeight="false" outlineLevel="0" collapsed="false">
      <c r="B9189" s="0" t="s">
        <v>10162</v>
      </c>
    </row>
    <row r="9190" customFormat="false" ht="15" hidden="false" customHeight="false" outlineLevel="0" collapsed="false">
      <c r="B9190" s="0" t="s">
        <v>10163</v>
      </c>
    </row>
    <row r="9191" customFormat="false" ht="15" hidden="false" customHeight="false" outlineLevel="0" collapsed="false">
      <c r="B9191" s="0" t="s">
        <v>10164</v>
      </c>
    </row>
    <row r="9192" customFormat="false" ht="15" hidden="false" customHeight="false" outlineLevel="0" collapsed="false">
      <c r="B9192" s="0" t="s">
        <v>10165</v>
      </c>
    </row>
    <row r="9193" customFormat="false" ht="15" hidden="false" customHeight="false" outlineLevel="0" collapsed="false">
      <c r="B9193" s="0" t="s">
        <v>10166</v>
      </c>
    </row>
    <row r="9194" customFormat="false" ht="15" hidden="false" customHeight="false" outlineLevel="0" collapsed="false">
      <c r="B9194" s="0" t="s">
        <v>10167</v>
      </c>
    </row>
    <row r="9195" customFormat="false" ht="15" hidden="false" customHeight="false" outlineLevel="0" collapsed="false">
      <c r="B9195" s="0" t="s">
        <v>10168</v>
      </c>
    </row>
    <row r="9196" customFormat="false" ht="15" hidden="false" customHeight="false" outlineLevel="0" collapsed="false">
      <c r="B9196" s="0" t="s">
        <v>10169</v>
      </c>
    </row>
    <row r="9197" customFormat="false" ht="15" hidden="false" customHeight="false" outlineLevel="0" collapsed="false">
      <c r="B9197" s="0" t="s">
        <v>10170</v>
      </c>
    </row>
    <row r="9198" customFormat="false" ht="15" hidden="false" customHeight="false" outlineLevel="0" collapsed="false">
      <c r="B9198" s="0" t="s">
        <v>10171</v>
      </c>
    </row>
    <row r="9199" customFormat="false" ht="15" hidden="false" customHeight="false" outlineLevel="0" collapsed="false">
      <c r="B9199" s="0" t="s">
        <v>10172</v>
      </c>
    </row>
    <row r="9200" customFormat="false" ht="15" hidden="false" customHeight="false" outlineLevel="0" collapsed="false">
      <c r="B9200" s="0" t="s">
        <v>10173</v>
      </c>
    </row>
    <row r="9201" customFormat="false" ht="15" hidden="false" customHeight="false" outlineLevel="0" collapsed="false">
      <c r="B9201" s="0" t="s">
        <v>10174</v>
      </c>
    </row>
    <row r="9202" customFormat="false" ht="15" hidden="false" customHeight="false" outlineLevel="0" collapsed="false">
      <c r="B9202" s="0" t="s">
        <v>10175</v>
      </c>
    </row>
    <row r="9203" customFormat="false" ht="15" hidden="false" customHeight="false" outlineLevel="0" collapsed="false">
      <c r="B9203" s="0" t="s">
        <v>10176</v>
      </c>
    </row>
    <row r="9204" customFormat="false" ht="15" hidden="false" customHeight="false" outlineLevel="0" collapsed="false">
      <c r="B9204" s="0" t="s">
        <v>10177</v>
      </c>
    </row>
    <row r="9205" customFormat="false" ht="15" hidden="false" customHeight="false" outlineLevel="0" collapsed="false">
      <c r="B9205" s="0" t="s">
        <v>10178</v>
      </c>
    </row>
    <row r="9206" customFormat="false" ht="15" hidden="false" customHeight="false" outlineLevel="0" collapsed="false">
      <c r="B9206" s="0" t="s">
        <v>10179</v>
      </c>
    </row>
    <row r="9207" customFormat="false" ht="15" hidden="false" customHeight="false" outlineLevel="0" collapsed="false">
      <c r="B9207" s="0" t="s">
        <v>10180</v>
      </c>
    </row>
    <row r="9208" customFormat="false" ht="15" hidden="false" customHeight="false" outlineLevel="0" collapsed="false">
      <c r="B9208" s="0" t="s">
        <v>10181</v>
      </c>
    </row>
    <row r="9209" customFormat="false" ht="15" hidden="false" customHeight="false" outlineLevel="0" collapsed="false">
      <c r="B9209" s="0" t="s">
        <v>10182</v>
      </c>
    </row>
    <row r="9210" customFormat="false" ht="15" hidden="false" customHeight="false" outlineLevel="0" collapsed="false">
      <c r="B9210" s="0" t="s">
        <v>10183</v>
      </c>
    </row>
    <row r="9211" customFormat="false" ht="15" hidden="false" customHeight="false" outlineLevel="0" collapsed="false">
      <c r="B9211" s="0" t="s">
        <v>10184</v>
      </c>
    </row>
    <row r="9212" customFormat="false" ht="15" hidden="false" customHeight="false" outlineLevel="0" collapsed="false">
      <c r="B9212" s="0" t="s">
        <v>10185</v>
      </c>
    </row>
    <row r="9213" customFormat="false" ht="15" hidden="false" customHeight="false" outlineLevel="0" collapsed="false">
      <c r="B9213" s="0" t="s">
        <v>10186</v>
      </c>
    </row>
    <row r="9214" customFormat="false" ht="15" hidden="false" customHeight="false" outlineLevel="0" collapsed="false">
      <c r="B9214" s="0" t="s">
        <v>10187</v>
      </c>
    </row>
    <row r="9215" customFormat="false" ht="15" hidden="false" customHeight="false" outlineLevel="0" collapsed="false">
      <c r="B9215" s="0" t="s">
        <v>10188</v>
      </c>
    </row>
    <row r="9216" customFormat="false" ht="15" hidden="false" customHeight="false" outlineLevel="0" collapsed="false">
      <c r="B9216" s="0" t="s">
        <v>10189</v>
      </c>
    </row>
    <row r="9217" customFormat="false" ht="15" hidden="false" customHeight="false" outlineLevel="0" collapsed="false">
      <c r="B9217" s="0" t="s">
        <v>10190</v>
      </c>
    </row>
    <row r="9218" customFormat="false" ht="15" hidden="false" customHeight="false" outlineLevel="0" collapsed="false">
      <c r="B9218" s="0" t="s">
        <v>10191</v>
      </c>
    </row>
    <row r="9219" customFormat="false" ht="15" hidden="false" customHeight="false" outlineLevel="0" collapsed="false">
      <c r="B9219" s="0" t="s">
        <v>10192</v>
      </c>
    </row>
    <row r="9220" customFormat="false" ht="15" hidden="false" customHeight="false" outlineLevel="0" collapsed="false">
      <c r="B9220" s="0" t="s">
        <v>10193</v>
      </c>
    </row>
    <row r="9221" customFormat="false" ht="15" hidden="false" customHeight="false" outlineLevel="0" collapsed="false">
      <c r="B9221" s="0" t="s">
        <v>10194</v>
      </c>
    </row>
    <row r="9222" customFormat="false" ht="15" hidden="false" customHeight="false" outlineLevel="0" collapsed="false">
      <c r="B9222" s="0" t="s">
        <v>10195</v>
      </c>
    </row>
    <row r="9223" customFormat="false" ht="15" hidden="false" customHeight="false" outlineLevel="0" collapsed="false">
      <c r="B9223" s="0" t="s">
        <v>10196</v>
      </c>
    </row>
    <row r="9224" customFormat="false" ht="15" hidden="false" customHeight="false" outlineLevel="0" collapsed="false">
      <c r="B9224" s="0" t="s">
        <v>10197</v>
      </c>
    </row>
    <row r="9225" customFormat="false" ht="15" hidden="false" customHeight="false" outlineLevel="0" collapsed="false">
      <c r="B9225" s="0" t="s">
        <v>10198</v>
      </c>
    </row>
    <row r="9226" customFormat="false" ht="15" hidden="false" customHeight="false" outlineLevel="0" collapsed="false">
      <c r="B9226" s="0" t="s">
        <v>10199</v>
      </c>
    </row>
    <row r="9227" customFormat="false" ht="15" hidden="false" customHeight="false" outlineLevel="0" collapsed="false">
      <c r="B9227" s="0" t="s">
        <v>10200</v>
      </c>
    </row>
    <row r="9228" customFormat="false" ht="15" hidden="false" customHeight="false" outlineLevel="0" collapsed="false">
      <c r="B9228" s="0" t="s">
        <v>10201</v>
      </c>
    </row>
    <row r="9229" customFormat="false" ht="15" hidden="false" customHeight="false" outlineLevel="0" collapsed="false">
      <c r="B9229" s="0" t="s">
        <v>10202</v>
      </c>
    </row>
    <row r="9230" customFormat="false" ht="15" hidden="false" customHeight="false" outlineLevel="0" collapsed="false">
      <c r="B9230" s="0" t="s">
        <v>10203</v>
      </c>
    </row>
    <row r="9231" customFormat="false" ht="15" hidden="false" customHeight="false" outlineLevel="0" collapsed="false">
      <c r="B9231" s="0" t="s">
        <v>10204</v>
      </c>
    </row>
    <row r="9232" customFormat="false" ht="15" hidden="false" customHeight="false" outlineLevel="0" collapsed="false">
      <c r="B9232" s="0" t="s">
        <v>10205</v>
      </c>
    </row>
    <row r="9233" customFormat="false" ht="15" hidden="false" customHeight="false" outlineLevel="0" collapsed="false">
      <c r="B9233" s="0" t="s">
        <v>10206</v>
      </c>
    </row>
    <row r="9234" customFormat="false" ht="15" hidden="false" customHeight="false" outlineLevel="0" collapsed="false">
      <c r="B9234" s="0" t="s">
        <v>10207</v>
      </c>
    </row>
    <row r="9235" customFormat="false" ht="15" hidden="false" customHeight="false" outlineLevel="0" collapsed="false">
      <c r="B9235" s="0" t="s">
        <v>10208</v>
      </c>
    </row>
    <row r="9236" customFormat="false" ht="15" hidden="false" customHeight="false" outlineLevel="0" collapsed="false">
      <c r="B9236" s="0" t="s">
        <v>10209</v>
      </c>
    </row>
    <row r="9237" customFormat="false" ht="15" hidden="false" customHeight="false" outlineLevel="0" collapsed="false">
      <c r="B9237" s="0" t="s">
        <v>10210</v>
      </c>
    </row>
    <row r="9238" customFormat="false" ht="15" hidden="false" customHeight="false" outlineLevel="0" collapsed="false">
      <c r="B9238" s="0" t="s">
        <v>10211</v>
      </c>
    </row>
    <row r="9239" customFormat="false" ht="15" hidden="false" customHeight="false" outlineLevel="0" collapsed="false">
      <c r="B9239" s="0" t="s">
        <v>10212</v>
      </c>
    </row>
    <row r="9240" customFormat="false" ht="15" hidden="false" customHeight="false" outlineLevel="0" collapsed="false">
      <c r="B9240" s="0" t="s">
        <v>10213</v>
      </c>
    </row>
    <row r="9241" customFormat="false" ht="15" hidden="false" customHeight="false" outlineLevel="0" collapsed="false">
      <c r="B9241" s="0" t="s">
        <v>10214</v>
      </c>
    </row>
    <row r="9242" customFormat="false" ht="15" hidden="false" customHeight="false" outlineLevel="0" collapsed="false">
      <c r="B9242" s="0" t="s">
        <v>10215</v>
      </c>
    </row>
    <row r="9243" customFormat="false" ht="15" hidden="false" customHeight="false" outlineLevel="0" collapsed="false">
      <c r="B9243" s="0" t="s">
        <v>10216</v>
      </c>
    </row>
    <row r="9244" customFormat="false" ht="15" hidden="false" customHeight="false" outlineLevel="0" collapsed="false">
      <c r="B9244" s="0" t="s">
        <v>10217</v>
      </c>
    </row>
    <row r="9245" customFormat="false" ht="15" hidden="false" customHeight="false" outlineLevel="0" collapsed="false">
      <c r="B9245" s="0" t="s">
        <v>10218</v>
      </c>
    </row>
    <row r="9246" customFormat="false" ht="15" hidden="false" customHeight="false" outlineLevel="0" collapsed="false">
      <c r="B9246" s="0" t="s">
        <v>10219</v>
      </c>
    </row>
    <row r="9247" customFormat="false" ht="15" hidden="false" customHeight="false" outlineLevel="0" collapsed="false">
      <c r="B9247" s="0" t="s">
        <v>10220</v>
      </c>
    </row>
    <row r="9248" customFormat="false" ht="15" hidden="false" customHeight="false" outlineLevel="0" collapsed="false">
      <c r="B9248" s="0" t="s">
        <v>10221</v>
      </c>
    </row>
    <row r="9249" customFormat="false" ht="15" hidden="false" customHeight="false" outlineLevel="0" collapsed="false">
      <c r="B9249" s="0" t="s">
        <v>10222</v>
      </c>
    </row>
    <row r="9250" customFormat="false" ht="15" hidden="false" customHeight="false" outlineLevel="0" collapsed="false">
      <c r="B9250" s="0" t="s">
        <v>10223</v>
      </c>
    </row>
    <row r="9251" customFormat="false" ht="15" hidden="false" customHeight="false" outlineLevel="0" collapsed="false">
      <c r="B9251" s="0" t="s">
        <v>10224</v>
      </c>
    </row>
    <row r="9252" customFormat="false" ht="15" hidden="false" customHeight="false" outlineLevel="0" collapsed="false">
      <c r="B9252" s="0" t="s">
        <v>10225</v>
      </c>
    </row>
    <row r="9253" customFormat="false" ht="15" hidden="false" customHeight="false" outlineLevel="0" collapsed="false">
      <c r="B9253" s="0" t="s">
        <v>10226</v>
      </c>
    </row>
    <row r="9254" customFormat="false" ht="15" hidden="false" customHeight="false" outlineLevel="0" collapsed="false">
      <c r="B9254" s="0" t="s">
        <v>10227</v>
      </c>
    </row>
    <row r="9255" customFormat="false" ht="15" hidden="false" customHeight="false" outlineLevel="0" collapsed="false">
      <c r="B9255" s="0" t="s">
        <v>10228</v>
      </c>
    </row>
    <row r="9256" customFormat="false" ht="15" hidden="false" customHeight="false" outlineLevel="0" collapsed="false">
      <c r="B9256" s="0" t="s">
        <v>10229</v>
      </c>
    </row>
    <row r="9257" customFormat="false" ht="15" hidden="false" customHeight="false" outlineLevel="0" collapsed="false">
      <c r="B9257" s="0" t="s">
        <v>10230</v>
      </c>
    </row>
    <row r="9258" customFormat="false" ht="15" hidden="false" customHeight="false" outlineLevel="0" collapsed="false">
      <c r="B9258" s="0" t="s">
        <v>10231</v>
      </c>
    </row>
    <row r="9259" customFormat="false" ht="15" hidden="false" customHeight="false" outlineLevel="0" collapsed="false">
      <c r="B9259" s="0" t="s">
        <v>10232</v>
      </c>
    </row>
    <row r="9260" customFormat="false" ht="15" hidden="false" customHeight="false" outlineLevel="0" collapsed="false">
      <c r="B9260" s="0" t="s">
        <v>10233</v>
      </c>
    </row>
    <row r="9261" customFormat="false" ht="15" hidden="false" customHeight="false" outlineLevel="0" collapsed="false">
      <c r="B9261" s="0" t="s">
        <v>10234</v>
      </c>
    </row>
    <row r="9262" customFormat="false" ht="15" hidden="false" customHeight="false" outlineLevel="0" collapsed="false">
      <c r="B9262" s="0" t="s">
        <v>10235</v>
      </c>
    </row>
    <row r="9263" customFormat="false" ht="15" hidden="false" customHeight="false" outlineLevel="0" collapsed="false">
      <c r="B9263" s="0" t="s">
        <v>10236</v>
      </c>
    </row>
    <row r="9264" customFormat="false" ht="15" hidden="false" customHeight="false" outlineLevel="0" collapsed="false">
      <c r="B9264" s="0" t="s">
        <v>10237</v>
      </c>
    </row>
    <row r="9265" customFormat="false" ht="15" hidden="false" customHeight="false" outlineLevel="0" collapsed="false">
      <c r="B9265" s="0" t="s">
        <v>10238</v>
      </c>
    </row>
    <row r="9266" customFormat="false" ht="15" hidden="false" customHeight="false" outlineLevel="0" collapsed="false">
      <c r="B9266" s="0" t="s">
        <v>10239</v>
      </c>
    </row>
    <row r="9267" customFormat="false" ht="15" hidden="false" customHeight="false" outlineLevel="0" collapsed="false">
      <c r="B9267" s="0" t="s">
        <v>10240</v>
      </c>
    </row>
    <row r="9268" customFormat="false" ht="15" hidden="false" customHeight="false" outlineLevel="0" collapsed="false">
      <c r="B9268" s="0" t="s">
        <v>10241</v>
      </c>
    </row>
    <row r="9269" customFormat="false" ht="15" hidden="false" customHeight="false" outlineLevel="0" collapsed="false">
      <c r="B9269" s="0" t="s">
        <v>10242</v>
      </c>
    </row>
    <row r="9270" customFormat="false" ht="15" hidden="false" customHeight="false" outlineLevel="0" collapsed="false">
      <c r="B9270" s="0" t="s">
        <v>10243</v>
      </c>
    </row>
    <row r="9271" customFormat="false" ht="15" hidden="false" customHeight="false" outlineLevel="0" collapsed="false">
      <c r="B9271" s="0" t="s">
        <v>10244</v>
      </c>
    </row>
    <row r="9272" customFormat="false" ht="15" hidden="false" customHeight="false" outlineLevel="0" collapsed="false">
      <c r="B9272" s="0" t="s">
        <v>10245</v>
      </c>
    </row>
    <row r="9273" customFormat="false" ht="15" hidden="false" customHeight="false" outlineLevel="0" collapsed="false">
      <c r="B9273" s="0" t="s">
        <v>10246</v>
      </c>
    </row>
    <row r="9274" customFormat="false" ht="15" hidden="false" customHeight="false" outlineLevel="0" collapsed="false">
      <c r="B9274" s="0" t="s">
        <v>10247</v>
      </c>
    </row>
    <row r="9275" customFormat="false" ht="15" hidden="false" customHeight="false" outlineLevel="0" collapsed="false">
      <c r="B9275" s="0" t="s">
        <v>10248</v>
      </c>
    </row>
    <row r="9276" customFormat="false" ht="15" hidden="false" customHeight="false" outlineLevel="0" collapsed="false">
      <c r="B9276" s="0" t="s">
        <v>10249</v>
      </c>
    </row>
    <row r="9277" customFormat="false" ht="15" hidden="false" customHeight="false" outlineLevel="0" collapsed="false">
      <c r="B9277" s="0" t="s">
        <v>10250</v>
      </c>
    </row>
    <row r="9278" customFormat="false" ht="15" hidden="false" customHeight="false" outlineLevel="0" collapsed="false">
      <c r="B9278" s="0" t="s">
        <v>10251</v>
      </c>
    </row>
    <row r="9279" customFormat="false" ht="15" hidden="false" customHeight="false" outlineLevel="0" collapsed="false">
      <c r="B9279" s="0" t="s">
        <v>10252</v>
      </c>
    </row>
    <row r="9280" customFormat="false" ht="15" hidden="false" customHeight="false" outlineLevel="0" collapsed="false">
      <c r="B9280" s="0" t="s">
        <v>10253</v>
      </c>
    </row>
    <row r="9281" customFormat="false" ht="15" hidden="false" customHeight="false" outlineLevel="0" collapsed="false">
      <c r="B9281" s="0" t="s">
        <v>10254</v>
      </c>
    </row>
    <row r="9282" customFormat="false" ht="15" hidden="false" customHeight="false" outlineLevel="0" collapsed="false">
      <c r="B9282" s="0" t="s">
        <v>10255</v>
      </c>
    </row>
    <row r="9283" customFormat="false" ht="15" hidden="false" customHeight="false" outlineLevel="0" collapsed="false">
      <c r="B9283" s="0" t="s">
        <v>10256</v>
      </c>
    </row>
    <row r="9284" customFormat="false" ht="15" hidden="false" customHeight="false" outlineLevel="0" collapsed="false">
      <c r="B9284" s="0" t="s">
        <v>10257</v>
      </c>
    </row>
    <row r="9285" customFormat="false" ht="15" hidden="false" customHeight="false" outlineLevel="0" collapsed="false">
      <c r="B9285" s="0" t="s">
        <v>10258</v>
      </c>
    </row>
    <row r="9286" customFormat="false" ht="15" hidden="false" customHeight="false" outlineLevel="0" collapsed="false">
      <c r="B9286" s="0" t="s">
        <v>10259</v>
      </c>
    </row>
    <row r="9287" customFormat="false" ht="15" hidden="false" customHeight="false" outlineLevel="0" collapsed="false">
      <c r="B9287" s="0" t="s">
        <v>10260</v>
      </c>
    </row>
    <row r="9288" customFormat="false" ht="15" hidden="false" customHeight="false" outlineLevel="0" collapsed="false">
      <c r="B9288" s="0" t="s">
        <v>10261</v>
      </c>
    </row>
    <row r="9289" customFormat="false" ht="15" hidden="false" customHeight="false" outlineLevel="0" collapsed="false">
      <c r="B9289" s="0" t="s">
        <v>10262</v>
      </c>
    </row>
    <row r="9290" customFormat="false" ht="15" hidden="false" customHeight="false" outlineLevel="0" collapsed="false">
      <c r="B9290" s="0" t="s">
        <v>10263</v>
      </c>
    </row>
    <row r="9291" customFormat="false" ht="15" hidden="false" customHeight="false" outlineLevel="0" collapsed="false">
      <c r="B9291" s="0" t="s">
        <v>10264</v>
      </c>
    </row>
    <row r="9292" customFormat="false" ht="15" hidden="false" customHeight="false" outlineLevel="0" collapsed="false">
      <c r="B9292" s="0" t="s">
        <v>10265</v>
      </c>
    </row>
    <row r="9293" customFormat="false" ht="15" hidden="false" customHeight="false" outlineLevel="0" collapsed="false">
      <c r="B9293" s="0" t="s">
        <v>10266</v>
      </c>
    </row>
    <row r="9294" customFormat="false" ht="15" hidden="false" customHeight="false" outlineLevel="0" collapsed="false">
      <c r="B9294" s="0" t="s">
        <v>10267</v>
      </c>
    </row>
    <row r="9295" customFormat="false" ht="15" hidden="false" customHeight="false" outlineLevel="0" collapsed="false">
      <c r="B9295" s="0" t="s">
        <v>10268</v>
      </c>
    </row>
    <row r="9296" customFormat="false" ht="15" hidden="false" customHeight="false" outlineLevel="0" collapsed="false">
      <c r="B9296" s="0" t="s">
        <v>10269</v>
      </c>
    </row>
    <row r="9297" customFormat="false" ht="15" hidden="false" customHeight="false" outlineLevel="0" collapsed="false">
      <c r="B9297" s="0" t="s">
        <v>10270</v>
      </c>
    </row>
    <row r="9298" customFormat="false" ht="15" hidden="false" customHeight="false" outlineLevel="0" collapsed="false">
      <c r="B9298" s="0" t="s">
        <v>10271</v>
      </c>
    </row>
    <row r="9299" customFormat="false" ht="15" hidden="false" customHeight="false" outlineLevel="0" collapsed="false">
      <c r="B9299" s="0" t="s">
        <v>71</v>
      </c>
    </row>
    <row r="9300" customFormat="false" ht="15" hidden="false" customHeight="false" outlineLevel="0" collapsed="false">
      <c r="B9300" s="0" t="s">
        <v>10272</v>
      </c>
    </row>
    <row r="9301" customFormat="false" ht="15" hidden="false" customHeight="false" outlineLevel="0" collapsed="false">
      <c r="B9301" s="0" t="s">
        <v>10273</v>
      </c>
    </row>
    <row r="9302" customFormat="false" ht="15" hidden="false" customHeight="false" outlineLevel="0" collapsed="false">
      <c r="B9302" s="0" t="s">
        <v>10274</v>
      </c>
    </row>
    <row r="9303" customFormat="false" ht="15" hidden="false" customHeight="false" outlineLevel="0" collapsed="false">
      <c r="B9303" s="0" t="s">
        <v>10275</v>
      </c>
    </row>
    <row r="9304" customFormat="false" ht="15" hidden="false" customHeight="false" outlineLevel="0" collapsed="false">
      <c r="B9304" s="0" t="s">
        <v>10276</v>
      </c>
    </row>
    <row r="9305" customFormat="false" ht="15" hidden="false" customHeight="false" outlineLevel="0" collapsed="false">
      <c r="B9305" s="0" t="s">
        <v>10277</v>
      </c>
    </row>
    <row r="9306" customFormat="false" ht="15" hidden="false" customHeight="false" outlineLevel="0" collapsed="false">
      <c r="B9306" s="0" t="s">
        <v>10278</v>
      </c>
    </row>
    <row r="9307" customFormat="false" ht="15" hidden="false" customHeight="false" outlineLevel="0" collapsed="false">
      <c r="B9307" s="0" t="s">
        <v>10279</v>
      </c>
    </row>
    <row r="9308" customFormat="false" ht="15" hidden="false" customHeight="false" outlineLevel="0" collapsed="false">
      <c r="B9308" s="0" t="s">
        <v>10280</v>
      </c>
    </row>
    <row r="9309" customFormat="false" ht="15" hidden="false" customHeight="false" outlineLevel="0" collapsed="false">
      <c r="B9309" s="0" t="s">
        <v>10281</v>
      </c>
    </row>
    <row r="9310" customFormat="false" ht="15" hidden="false" customHeight="false" outlineLevel="0" collapsed="false">
      <c r="B9310" s="0" t="s">
        <v>10282</v>
      </c>
    </row>
    <row r="9311" customFormat="false" ht="15" hidden="false" customHeight="false" outlineLevel="0" collapsed="false">
      <c r="B9311" s="0" t="s">
        <v>10283</v>
      </c>
    </row>
    <row r="9312" customFormat="false" ht="15" hidden="false" customHeight="false" outlineLevel="0" collapsed="false">
      <c r="B9312" s="0" t="s">
        <v>10284</v>
      </c>
    </row>
    <row r="9313" customFormat="false" ht="15" hidden="false" customHeight="false" outlineLevel="0" collapsed="false">
      <c r="B9313" s="0" t="s">
        <v>10285</v>
      </c>
    </row>
    <row r="9314" customFormat="false" ht="15" hidden="false" customHeight="false" outlineLevel="0" collapsed="false">
      <c r="B9314" s="0" t="s">
        <v>10286</v>
      </c>
    </row>
    <row r="9315" customFormat="false" ht="15" hidden="false" customHeight="false" outlineLevel="0" collapsed="false">
      <c r="B9315" s="0" t="s">
        <v>10287</v>
      </c>
    </row>
    <row r="9316" customFormat="false" ht="15" hidden="false" customHeight="false" outlineLevel="0" collapsed="false">
      <c r="B9316" s="0" t="s">
        <v>10288</v>
      </c>
    </row>
    <row r="9317" customFormat="false" ht="15" hidden="false" customHeight="false" outlineLevel="0" collapsed="false">
      <c r="B9317" s="0" t="s">
        <v>10289</v>
      </c>
    </row>
    <row r="9318" customFormat="false" ht="15" hidden="false" customHeight="false" outlineLevel="0" collapsed="false">
      <c r="B9318" s="0" t="s">
        <v>10290</v>
      </c>
    </row>
    <row r="9319" customFormat="false" ht="15" hidden="false" customHeight="false" outlineLevel="0" collapsed="false">
      <c r="B9319" s="0" t="s">
        <v>10291</v>
      </c>
    </row>
    <row r="9320" customFormat="false" ht="15" hidden="false" customHeight="false" outlineLevel="0" collapsed="false">
      <c r="B9320" s="0" t="s">
        <v>10292</v>
      </c>
    </row>
    <row r="9321" customFormat="false" ht="15" hidden="false" customHeight="false" outlineLevel="0" collapsed="false">
      <c r="B9321" s="0" t="s">
        <v>10293</v>
      </c>
    </row>
    <row r="9322" customFormat="false" ht="15" hidden="false" customHeight="false" outlineLevel="0" collapsed="false">
      <c r="B9322" s="0" t="s">
        <v>10294</v>
      </c>
    </row>
    <row r="9323" customFormat="false" ht="15" hidden="false" customHeight="false" outlineLevel="0" collapsed="false">
      <c r="B9323" s="0" t="s">
        <v>10295</v>
      </c>
    </row>
    <row r="9324" customFormat="false" ht="15" hidden="false" customHeight="false" outlineLevel="0" collapsed="false">
      <c r="B9324" s="0" t="s">
        <v>10296</v>
      </c>
    </row>
    <row r="9325" customFormat="false" ht="15" hidden="false" customHeight="false" outlineLevel="0" collapsed="false">
      <c r="B9325" s="0" t="s">
        <v>10297</v>
      </c>
    </row>
    <row r="9326" customFormat="false" ht="15" hidden="false" customHeight="false" outlineLevel="0" collapsed="false">
      <c r="B9326" s="0" t="s">
        <v>10298</v>
      </c>
    </row>
    <row r="9327" customFormat="false" ht="15" hidden="false" customHeight="false" outlineLevel="0" collapsed="false">
      <c r="B9327" s="0" t="s">
        <v>10299</v>
      </c>
    </row>
    <row r="9328" customFormat="false" ht="15" hidden="false" customHeight="false" outlineLevel="0" collapsed="false">
      <c r="B9328" s="0" t="s">
        <v>10300</v>
      </c>
    </row>
    <row r="9329" customFormat="false" ht="15" hidden="false" customHeight="false" outlineLevel="0" collapsed="false">
      <c r="B9329" s="0" t="s">
        <v>10301</v>
      </c>
    </row>
    <row r="9330" customFormat="false" ht="15" hidden="false" customHeight="false" outlineLevel="0" collapsed="false">
      <c r="B9330" s="0" t="s">
        <v>10302</v>
      </c>
    </row>
    <row r="9331" customFormat="false" ht="15" hidden="false" customHeight="false" outlineLevel="0" collapsed="false">
      <c r="B9331" s="0" t="s">
        <v>10303</v>
      </c>
    </row>
    <row r="9332" customFormat="false" ht="15" hidden="false" customHeight="false" outlineLevel="0" collapsed="false">
      <c r="B9332" s="0" t="s">
        <v>10304</v>
      </c>
    </row>
    <row r="9333" customFormat="false" ht="15" hidden="false" customHeight="false" outlineLevel="0" collapsed="false">
      <c r="B9333" s="0" t="s">
        <v>10305</v>
      </c>
    </row>
    <row r="9334" customFormat="false" ht="15" hidden="false" customHeight="false" outlineLevel="0" collapsed="false">
      <c r="B9334" s="0" t="s">
        <v>10306</v>
      </c>
    </row>
    <row r="9335" customFormat="false" ht="15" hidden="false" customHeight="false" outlineLevel="0" collapsed="false">
      <c r="B9335" s="0" t="s">
        <v>10307</v>
      </c>
    </row>
    <row r="9336" customFormat="false" ht="15" hidden="false" customHeight="false" outlineLevel="0" collapsed="false">
      <c r="B9336" s="0" t="s">
        <v>10308</v>
      </c>
    </row>
    <row r="9337" customFormat="false" ht="15" hidden="false" customHeight="false" outlineLevel="0" collapsed="false">
      <c r="B9337" s="0" t="s">
        <v>10309</v>
      </c>
    </row>
    <row r="9338" customFormat="false" ht="15" hidden="false" customHeight="false" outlineLevel="0" collapsed="false">
      <c r="B9338" s="0" t="s">
        <v>10310</v>
      </c>
    </row>
    <row r="9339" customFormat="false" ht="15" hidden="false" customHeight="false" outlineLevel="0" collapsed="false">
      <c r="B9339" s="0" t="s">
        <v>10311</v>
      </c>
    </row>
    <row r="9340" customFormat="false" ht="15" hidden="false" customHeight="false" outlineLevel="0" collapsed="false">
      <c r="B9340" s="0" t="s">
        <v>10312</v>
      </c>
    </row>
    <row r="9341" customFormat="false" ht="15" hidden="false" customHeight="false" outlineLevel="0" collapsed="false">
      <c r="B9341" s="0" t="s">
        <v>10313</v>
      </c>
    </row>
    <row r="9342" customFormat="false" ht="15" hidden="false" customHeight="false" outlineLevel="0" collapsed="false">
      <c r="B9342" s="0" t="s">
        <v>10314</v>
      </c>
    </row>
    <row r="9343" customFormat="false" ht="15" hidden="false" customHeight="false" outlineLevel="0" collapsed="false">
      <c r="B9343" s="0" t="s">
        <v>10315</v>
      </c>
    </row>
    <row r="9344" customFormat="false" ht="15" hidden="false" customHeight="false" outlineLevel="0" collapsed="false">
      <c r="B9344" s="0" t="s">
        <v>10316</v>
      </c>
    </row>
    <row r="9345" customFormat="false" ht="15" hidden="false" customHeight="false" outlineLevel="0" collapsed="false">
      <c r="B9345" s="0" t="s">
        <v>10317</v>
      </c>
    </row>
    <row r="9346" customFormat="false" ht="15" hidden="false" customHeight="false" outlineLevel="0" collapsed="false">
      <c r="B9346" s="0" t="s">
        <v>10318</v>
      </c>
    </row>
    <row r="9347" customFormat="false" ht="15" hidden="false" customHeight="false" outlineLevel="0" collapsed="false">
      <c r="B9347" s="0" t="s">
        <v>10319</v>
      </c>
    </row>
    <row r="9348" customFormat="false" ht="15" hidden="false" customHeight="false" outlineLevel="0" collapsed="false">
      <c r="B9348" s="0" t="s">
        <v>10320</v>
      </c>
    </row>
    <row r="9349" customFormat="false" ht="15" hidden="false" customHeight="false" outlineLevel="0" collapsed="false">
      <c r="B9349" s="0" t="s">
        <v>10321</v>
      </c>
    </row>
    <row r="9350" customFormat="false" ht="15" hidden="false" customHeight="false" outlineLevel="0" collapsed="false">
      <c r="B9350" s="0" t="s">
        <v>10322</v>
      </c>
    </row>
    <row r="9351" customFormat="false" ht="15" hidden="false" customHeight="false" outlineLevel="0" collapsed="false">
      <c r="B9351" s="0" t="s">
        <v>10323</v>
      </c>
    </row>
    <row r="9352" customFormat="false" ht="15" hidden="false" customHeight="false" outlineLevel="0" collapsed="false">
      <c r="B9352" s="0" t="s">
        <v>10324</v>
      </c>
    </row>
    <row r="9353" customFormat="false" ht="15" hidden="false" customHeight="false" outlineLevel="0" collapsed="false">
      <c r="B9353" s="0" t="s">
        <v>10325</v>
      </c>
    </row>
    <row r="9354" customFormat="false" ht="15" hidden="false" customHeight="false" outlineLevel="0" collapsed="false">
      <c r="B9354" s="0" t="s">
        <v>10326</v>
      </c>
    </row>
    <row r="9355" customFormat="false" ht="15" hidden="false" customHeight="false" outlineLevel="0" collapsed="false">
      <c r="B9355" s="0" t="s">
        <v>10327</v>
      </c>
    </row>
    <row r="9356" customFormat="false" ht="15" hidden="false" customHeight="false" outlineLevel="0" collapsed="false">
      <c r="B9356" s="0" t="s">
        <v>10328</v>
      </c>
    </row>
    <row r="9357" customFormat="false" ht="15" hidden="false" customHeight="false" outlineLevel="0" collapsed="false">
      <c r="B9357" s="0" t="s">
        <v>10329</v>
      </c>
    </row>
    <row r="9358" customFormat="false" ht="15" hidden="false" customHeight="false" outlineLevel="0" collapsed="false">
      <c r="B9358" s="0" t="s">
        <v>10330</v>
      </c>
    </row>
    <row r="9359" customFormat="false" ht="15" hidden="false" customHeight="false" outlineLevel="0" collapsed="false">
      <c r="B9359" s="0" t="s">
        <v>10331</v>
      </c>
    </row>
    <row r="9360" customFormat="false" ht="15" hidden="false" customHeight="false" outlineLevel="0" collapsed="false">
      <c r="B9360" s="0" t="s">
        <v>10332</v>
      </c>
    </row>
    <row r="9361" customFormat="false" ht="15" hidden="false" customHeight="false" outlineLevel="0" collapsed="false">
      <c r="B9361" s="0" t="s">
        <v>10333</v>
      </c>
    </row>
    <row r="9362" customFormat="false" ht="15" hidden="false" customHeight="false" outlineLevel="0" collapsed="false">
      <c r="B9362" s="0" t="s">
        <v>10334</v>
      </c>
    </row>
    <row r="9363" customFormat="false" ht="15" hidden="false" customHeight="false" outlineLevel="0" collapsed="false">
      <c r="B9363" s="0" t="s">
        <v>10335</v>
      </c>
    </row>
    <row r="9364" customFormat="false" ht="15" hidden="false" customHeight="false" outlineLevel="0" collapsed="false">
      <c r="B9364" s="0" t="s">
        <v>10336</v>
      </c>
    </row>
    <row r="9365" customFormat="false" ht="15" hidden="false" customHeight="false" outlineLevel="0" collapsed="false">
      <c r="B9365" s="0" t="s">
        <v>10336</v>
      </c>
    </row>
    <row r="9366" customFormat="false" ht="15" hidden="false" customHeight="false" outlineLevel="0" collapsed="false">
      <c r="B9366" s="0" t="s">
        <v>10337</v>
      </c>
    </row>
    <row r="9367" customFormat="false" ht="15" hidden="false" customHeight="false" outlineLevel="0" collapsed="false">
      <c r="B9367" s="0" t="s">
        <v>10338</v>
      </c>
    </row>
    <row r="9368" customFormat="false" ht="15" hidden="false" customHeight="false" outlineLevel="0" collapsed="false">
      <c r="B9368" s="0" t="s">
        <v>10339</v>
      </c>
    </row>
    <row r="9369" customFormat="false" ht="15" hidden="false" customHeight="false" outlineLevel="0" collapsed="false">
      <c r="B9369" s="0" t="s">
        <v>10340</v>
      </c>
    </row>
    <row r="9370" customFormat="false" ht="15" hidden="false" customHeight="false" outlineLevel="0" collapsed="false">
      <c r="B9370" s="0" t="s">
        <v>10341</v>
      </c>
    </row>
    <row r="9371" customFormat="false" ht="15" hidden="false" customHeight="false" outlineLevel="0" collapsed="false">
      <c r="B9371" s="0" t="s">
        <v>10342</v>
      </c>
    </row>
    <row r="9372" customFormat="false" ht="15" hidden="false" customHeight="false" outlineLevel="0" collapsed="false">
      <c r="B9372" s="0" t="s">
        <v>10343</v>
      </c>
    </row>
    <row r="9373" customFormat="false" ht="15" hidden="false" customHeight="false" outlineLevel="0" collapsed="false">
      <c r="B9373" s="0" t="s">
        <v>10344</v>
      </c>
    </row>
    <row r="9374" customFormat="false" ht="15" hidden="false" customHeight="false" outlineLevel="0" collapsed="false">
      <c r="B9374" s="0" t="s">
        <v>10345</v>
      </c>
    </row>
    <row r="9375" customFormat="false" ht="15" hidden="false" customHeight="false" outlineLevel="0" collapsed="false">
      <c r="B9375" s="0" t="s">
        <v>10346</v>
      </c>
    </row>
    <row r="9376" customFormat="false" ht="15" hidden="false" customHeight="false" outlineLevel="0" collapsed="false">
      <c r="B9376" s="0" t="s">
        <v>10347</v>
      </c>
    </row>
    <row r="9377" customFormat="false" ht="15" hidden="false" customHeight="false" outlineLevel="0" collapsed="false">
      <c r="B9377" s="0" t="s">
        <v>10348</v>
      </c>
    </row>
    <row r="9378" customFormat="false" ht="15" hidden="false" customHeight="false" outlineLevel="0" collapsed="false">
      <c r="B9378" s="0" t="s">
        <v>10349</v>
      </c>
    </row>
    <row r="9379" customFormat="false" ht="15" hidden="false" customHeight="false" outlineLevel="0" collapsed="false">
      <c r="B9379" s="0" t="s">
        <v>10350</v>
      </c>
    </row>
    <row r="9380" customFormat="false" ht="15" hidden="false" customHeight="false" outlineLevel="0" collapsed="false">
      <c r="B9380" s="0" t="s">
        <v>10351</v>
      </c>
    </row>
    <row r="9381" customFormat="false" ht="15" hidden="false" customHeight="false" outlineLevel="0" collapsed="false">
      <c r="B9381" s="0" t="s">
        <v>10352</v>
      </c>
    </row>
    <row r="9382" customFormat="false" ht="15" hidden="false" customHeight="false" outlineLevel="0" collapsed="false">
      <c r="B9382" s="0" t="s">
        <v>10353</v>
      </c>
    </row>
    <row r="9383" customFormat="false" ht="15" hidden="false" customHeight="false" outlineLevel="0" collapsed="false">
      <c r="B9383" s="0" t="s">
        <v>10354</v>
      </c>
    </row>
    <row r="9384" customFormat="false" ht="15" hidden="false" customHeight="false" outlineLevel="0" collapsed="false">
      <c r="B9384" s="0" t="s">
        <v>10355</v>
      </c>
    </row>
    <row r="9385" customFormat="false" ht="15" hidden="false" customHeight="false" outlineLevel="0" collapsed="false">
      <c r="B9385" s="0" t="s">
        <v>10356</v>
      </c>
    </row>
    <row r="9386" customFormat="false" ht="15" hidden="false" customHeight="false" outlineLevel="0" collapsed="false">
      <c r="B9386" s="0" t="s">
        <v>10357</v>
      </c>
    </row>
    <row r="9387" customFormat="false" ht="15" hidden="false" customHeight="false" outlineLevel="0" collapsed="false">
      <c r="B9387" s="0" t="s">
        <v>10358</v>
      </c>
    </row>
    <row r="9388" customFormat="false" ht="15" hidden="false" customHeight="false" outlineLevel="0" collapsed="false">
      <c r="B9388" s="0" t="s">
        <v>10359</v>
      </c>
    </row>
    <row r="9389" customFormat="false" ht="15" hidden="false" customHeight="false" outlineLevel="0" collapsed="false">
      <c r="B9389" s="0" t="s">
        <v>10360</v>
      </c>
    </row>
    <row r="9390" customFormat="false" ht="15" hidden="false" customHeight="false" outlineLevel="0" collapsed="false">
      <c r="B9390" s="0" t="s">
        <v>10361</v>
      </c>
    </row>
    <row r="9391" customFormat="false" ht="15" hidden="false" customHeight="false" outlineLevel="0" collapsed="false">
      <c r="B9391" s="0" t="s">
        <v>10362</v>
      </c>
    </row>
    <row r="9392" customFormat="false" ht="15" hidden="false" customHeight="false" outlineLevel="0" collapsed="false">
      <c r="B9392" s="0" t="s">
        <v>10363</v>
      </c>
    </row>
    <row r="9393" customFormat="false" ht="15" hidden="false" customHeight="false" outlineLevel="0" collapsed="false">
      <c r="B9393" s="0" t="s">
        <v>10364</v>
      </c>
    </row>
    <row r="9394" customFormat="false" ht="15" hidden="false" customHeight="false" outlineLevel="0" collapsed="false">
      <c r="B9394" s="0" t="s">
        <v>10365</v>
      </c>
    </row>
    <row r="9395" customFormat="false" ht="15" hidden="false" customHeight="false" outlineLevel="0" collapsed="false">
      <c r="B9395" s="0" t="s">
        <v>10366</v>
      </c>
    </row>
    <row r="9396" customFormat="false" ht="15" hidden="false" customHeight="false" outlineLevel="0" collapsed="false">
      <c r="B9396" s="0" t="s">
        <v>10367</v>
      </c>
    </row>
    <row r="9397" customFormat="false" ht="15" hidden="false" customHeight="false" outlineLevel="0" collapsed="false">
      <c r="B9397" s="0" t="s">
        <v>10368</v>
      </c>
    </row>
    <row r="9398" customFormat="false" ht="15" hidden="false" customHeight="false" outlineLevel="0" collapsed="false">
      <c r="B9398" s="0" t="s">
        <v>10369</v>
      </c>
    </row>
    <row r="9399" customFormat="false" ht="15" hidden="false" customHeight="false" outlineLevel="0" collapsed="false">
      <c r="B9399" s="0" t="s">
        <v>10370</v>
      </c>
    </row>
    <row r="9400" customFormat="false" ht="15" hidden="false" customHeight="false" outlineLevel="0" collapsed="false">
      <c r="B9400" s="0" t="s">
        <v>10371</v>
      </c>
    </row>
    <row r="9401" customFormat="false" ht="15" hidden="false" customHeight="false" outlineLevel="0" collapsed="false">
      <c r="B9401" s="0" t="s">
        <v>10372</v>
      </c>
    </row>
    <row r="9402" customFormat="false" ht="15" hidden="false" customHeight="false" outlineLevel="0" collapsed="false">
      <c r="B9402" s="0" t="s">
        <v>10373</v>
      </c>
    </row>
    <row r="9403" customFormat="false" ht="15" hidden="false" customHeight="false" outlineLevel="0" collapsed="false">
      <c r="B9403" s="0" t="s">
        <v>10374</v>
      </c>
    </row>
    <row r="9404" customFormat="false" ht="15" hidden="false" customHeight="false" outlineLevel="0" collapsed="false">
      <c r="B9404" s="0" t="s">
        <v>10375</v>
      </c>
    </row>
    <row r="9405" customFormat="false" ht="15" hidden="false" customHeight="false" outlineLevel="0" collapsed="false">
      <c r="B9405" s="0" t="s">
        <v>10376</v>
      </c>
    </row>
    <row r="9406" customFormat="false" ht="15" hidden="false" customHeight="false" outlineLevel="0" collapsed="false">
      <c r="B9406" s="0" t="s">
        <v>10377</v>
      </c>
    </row>
    <row r="9407" customFormat="false" ht="15" hidden="false" customHeight="false" outlineLevel="0" collapsed="false">
      <c r="B9407" s="0" t="s">
        <v>10378</v>
      </c>
    </row>
    <row r="9408" customFormat="false" ht="15" hidden="false" customHeight="false" outlineLevel="0" collapsed="false">
      <c r="B9408" s="0" t="s">
        <v>10379</v>
      </c>
    </row>
    <row r="9409" customFormat="false" ht="15" hidden="false" customHeight="false" outlineLevel="0" collapsed="false">
      <c r="B9409" s="0" t="s">
        <v>10380</v>
      </c>
    </row>
    <row r="9410" customFormat="false" ht="15" hidden="false" customHeight="false" outlineLevel="0" collapsed="false">
      <c r="B9410" s="0" t="s">
        <v>10381</v>
      </c>
    </row>
    <row r="9411" customFormat="false" ht="15" hidden="false" customHeight="false" outlineLevel="0" collapsed="false">
      <c r="B9411" s="0" t="s">
        <v>10382</v>
      </c>
    </row>
    <row r="9412" customFormat="false" ht="15" hidden="false" customHeight="false" outlineLevel="0" collapsed="false">
      <c r="B9412" s="0" t="s">
        <v>10383</v>
      </c>
    </row>
    <row r="9413" customFormat="false" ht="15" hidden="false" customHeight="false" outlineLevel="0" collapsed="false">
      <c r="B9413" s="0" t="s">
        <v>10384</v>
      </c>
    </row>
    <row r="9414" customFormat="false" ht="15" hidden="false" customHeight="false" outlineLevel="0" collapsed="false">
      <c r="B9414" s="0" t="s">
        <v>10385</v>
      </c>
    </row>
    <row r="9415" customFormat="false" ht="15" hidden="false" customHeight="false" outlineLevel="0" collapsed="false">
      <c r="B9415" s="0" t="s">
        <v>10386</v>
      </c>
    </row>
    <row r="9416" customFormat="false" ht="15" hidden="false" customHeight="false" outlineLevel="0" collapsed="false">
      <c r="B9416" s="0" t="s">
        <v>10387</v>
      </c>
    </row>
    <row r="9417" customFormat="false" ht="15" hidden="false" customHeight="false" outlineLevel="0" collapsed="false">
      <c r="B9417" s="0" t="s">
        <v>10388</v>
      </c>
    </row>
    <row r="9418" customFormat="false" ht="15" hidden="false" customHeight="false" outlineLevel="0" collapsed="false">
      <c r="B9418" s="0" t="s">
        <v>10389</v>
      </c>
    </row>
    <row r="9419" customFormat="false" ht="15" hidden="false" customHeight="false" outlineLevel="0" collapsed="false">
      <c r="B9419" s="0" t="s">
        <v>10390</v>
      </c>
    </row>
    <row r="9420" customFormat="false" ht="15" hidden="false" customHeight="false" outlineLevel="0" collapsed="false">
      <c r="B9420" s="0" t="s">
        <v>10391</v>
      </c>
    </row>
    <row r="9421" customFormat="false" ht="15" hidden="false" customHeight="false" outlineLevel="0" collapsed="false">
      <c r="B9421" s="0" t="s">
        <v>10392</v>
      </c>
    </row>
    <row r="9422" customFormat="false" ht="15" hidden="false" customHeight="false" outlineLevel="0" collapsed="false">
      <c r="B9422" s="0" t="s">
        <v>10393</v>
      </c>
    </row>
    <row r="9423" customFormat="false" ht="15" hidden="false" customHeight="false" outlineLevel="0" collapsed="false">
      <c r="B9423" s="0" t="s">
        <v>10394</v>
      </c>
    </row>
    <row r="9424" customFormat="false" ht="15" hidden="false" customHeight="false" outlineLevel="0" collapsed="false">
      <c r="B9424" s="0" t="s">
        <v>10395</v>
      </c>
    </row>
    <row r="9425" customFormat="false" ht="15" hidden="false" customHeight="false" outlineLevel="0" collapsed="false">
      <c r="B9425" s="0" t="s">
        <v>10396</v>
      </c>
    </row>
    <row r="9426" customFormat="false" ht="15" hidden="false" customHeight="false" outlineLevel="0" collapsed="false">
      <c r="B9426" s="0" t="s">
        <v>10397</v>
      </c>
    </row>
    <row r="9427" customFormat="false" ht="15" hidden="false" customHeight="false" outlineLevel="0" collapsed="false">
      <c r="B9427" s="0" t="s">
        <v>10398</v>
      </c>
    </row>
    <row r="9428" customFormat="false" ht="15" hidden="false" customHeight="false" outlineLevel="0" collapsed="false">
      <c r="B9428" s="0" t="s">
        <v>10399</v>
      </c>
    </row>
    <row r="9429" customFormat="false" ht="15" hidden="false" customHeight="false" outlineLevel="0" collapsed="false">
      <c r="B9429" s="0" t="s">
        <v>10400</v>
      </c>
    </row>
    <row r="9430" customFormat="false" ht="15" hidden="false" customHeight="false" outlineLevel="0" collapsed="false">
      <c r="B9430" s="0" t="s">
        <v>10401</v>
      </c>
    </row>
    <row r="9431" customFormat="false" ht="15" hidden="false" customHeight="false" outlineLevel="0" collapsed="false">
      <c r="B9431" s="0" t="s">
        <v>10402</v>
      </c>
    </row>
    <row r="9432" customFormat="false" ht="15" hidden="false" customHeight="false" outlineLevel="0" collapsed="false">
      <c r="B9432" s="0" t="s">
        <v>10403</v>
      </c>
    </row>
    <row r="9433" customFormat="false" ht="15" hidden="false" customHeight="false" outlineLevel="0" collapsed="false">
      <c r="B9433" s="0" t="s">
        <v>10404</v>
      </c>
    </row>
    <row r="9434" customFormat="false" ht="15" hidden="false" customHeight="false" outlineLevel="0" collapsed="false">
      <c r="B9434" s="0" t="s">
        <v>10405</v>
      </c>
    </row>
    <row r="9435" customFormat="false" ht="15" hidden="false" customHeight="false" outlineLevel="0" collapsed="false">
      <c r="B9435" s="0" t="s">
        <v>10406</v>
      </c>
    </row>
    <row r="9436" customFormat="false" ht="15" hidden="false" customHeight="false" outlineLevel="0" collapsed="false">
      <c r="B9436" s="0" t="s">
        <v>10407</v>
      </c>
    </row>
    <row r="9437" customFormat="false" ht="15" hidden="false" customHeight="false" outlineLevel="0" collapsed="false">
      <c r="B9437" s="0" t="s">
        <v>10408</v>
      </c>
    </row>
    <row r="9438" customFormat="false" ht="15" hidden="false" customHeight="false" outlineLevel="0" collapsed="false">
      <c r="B9438" s="0" t="s">
        <v>10409</v>
      </c>
    </row>
    <row r="9439" customFormat="false" ht="15" hidden="false" customHeight="false" outlineLevel="0" collapsed="false">
      <c r="B9439" s="0" t="s">
        <v>10410</v>
      </c>
    </row>
    <row r="9440" customFormat="false" ht="15" hidden="false" customHeight="false" outlineLevel="0" collapsed="false">
      <c r="B9440" s="0" t="s">
        <v>10411</v>
      </c>
    </row>
    <row r="9441" customFormat="false" ht="15" hidden="false" customHeight="false" outlineLevel="0" collapsed="false">
      <c r="B9441" s="0" t="s">
        <v>10412</v>
      </c>
    </row>
    <row r="9442" customFormat="false" ht="15" hidden="false" customHeight="false" outlineLevel="0" collapsed="false">
      <c r="B9442" s="0" t="s">
        <v>10413</v>
      </c>
    </row>
    <row r="9443" customFormat="false" ht="15" hidden="false" customHeight="false" outlineLevel="0" collapsed="false">
      <c r="B9443" s="0" t="s">
        <v>10414</v>
      </c>
    </row>
    <row r="9444" customFormat="false" ht="15" hidden="false" customHeight="false" outlineLevel="0" collapsed="false">
      <c r="B9444" s="0" t="s">
        <v>10415</v>
      </c>
    </row>
    <row r="9445" customFormat="false" ht="15" hidden="false" customHeight="false" outlineLevel="0" collapsed="false">
      <c r="B9445" s="0" t="s">
        <v>10416</v>
      </c>
    </row>
    <row r="9446" customFormat="false" ht="15" hidden="false" customHeight="false" outlineLevel="0" collapsed="false">
      <c r="B9446" s="0" t="s">
        <v>10417</v>
      </c>
    </row>
    <row r="9447" customFormat="false" ht="15" hidden="false" customHeight="false" outlineLevel="0" collapsed="false">
      <c r="B9447" s="0" t="s">
        <v>10418</v>
      </c>
    </row>
    <row r="9448" customFormat="false" ht="15" hidden="false" customHeight="false" outlineLevel="0" collapsed="false">
      <c r="B9448" s="0" t="s">
        <v>10419</v>
      </c>
    </row>
    <row r="9449" customFormat="false" ht="15" hidden="false" customHeight="false" outlineLevel="0" collapsed="false">
      <c r="B9449" s="0" t="s">
        <v>10420</v>
      </c>
    </row>
    <row r="9450" customFormat="false" ht="15" hidden="false" customHeight="false" outlineLevel="0" collapsed="false">
      <c r="B9450" s="0" t="s">
        <v>10421</v>
      </c>
    </row>
    <row r="9451" customFormat="false" ht="15" hidden="false" customHeight="false" outlineLevel="0" collapsed="false">
      <c r="B9451" s="0" t="s">
        <v>10422</v>
      </c>
    </row>
    <row r="9452" customFormat="false" ht="15" hidden="false" customHeight="false" outlineLevel="0" collapsed="false">
      <c r="B9452" s="0" t="s">
        <v>10423</v>
      </c>
    </row>
    <row r="9453" customFormat="false" ht="15" hidden="false" customHeight="false" outlineLevel="0" collapsed="false">
      <c r="B9453" s="0" t="s">
        <v>10424</v>
      </c>
    </row>
    <row r="9454" customFormat="false" ht="15" hidden="false" customHeight="false" outlineLevel="0" collapsed="false">
      <c r="B9454" s="0" t="s">
        <v>10425</v>
      </c>
    </row>
    <row r="9455" customFormat="false" ht="15" hidden="false" customHeight="false" outlineLevel="0" collapsed="false">
      <c r="B9455" s="0" t="s">
        <v>10426</v>
      </c>
    </row>
    <row r="9456" customFormat="false" ht="15" hidden="false" customHeight="false" outlineLevel="0" collapsed="false">
      <c r="B9456" s="0" t="s">
        <v>10427</v>
      </c>
    </row>
    <row r="9457" customFormat="false" ht="15" hidden="false" customHeight="false" outlineLevel="0" collapsed="false">
      <c r="B9457" s="0" t="s">
        <v>10428</v>
      </c>
    </row>
    <row r="9458" customFormat="false" ht="15" hidden="false" customHeight="false" outlineLevel="0" collapsed="false">
      <c r="B9458" s="0" t="s">
        <v>10429</v>
      </c>
    </row>
    <row r="9459" customFormat="false" ht="15" hidden="false" customHeight="false" outlineLevel="0" collapsed="false">
      <c r="B9459" s="0" t="s">
        <v>10430</v>
      </c>
    </row>
    <row r="9460" customFormat="false" ht="15" hidden="false" customHeight="false" outlineLevel="0" collapsed="false">
      <c r="B9460" s="0" t="s">
        <v>10431</v>
      </c>
    </row>
    <row r="9461" customFormat="false" ht="15" hidden="false" customHeight="false" outlineLevel="0" collapsed="false">
      <c r="B9461" s="0" t="s">
        <v>10432</v>
      </c>
    </row>
    <row r="9462" customFormat="false" ht="15" hidden="false" customHeight="false" outlineLevel="0" collapsed="false">
      <c r="B9462" s="0" t="s">
        <v>10433</v>
      </c>
    </row>
    <row r="9463" customFormat="false" ht="15" hidden="false" customHeight="false" outlineLevel="0" collapsed="false">
      <c r="B9463" s="0" t="s">
        <v>10434</v>
      </c>
    </row>
    <row r="9464" customFormat="false" ht="15" hidden="false" customHeight="false" outlineLevel="0" collapsed="false">
      <c r="B9464" s="0" t="s">
        <v>10435</v>
      </c>
    </row>
    <row r="9465" customFormat="false" ht="15" hidden="false" customHeight="false" outlineLevel="0" collapsed="false">
      <c r="B9465" s="0" t="s">
        <v>10436</v>
      </c>
    </row>
    <row r="9466" customFormat="false" ht="15" hidden="false" customHeight="false" outlineLevel="0" collapsed="false">
      <c r="B9466" s="0" t="s">
        <v>10437</v>
      </c>
    </row>
    <row r="9467" customFormat="false" ht="15" hidden="false" customHeight="false" outlineLevel="0" collapsed="false">
      <c r="B9467" s="0" t="s">
        <v>10438</v>
      </c>
    </row>
    <row r="9468" customFormat="false" ht="15" hidden="false" customHeight="false" outlineLevel="0" collapsed="false">
      <c r="B9468" s="0" t="s">
        <v>10439</v>
      </c>
    </row>
    <row r="9469" customFormat="false" ht="15" hidden="false" customHeight="false" outlineLevel="0" collapsed="false">
      <c r="B9469" s="0" t="s">
        <v>10440</v>
      </c>
    </row>
    <row r="9470" customFormat="false" ht="15" hidden="false" customHeight="false" outlineLevel="0" collapsed="false">
      <c r="B9470" s="0" t="s">
        <v>10441</v>
      </c>
    </row>
    <row r="9471" customFormat="false" ht="15" hidden="false" customHeight="false" outlineLevel="0" collapsed="false">
      <c r="B9471" s="0" t="s">
        <v>10442</v>
      </c>
    </row>
    <row r="9472" customFormat="false" ht="15" hidden="false" customHeight="false" outlineLevel="0" collapsed="false">
      <c r="B9472" s="0" t="s">
        <v>10443</v>
      </c>
    </row>
    <row r="9473" customFormat="false" ht="15" hidden="false" customHeight="false" outlineLevel="0" collapsed="false">
      <c r="B9473" s="0" t="s">
        <v>10444</v>
      </c>
    </row>
    <row r="9474" customFormat="false" ht="15" hidden="false" customHeight="false" outlineLevel="0" collapsed="false">
      <c r="B9474" s="0" t="s">
        <v>10445</v>
      </c>
    </row>
    <row r="9475" customFormat="false" ht="15" hidden="false" customHeight="false" outlineLevel="0" collapsed="false">
      <c r="B9475" s="0" t="s">
        <v>10446</v>
      </c>
    </row>
    <row r="9476" customFormat="false" ht="15" hidden="false" customHeight="false" outlineLevel="0" collapsed="false">
      <c r="B9476" s="0" t="s">
        <v>10447</v>
      </c>
    </row>
    <row r="9477" customFormat="false" ht="15" hidden="false" customHeight="false" outlineLevel="0" collapsed="false">
      <c r="B9477" s="0" t="s">
        <v>10448</v>
      </c>
    </row>
    <row r="9478" customFormat="false" ht="15" hidden="false" customHeight="false" outlineLevel="0" collapsed="false">
      <c r="B9478" s="0" t="s">
        <v>10449</v>
      </c>
    </row>
    <row r="9479" customFormat="false" ht="15" hidden="false" customHeight="false" outlineLevel="0" collapsed="false">
      <c r="B9479" s="0" t="s">
        <v>10450</v>
      </c>
    </row>
    <row r="9480" customFormat="false" ht="15" hidden="false" customHeight="false" outlineLevel="0" collapsed="false">
      <c r="B9480" s="0" t="s">
        <v>10451</v>
      </c>
    </row>
    <row r="9481" customFormat="false" ht="15" hidden="false" customHeight="false" outlineLevel="0" collapsed="false">
      <c r="B9481" s="0" t="s">
        <v>10452</v>
      </c>
    </row>
    <row r="9482" customFormat="false" ht="15" hidden="false" customHeight="false" outlineLevel="0" collapsed="false">
      <c r="B9482" s="0" t="s">
        <v>10453</v>
      </c>
    </row>
    <row r="9483" customFormat="false" ht="15" hidden="false" customHeight="false" outlineLevel="0" collapsed="false">
      <c r="B9483" s="0" t="s">
        <v>10454</v>
      </c>
    </row>
    <row r="9484" customFormat="false" ht="15" hidden="false" customHeight="false" outlineLevel="0" collapsed="false">
      <c r="B9484" s="0" t="s">
        <v>10455</v>
      </c>
    </row>
    <row r="9485" customFormat="false" ht="15" hidden="false" customHeight="false" outlineLevel="0" collapsed="false">
      <c r="B9485" s="0" t="s">
        <v>10456</v>
      </c>
    </row>
    <row r="9486" customFormat="false" ht="15" hidden="false" customHeight="false" outlineLevel="0" collapsed="false">
      <c r="B9486" s="0" t="s">
        <v>10457</v>
      </c>
    </row>
    <row r="9487" customFormat="false" ht="15" hidden="false" customHeight="false" outlineLevel="0" collapsed="false">
      <c r="B9487" s="0" t="s">
        <v>10458</v>
      </c>
    </row>
    <row r="9488" customFormat="false" ht="15" hidden="false" customHeight="false" outlineLevel="0" collapsed="false">
      <c r="B9488" s="0" t="s">
        <v>10459</v>
      </c>
    </row>
    <row r="9489" customFormat="false" ht="15" hidden="false" customHeight="false" outlineLevel="0" collapsed="false">
      <c r="B9489" s="0" t="s">
        <v>10460</v>
      </c>
    </row>
    <row r="9490" customFormat="false" ht="15" hidden="false" customHeight="false" outlineLevel="0" collapsed="false">
      <c r="B9490" s="0" t="s">
        <v>10461</v>
      </c>
    </row>
    <row r="9491" customFormat="false" ht="15" hidden="false" customHeight="false" outlineLevel="0" collapsed="false">
      <c r="B9491" s="0" t="s">
        <v>10462</v>
      </c>
    </row>
    <row r="9492" customFormat="false" ht="15" hidden="false" customHeight="false" outlineLevel="0" collapsed="false">
      <c r="B9492" s="0" t="s">
        <v>10463</v>
      </c>
    </row>
    <row r="9493" customFormat="false" ht="15" hidden="false" customHeight="false" outlineLevel="0" collapsed="false">
      <c r="B9493" s="0" t="s">
        <v>10464</v>
      </c>
    </row>
    <row r="9494" customFormat="false" ht="15" hidden="false" customHeight="false" outlineLevel="0" collapsed="false">
      <c r="B9494" s="0" t="s">
        <v>10465</v>
      </c>
    </row>
    <row r="9495" customFormat="false" ht="15" hidden="false" customHeight="false" outlineLevel="0" collapsed="false">
      <c r="B9495" s="0" t="s">
        <v>10466</v>
      </c>
    </row>
    <row r="9496" customFormat="false" ht="15" hidden="false" customHeight="false" outlineLevel="0" collapsed="false">
      <c r="B9496" s="0" t="s">
        <v>10467</v>
      </c>
    </row>
    <row r="9497" customFormat="false" ht="15" hidden="false" customHeight="false" outlineLevel="0" collapsed="false">
      <c r="B9497" s="0" t="s">
        <v>10468</v>
      </c>
    </row>
    <row r="9498" customFormat="false" ht="15" hidden="false" customHeight="false" outlineLevel="0" collapsed="false">
      <c r="B9498" s="0" t="s">
        <v>10469</v>
      </c>
    </row>
    <row r="9499" customFormat="false" ht="15" hidden="false" customHeight="false" outlineLevel="0" collapsed="false">
      <c r="B9499" s="0" t="s">
        <v>10470</v>
      </c>
    </row>
    <row r="9500" customFormat="false" ht="15" hidden="false" customHeight="false" outlineLevel="0" collapsed="false">
      <c r="B9500" s="0" t="s">
        <v>10471</v>
      </c>
    </row>
    <row r="9501" customFormat="false" ht="15" hidden="false" customHeight="false" outlineLevel="0" collapsed="false">
      <c r="B9501" s="0" t="s">
        <v>10472</v>
      </c>
    </row>
    <row r="9502" customFormat="false" ht="15" hidden="false" customHeight="false" outlineLevel="0" collapsed="false">
      <c r="B9502" s="0" t="s">
        <v>10473</v>
      </c>
    </row>
    <row r="9503" customFormat="false" ht="15" hidden="false" customHeight="false" outlineLevel="0" collapsed="false">
      <c r="B9503" s="0" t="s">
        <v>10474</v>
      </c>
    </row>
    <row r="9504" customFormat="false" ht="15" hidden="false" customHeight="false" outlineLevel="0" collapsed="false">
      <c r="B9504" s="0" t="s">
        <v>10475</v>
      </c>
    </row>
    <row r="9505" customFormat="false" ht="15" hidden="false" customHeight="false" outlineLevel="0" collapsed="false">
      <c r="B9505" s="0" t="s">
        <v>10476</v>
      </c>
    </row>
    <row r="9506" customFormat="false" ht="15" hidden="false" customHeight="false" outlineLevel="0" collapsed="false">
      <c r="B9506" s="0" t="s">
        <v>10477</v>
      </c>
    </row>
    <row r="9507" customFormat="false" ht="15" hidden="false" customHeight="false" outlineLevel="0" collapsed="false">
      <c r="B9507" s="0" t="s">
        <v>10478</v>
      </c>
    </row>
    <row r="9508" customFormat="false" ht="15" hidden="false" customHeight="false" outlineLevel="0" collapsed="false">
      <c r="B9508" s="0" t="s">
        <v>10479</v>
      </c>
    </row>
    <row r="9509" customFormat="false" ht="15" hidden="false" customHeight="false" outlineLevel="0" collapsed="false">
      <c r="B9509" s="0" t="s">
        <v>10480</v>
      </c>
    </row>
    <row r="9510" customFormat="false" ht="15" hidden="false" customHeight="false" outlineLevel="0" collapsed="false">
      <c r="B9510" s="0" t="s">
        <v>10481</v>
      </c>
    </row>
    <row r="9511" customFormat="false" ht="15" hidden="false" customHeight="false" outlineLevel="0" collapsed="false">
      <c r="B9511" s="0" t="s">
        <v>10481</v>
      </c>
    </row>
    <row r="9512" customFormat="false" ht="15" hidden="false" customHeight="false" outlineLevel="0" collapsed="false">
      <c r="B9512" s="0" t="s">
        <v>10482</v>
      </c>
    </row>
    <row r="9513" customFormat="false" ht="15" hidden="false" customHeight="false" outlineLevel="0" collapsed="false">
      <c r="B9513" s="0" t="s">
        <v>10483</v>
      </c>
    </row>
    <row r="9514" customFormat="false" ht="15" hidden="false" customHeight="false" outlineLevel="0" collapsed="false">
      <c r="B9514" s="0" t="s">
        <v>10484</v>
      </c>
    </row>
    <row r="9515" customFormat="false" ht="15" hidden="false" customHeight="false" outlineLevel="0" collapsed="false">
      <c r="B9515" s="0" t="s">
        <v>10485</v>
      </c>
    </row>
    <row r="9516" customFormat="false" ht="15" hidden="false" customHeight="false" outlineLevel="0" collapsed="false">
      <c r="B9516" s="0" t="s">
        <v>10486</v>
      </c>
    </row>
    <row r="9517" customFormat="false" ht="15" hidden="false" customHeight="false" outlineLevel="0" collapsed="false">
      <c r="B9517" s="0" t="s">
        <v>10487</v>
      </c>
    </row>
    <row r="9518" customFormat="false" ht="15" hidden="false" customHeight="false" outlineLevel="0" collapsed="false">
      <c r="B9518" s="0" t="s">
        <v>10488</v>
      </c>
    </row>
    <row r="9519" customFormat="false" ht="15" hidden="false" customHeight="false" outlineLevel="0" collapsed="false">
      <c r="B9519" s="0" t="s">
        <v>10489</v>
      </c>
    </row>
    <row r="9520" customFormat="false" ht="15" hidden="false" customHeight="false" outlineLevel="0" collapsed="false">
      <c r="B9520" s="0" t="s">
        <v>10490</v>
      </c>
    </row>
    <row r="9521" customFormat="false" ht="15" hidden="false" customHeight="false" outlineLevel="0" collapsed="false">
      <c r="B9521" s="0" t="s">
        <v>10491</v>
      </c>
    </row>
    <row r="9522" customFormat="false" ht="15" hidden="false" customHeight="false" outlineLevel="0" collapsed="false">
      <c r="B9522" s="0" t="s">
        <v>10492</v>
      </c>
    </row>
    <row r="9523" customFormat="false" ht="15" hidden="false" customHeight="false" outlineLevel="0" collapsed="false">
      <c r="B9523" s="0" t="s">
        <v>10493</v>
      </c>
    </row>
    <row r="9524" customFormat="false" ht="15" hidden="false" customHeight="false" outlineLevel="0" collapsed="false">
      <c r="B9524" s="0" t="s">
        <v>10494</v>
      </c>
    </row>
    <row r="9525" customFormat="false" ht="15" hidden="false" customHeight="false" outlineLevel="0" collapsed="false">
      <c r="B9525" s="0" t="s">
        <v>10495</v>
      </c>
    </row>
    <row r="9526" customFormat="false" ht="15" hidden="false" customHeight="false" outlineLevel="0" collapsed="false">
      <c r="B9526" s="0" t="s">
        <v>10496</v>
      </c>
    </row>
    <row r="9527" customFormat="false" ht="15" hidden="false" customHeight="false" outlineLevel="0" collapsed="false">
      <c r="B9527" s="0" t="s">
        <v>10497</v>
      </c>
    </row>
    <row r="9528" customFormat="false" ht="15" hidden="false" customHeight="false" outlineLevel="0" collapsed="false">
      <c r="B9528" s="0" t="s">
        <v>10498</v>
      </c>
    </row>
    <row r="9529" customFormat="false" ht="15" hidden="false" customHeight="false" outlineLevel="0" collapsed="false">
      <c r="B9529" s="0" t="s">
        <v>10499</v>
      </c>
    </row>
    <row r="9530" customFormat="false" ht="15" hidden="false" customHeight="false" outlineLevel="0" collapsed="false">
      <c r="B9530" s="0" t="s">
        <v>10500</v>
      </c>
    </row>
    <row r="9531" customFormat="false" ht="15" hidden="false" customHeight="false" outlineLevel="0" collapsed="false">
      <c r="B9531" s="0" t="s">
        <v>10501</v>
      </c>
    </row>
    <row r="9532" customFormat="false" ht="15" hidden="false" customHeight="false" outlineLevel="0" collapsed="false">
      <c r="B9532" s="0" t="s">
        <v>10502</v>
      </c>
    </row>
    <row r="9533" customFormat="false" ht="15" hidden="false" customHeight="false" outlineLevel="0" collapsed="false">
      <c r="B9533" s="0" t="s">
        <v>10503</v>
      </c>
    </row>
    <row r="9534" customFormat="false" ht="15" hidden="false" customHeight="false" outlineLevel="0" collapsed="false">
      <c r="B9534" s="0" t="s">
        <v>10504</v>
      </c>
    </row>
    <row r="9535" customFormat="false" ht="15" hidden="false" customHeight="false" outlineLevel="0" collapsed="false">
      <c r="B9535" s="0" t="s">
        <v>10505</v>
      </c>
    </row>
    <row r="9536" customFormat="false" ht="15" hidden="false" customHeight="false" outlineLevel="0" collapsed="false">
      <c r="B9536" s="0" t="s">
        <v>10506</v>
      </c>
    </row>
    <row r="9537" customFormat="false" ht="15" hidden="false" customHeight="false" outlineLevel="0" collapsed="false">
      <c r="B9537" s="0" t="s">
        <v>10507</v>
      </c>
    </row>
    <row r="9538" customFormat="false" ht="15" hidden="false" customHeight="false" outlineLevel="0" collapsed="false">
      <c r="B9538" s="0" t="s">
        <v>10508</v>
      </c>
    </row>
    <row r="9539" customFormat="false" ht="15" hidden="false" customHeight="false" outlineLevel="0" collapsed="false">
      <c r="B9539" s="0" t="s">
        <v>10509</v>
      </c>
    </row>
    <row r="9540" customFormat="false" ht="15" hidden="false" customHeight="false" outlineLevel="0" collapsed="false">
      <c r="B9540" s="0" t="s">
        <v>10510</v>
      </c>
    </row>
    <row r="9541" customFormat="false" ht="15" hidden="false" customHeight="false" outlineLevel="0" collapsed="false">
      <c r="B9541" s="0" t="s">
        <v>10511</v>
      </c>
    </row>
    <row r="9542" customFormat="false" ht="15" hidden="false" customHeight="false" outlineLevel="0" collapsed="false">
      <c r="B9542" s="0" t="s">
        <v>10512</v>
      </c>
    </row>
    <row r="9543" customFormat="false" ht="15" hidden="false" customHeight="false" outlineLevel="0" collapsed="false">
      <c r="B9543" s="0" t="s">
        <v>10513</v>
      </c>
    </row>
    <row r="9544" customFormat="false" ht="15" hidden="false" customHeight="false" outlineLevel="0" collapsed="false">
      <c r="B9544" s="0" t="s">
        <v>10514</v>
      </c>
    </row>
    <row r="9545" customFormat="false" ht="15" hidden="false" customHeight="false" outlineLevel="0" collapsed="false">
      <c r="B9545" s="0" t="s">
        <v>10515</v>
      </c>
    </row>
    <row r="9546" customFormat="false" ht="15" hidden="false" customHeight="false" outlineLevel="0" collapsed="false">
      <c r="B9546" s="0" t="s">
        <v>10516</v>
      </c>
    </row>
    <row r="9547" customFormat="false" ht="15" hidden="false" customHeight="false" outlineLevel="0" collapsed="false">
      <c r="B9547" s="0" t="s">
        <v>10517</v>
      </c>
    </row>
    <row r="9548" customFormat="false" ht="15" hidden="false" customHeight="false" outlineLevel="0" collapsed="false">
      <c r="B9548" s="0" t="s">
        <v>10518</v>
      </c>
    </row>
    <row r="9549" customFormat="false" ht="15" hidden="false" customHeight="false" outlineLevel="0" collapsed="false">
      <c r="B9549" s="0" t="s">
        <v>10519</v>
      </c>
    </row>
    <row r="9550" customFormat="false" ht="15" hidden="false" customHeight="false" outlineLevel="0" collapsed="false">
      <c r="B9550" s="0" t="s">
        <v>10520</v>
      </c>
    </row>
    <row r="9551" customFormat="false" ht="15" hidden="false" customHeight="false" outlineLevel="0" collapsed="false">
      <c r="B9551" s="0" t="s">
        <v>10521</v>
      </c>
    </row>
    <row r="9552" customFormat="false" ht="15" hidden="false" customHeight="false" outlineLevel="0" collapsed="false">
      <c r="B9552" s="0" t="s">
        <v>10522</v>
      </c>
    </row>
    <row r="9553" customFormat="false" ht="15" hidden="false" customHeight="false" outlineLevel="0" collapsed="false">
      <c r="B9553" s="0" t="s">
        <v>10523</v>
      </c>
    </row>
    <row r="9554" customFormat="false" ht="15" hidden="false" customHeight="false" outlineLevel="0" collapsed="false">
      <c r="B9554" s="0" t="s">
        <v>10524</v>
      </c>
    </row>
    <row r="9555" customFormat="false" ht="15" hidden="false" customHeight="false" outlineLevel="0" collapsed="false">
      <c r="B9555" s="0" t="s">
        <v>10525</v>
      </c>
    </row>
    <row r="9556" customFormat="false" ht="15" hidden="false" customHeight="false" outlineLevel="0" collapsed="false">
      <c r="B9556" s="0" t="s">
        <v>10526</v>
      </c>
    </row>
    <row r="9557" customFormat="false" ht="15" hidden="false" customHeight="false" outlineLevel="0" collapsed="false">
      <c r="B9557" s="0" t="s">
        <v>10527</v>
      </c>
    </row>
    <row r="9558" customFormat="false" ht="15" hidden="false" customHeight="false" outlineLevel="0" collapsed="false">
      <c r="B9558" s="0" t="s">
        <v>10528</v>
      </c>
    </row>
    <row r="9559" customFormat="false" ht="15" hidden="false" customHeight="false" outlineLevel="0" collapsed="false">
      <c r="B9559" s="0" t="s">
        <v>10529</v>
      </c>
    </row>
    <row r="9560" customFormat="false" ht="15" hidden="false" customHeight="false" outlineLevel="0" collapsed="false">
      <c r="B9560" s="0" t="s">
        <v>10530</v>
      </c>
    </row>
    <row r="9561" customFormat="false" ht="15" hidden="false" customHeight="false" outlineLevel="0" collapsed="false">
      <c r="B9561" s="0" t="s">
        <v>10531</v>
      </c>
    </row>
    <row r="9562" customFormat="false" ht="15" hidden="false" customHeight="false" outlineLevel="0" collapsed="false">
      <c r="B9562" s="0" t="s">
        <v>10532</v>
      </c>
    </row>
    <row r="9563" customFormat="false" ht="15" hidden="false" customHeight="false" outlineLevel="0" collapsed="false">
      <c r="B9563" s="0" t="s">
        <v>10533</v>
      </c>
    </row>
    <row r="9564" customFormat="false" ht="15" hidden="false" customHeight="false" outlineLevel="0" collapsed="false">
      <c r="B9564" s="0" t="s">
        <v>10534</v>
      </c>
    </row>
    <row r="9565" customFormat="false" ht="15" hidden="false" customHeight="false" outlineLevel="0" collapsed="false">
      <c r="B9565" s="0" t="s">
        <v>10535</v>
      </c>
    </row>
    <row r="9566" customFormat="false" ht="15" hidden="false" customHeight="false" outlineLevel="0" collapsed="false">
      <c r="B9566" s="0" t="s">
        <v>10536</v>
      </c>
    </row>
    <row r="9567" customFormat="false" ht="15" hidden="false" customHeight="false" outlineLevel="0" collapsed="false">
      <c r="B9567" s="0" t="s">
        <v>10537</v>
      </c>
    </row>
    <row r="9568" customFormat="false" ht="15" hidden="false" customHeight="false" outlineLevel="0" collapsed="false">
      <c r="B9568" s="0" t="s">
        <v>10538</v>
      </c>
    </row>
    <row r="9569" customFormat="false" ht="15" hidden="false" customHeight="false" outlineLevel="0" collapsed="false">
      <c r="B9569" s="0" t="s">
        <v>10539</v>
      </c>
    </row>
    <row r="9570" customFormat="false" ht="15" hidden="false" customHeight="false" outlineLevel="0" collapsed="false">
      <c r="B9570" s="0" t="s">
        <v>10540</v>
      </c>
    </row>
    <row r="9571" customFormat="false" ht="15" hidden="false" customHeight="false" outlineLevel="0" collapsed="false">
      <c r="B9571" s="0" t="s">
        <v>10541</v>
      </c>
    </row>
    <row r="9572" customFormat="false" ht="15" hidden="false" customHeight="false" outlineLevel="0" collapsed="false">
      <c r="B9572" s="0" t="s">
        <v>10542</v>
      </c>
    </row>
    <row r="9573" customFormat="false" ht="15" hidden="false" customHeight="false" outlineLevel="0" collapsed="false">
      <c r="B9573" s="0" t="s">
        <v>10543</v>
      </c>
    </row>
    <row r="9574" customFormat="false" ht="15" hidden="false" customHeight="false" outlineLevel="0" collapsed="false">
      <c r="B9574" s="0" t="s">
        <v>10544</v>
      </c>
    </row>
    <row r="9575" customFormat="false" ht="15" hidden="false" customHeight="false" outlineLevel="0" collapsed="false">
      <c r="B9575" s="0" t="s">
        <v>10545</v>
      </c>
    </row>
    <row r="9576" customFormat="false" ht="15" hidden="false" customHeight="false" outlineLevel="0" collapsed="false">
      <c r="B9576" s="0" t="s">
        <v>10546</v>
      </c>
    </row>
    <row r="9577" customFormat="false" ht="15" hidden="false" customHeight="false" outlineLevel="0" collapsed="false">
      <c r="B9577" s="0" t="s">
        <v>10547</v>
      </c>
    </row>
    <row r="9578" customFormat="false" ht="15" hidden="false" customHeight="false" outlineLevel="0" collapsed="false">
      <c r="B9578" s="0" t="s">
        <v>10548</v>
      </c>
    </row>
    <row r="9579" customFormat="false" ht="15" hidden="false" customHeight="false" outlineLevel="0" collapsed="false">
      <c r="B9579" s="0" t="s">
        <v>10549</v>
      </c>
    </row>
    <row r="9580" customFormat="false" ht="15" hidden="false" customHeight="false" outlineLevel="0" collapsed="false">
      <c r="B9580" s="0" t="s">
        <v>10550</v>
      </c>
    </row>
    <row r="9581" customFormat="false" ht="15" hidden="false" customHeight="false" outlineLevel="0" collapsed="false">
      <c r="B9581" s="0" t="s">
        <v>10551</v>
      </c>
    </row>
    <row r="9582" customFormat="false" ht="15" hidden="false" customHeight="false" outlineLevel="0" collapsed="false">
      <c r="B9582" s="0" t="s">
        <v>10552</v>
      </c>
    </row>
    <row r="9583" customFormat="false" ht="15" hidden="false" customHeight="false" outlineLevel="0" collapsed="false">
      <c r="B9583" s="0" t="s">
        <v>10553</v>
      </c>
    </row>
    <row r="9584" customFormat="false" ht="15" hidden="false" customHeight="false" outlineLevel="0" collapsed="false">
      <c r="B9584" s="0" t="s">
        <v>10554</v>
      </c>
    </row>
    <row r="9585" customFormat="false" ht="15" hidden="false" customHeight="false" outlineLevel="0" collapsed="false">
      <c r="B9585" s="0" t="s">
        <v>10555</v>
      </c>
    </row>
    <row r="9586" customFormat="false" ht="15" hidden="false" customHeight="false" outlineLevel="0" collapsed="false">
      <c r="B9586" s="0" t="s">
        <v>10556</v>
      </c>
    </row>
    <row r="9587" customFormat="false" ht="15" hidden="false" customHeight="false" outlineLevel="0" collapsed="false">
      <c r="B9587" s="0" t="s">
        <v>10557</v>
      </c>
    </row>
    <row r="9588" customFormat="false" ht="15" hidden="false" customHeight="false" outlineLevel="0" collapsed="false">
      <c r="B9588" s="0" t="s">
        <v>10558</v>
      </c>
    </row>
    <row r="9589" customFormat="false" ht="15" hidden="false" customHeight="false" outlineLevel="0" collapsed="false">
      <c r="B9589" s="0" t="s">
        <v>10559</v>
      </c>
    </row>
    <row r="9590" customFormat="false" ht="15" hidden="false" customHeight="false" outlineLevel="0" collapsed="false">
      <c r="B9590" s="0" t="s">
        <v>10560</v>
      </c>
    </row>
    <row r="9591" customFormat="false" ht="15" hidden="false" customHeight="false" outlineLevel="0" collapsed="false">
      <c r="B9591" s="0" t="s">
        <v>10561</v>
      </c>
    </row>
    <row r="9592" customFormat="false" ht="15" hidden="false" customHeight="false" outlineLevel="0" collapsed="false">
      <c r="B9592" s="0" t="s">
        <v>10562</v>
      </c>
    </row>
    <row r="9593" customFormat="false" ht="15" hidden="false" customHeight="false" outlineLevel="0" collapsed="false">
      <c r="B9593" s="0" t="s">
        <v>10563</v>
      </c>
    </row>
    <row r="9594" customFormat="false" ht="15" hidden="false" customHeight="false" outlineLevel="0" collapsed="false">
      <c r="B9594" s="0" t="s">
        <v>10564</v>
      </c>
    </row>
    <row r="9595" customFormat="false" ht="15" hidden="false" customHeight="false" outlineLevel="0" collapsed="false">
      <c r="B9595" s="0" t="s">
        <v>10565</v>
      </c>
    </row>
    <row r="9596" customFormat="false" ht="15" hidden="false" customHeight="false" outlineLevel="0" collapsed="false">
      <c r="B9596" s="0" t="s">
        <v>10566</v>
      </c>
    </row>
    <row r="9597" customFormat="false" ht="15" hidden="false" customHeight="false" outlineLevel="0" collapsed="false">
      <c r="B9597" s="0" t="s">
        <v>10567</v>
      </c>
    </row>
    <row r="9598" customFormat="false" ht="15" hidden="false" customHeight="false" outlineLevel="0" collapsed="false">
      <c r="B9598" s="0" t="s">
        <v>10568</v>
      </c>
    </row>
    <row r="9599" customFormat="false" ht="15" hidden="false" customHeight="false" outlineLevel="0" collapsed="false">
      <c r="B9599" s="0" t="s">
        <v>10569</v>
      </c>
    </row>
    <row r="9600" customFormat="false" ht="15" hidden="false" customHeight="false" outlineLevel="0" collapsed="false">
      <c r="B9600" s="0" t="s">
        <v>10570</v>
      </c>
    </row>
    <row r="9601" customFormat="false" ht="15" hidden="false" customHeight="false" outlineLevel="0" collapsed="false">
      <c r="B9601" s="0" t="s">
        <v>10571</v>
      </c>
    </row>
    <row r="9602" customFormat="false" ht="15" hidden="false" customHeight="false" outlineLevel="0" collapsed="false">
      <c r="B9602" s="0" t="s">
        <v>10572</v>
      </c>
    </row>
    <row r="9603" customFormat="false" ht="15" hidden="false" customHeight="false" outlineLevel="0" collapsed="false">
      <c r="B9603" s="0" t="s">
        <v>10573</v>
      </c>
    </row>
    <row r="9604" customFormat="false" ht="15" hidden="false" customHeight="false" outlineLevel="0" collapsed="false">
      <c r="B9604" s="0" t="s">
        <v>10574</v>
      </c>
    </row>
    <row r="9605" customFormat="false" ht="15" hidden="false" customHeight="false" outlineLevel="0" collapsed="false">
      <c r="B9605" s="0" t="s">
        <v>10575</v>
      </c>
    </row>
    <row r="9606" customFormat="false" ht="15" hidden="false" customHeight="false" outlineLevel="0" collapsed="false">
      <c r="B9606" s="0" t="s">
        <v>10576</v>
      </c>
    </row>
    <row r="9607" customFormat="false" ht="15" hidden="false" customHeight="false" outlineLevel="0" collapsed="false">
      <c r="B9607" s="0" t="s">
        <v>10577</v>
      </c>
    </row>
    <row r="9608" customFormat="false" ht="15" hidden="false" customHeight="false" outlineLevel="0" collapsed="false">
      <c r="B9608" s="0" t="s">
        <v>10578</v>
      </c>
    </row>
    <row r="9609" customFormat="false" ht="15" hidden="false" customHeight="false" outlineLevel="0" collapsed="false">
      <c r="B9609" s="0" t="s">
        <v>10579</v>
      </c>
    </row>
    <row r="9610" customFormat="false" ht="15" hidden="false" customHeight="false" outlineLevel="0" collapsed="false">
      <c r="B9610" s="0" t="s">
        <v>10580</v>
      </c>
    </row>
    <row r="9611" customFormat="false" ht="15" hidden="false" customHeight="false" outlineLevel="0" collapsed="false">
      <c r="B9611" s="0" t="s">
        <v>10581</v>
      </c>
    </row>
    <row r="9612" customFormat="false" ht="15" hidden="false" customHeight="false" outlineLevel="0" collapsed="false">
      <c r="B9612" s="0" t="s">
        <v>10582</v>
      </c>
    </row>
    <row r="9613" customFormat="false" ht="15" hidden="false" customHeight="false" outlineLevel="0" collapsed="false">
      <c r="B9613" s="0" t="s">
        <v>10583</v>
      </c>
    </row>
    <row r="9614" customFormat="false" ht="15" hidden="false" customHeight="false" outlineLevel="0" collapsed="false">
      <c r="B9614" s="0" t="s">
        <v>10584</v>
      </c>
    </row>
    <row r="9615" customFormat="false" ht="15" hidden="false" customHeight="false" outlineLevel="0" collapsed="false">
      <c r="B9615" s="0" t="s">
        <v>10585</v>
      </c>
    </row>
    <row r="9616" customFormat="false" ht="15" hidden="false" customHeight="false" outlineLevel="0" collapsed="false">
      <c r="B9616" s="0" t="s">
        <v>10586</v>
      </c>
    </row>
    <row r="9617" customFormat="false" ht="15" hidden="false" customHeight="false" outlineLevel="0" collapsed="false">
      <c r="B9617" s="0" t="s">
        <v>10587</v>
      </c>
    </row>
    <row r="9618" customFormat="false" ht="15" hidden="false" customHeight="false" outlineLevel="0" collapsed="false">
      <c r="B9618" s="0" t="s">
        <v>10588</v>
      </c>
    </row>
    <row r="9619" customFormat="false" ht="15" hidden="false" customHeight="false" outlineLevel="0" collapsed="false">
      <c r="B9619" s="0" t="s">
        <v>10589</v>
      </c>
    </row>
    <row r="9620" customFormat="false" ht="15" hidden="false" customHeight="false" outlineLevel="0" collapsed="false">
      <c r="B9620" s="0" t="s">
        <v>10590</v>
      </c>
    </row>
    <row r="9621" customFormat="false" ht="15" hidden="false" customHeight="false" outlineLevel="0" collapsed="false">
      <c r="B9621" s="0" t="s">
        <v>10591</v>
      </c>
    </row>
    <row r="9622" customFormat="false" ht="15" hidden="false" customHeight="false" outlineLevel="0" collapsed="false">
      <c r="B9622" s="0" t="s">
        <v>10592</v>
      </c>
    </row>
    <row r="9623" customFormat="false" ht="15" hidden="false" customHeight="false" outlineLevel="0" collapsed="false">
      <c r="B9623" s="0" t="s">
        <v>10593</v>
      </c>
    </row>
    <row r="9624" customFormat="false" ht="15" hidden="false" customHeight="false" outlineLevel="0" collapsed="false">
      <c r="B9624" s="0" t="s">
        <v>10594</v>
      </c>
    </row>
    <row r="9625" customFormat="false" ht="15" hidden="false" customHeight="false" outlineLevel="0" collapsed="false">
      <c r="B9625" s="0" t="s">
        <v>10595</v>
      </c>
    </row>
    <row r="9626" customFormat="false" ht="15" hidden="false" customHeight="false" outlineLevel="0" collapsed="false">
      <c r="B9626" s="0" t="s">
        <v>10596</v>
      </c>
    </row>
    <row r="9627" customFormat="false" ht="15" hidden="false" customHeight="false" outlineLevel="0" collapsed="false">
      <c r="B9627" s="0" t="s">
        <v>10597</v>
      </c>
    </row>
    <row r="9628" customFormat="false" ht="15" hidden="false" customHeight="false" outlineLevel="0" collapsed="false">
      <c r="B9628" s="0" t="s">
        <v>10598</v>
      </c>
    </row>
    <row r="9629" customFormat="false" ht="15" hidden="false" customHeight="false" outlineLevel="0" collapsed="false">
      <c r="B9629" s="0" t="s">
        <v>10599</v>
      </c>
    </row>
    <row r="9630" customFormat="false" ht="15" hidden="false" customHeight="false" outlineLevel="0" collapsed="false">
      <c r="B9630" s="0" t="s">
        <v>10600</v>
      </c>
    </row>
    <row r="9631" customFormat="false" ht="15" hidden="false" customHeight="false" outlineLevel="0" collapsed="false">
      <c r="B9631" s="0" t="s">
        <v>10601</v>
      </c>
    </row>
    <row r="9632" customFormat="false" ht="15" hidden="false" customHeight="false" outlineLevel="0" collapsed="false">
      <c r="B9632" s="0" t="s">
        <v>10602</v>
      </c>
    </row>
    <row r="9633" customFormat="false" ht="15" hidden="false" customHeight="false" outlineLevel="0" collapsed="false">
      <c r="B9633" s="0" t="s">
        <v>10603</v>
      </c>
    </row>
    <row r="9634" customFormat="false" ht="15" hidden="false" customHeight="false" outlineLevel="0" collapsed="false">
      <c r="B9634" s="0" t="s">
        <v>10604</v>
      </c>
    </row>
    <row r="9635" customFormat="false" ht="15" hidden="false" customHeight="false" outlineLevel="0" collapsed="false">
      <c r="B9635" s="0" t="s">
        <v>10605</v>
      </c>
    </row>
    <row r="9636" customFormat="false" ht="15" hidden="false" customHeight="false" outlineLevel="0" collapsed="false">
      <c r="B9636" s="0" t="s">
        <v>10606</v>
      </c>
    </row>
    <row r="9637" customFormat="false" ht="15" hidden="false" customHeight="false" outlineLevel="0" collapsed="false">
      <c r="B9637" s="0" t="s">
        <v>10607</v>
      </c>
    </row>
    <row r="9638" customFormat="false" ht="15" hidden="false" customHeight="false" outlineLevel="0" collapsed="false">
      <c r="B9638" s="0" t="s">
        <v>10608</v>
      </c>
    </row>
    <row r="9639" customFormat="false" ht="15" hidden="false" customHeight="false" outlineLevel="0" collapsed="false">
      <c r="B9639" s="0" t="s">
        <v>10608</v>
      </c>
    </row>
    <row r="9640" customFormat="false" ht="15" hidden="false" customHeight="false" outlineLevel="0" collapsed="false">
      <c r="B9640" s="0" t="s">
        <v>10609</v>
      </c>
    </row>
    <row r="9641" customFormat="false" ht="15" hidden="false" customHeight="false" outlineLevel="0" collapsed="false">
      <c r="B9641" s="0" t="s">
        <v>10610</v>
      </c>
    </row>
    <row r="9642" customFormat="false" ht="15" hidden="false" customHeight="false" outlineLevel="0" collapsed="false">
      <c r="B9642" s="0" t="s">
        <v>10611</v>
      </c>
    </row>
    <row r="9643" customFormat="false" ht="15" hidden="false" customHeight="false" outlineLevel="0" collapsed="false">
      <c r="B9643" s="0" t="s">
        <v>10612</v>
      </c>
    </row>
    <row r="9644" customFormat="false" ht="15" hidden="false" customHeight="false" outlineLevel="0" collapsed="false">
      <c r="B9644" s="0" t="s">
        <v>10613</v>
      </c>
    </row>
    <row r="9645" customFormat="false" ht="15" hidden="false" customHeight="false" outlineLevel="0" collapsed="false">
      <c r="B9645" s="0" t="s">
        <v>10614</v>
      </c>
    </row>
    <row r="9646" customFormat="false" ht="15" hidden="false" customHeight="false" outlineLevel="0" collapsed="false">
      <c r="B9646" s="0" t="s">
        <v>10615</v>
      </c>
    </row>
    <row r="9647" customFormat="false" ht="15" hidden="false" customHeight="false" outlineLevel="0" collapsed="false">
      <c r="B9647" s="0" t="s">
        <v>10616</v>
      </c>
    </row>
    <row r="9648" customFormat="false" ht="15" hidden="false" customHeight="false" outlineLevel="0" collapsed="false">
      <c r="B9648" s="0" t="s">
        <v>10617</v>
      </c>
    </row>
    <row r="9649" customFormat="false" ht="15" hidden="false" customHeight="false" outlineLevel="0" collapsed="false">
      <c r="B9649" s="0" t="s">
        <v>10618</v>
      </c>
    </row>
    <row r="9650" customFormat="false" ht="15" hidden="false" customHeight="false" outlineLevel="0" collapsed="false">
      <c r="B9650" s="0" t="s">
        <v>10619</v>
      </c>
    </row>
    <row r="9651" customFormat="false" ht="15" hidden="false" customHeight="false" outlineLevel="0" collapsed="false">
      <c r="B9651" s="0" t="s">
        <v>10620</v>
      </c>
    </row>
    <row r="9652" customFormat="false" ht="15" hidden="false" customHeight="false" outlineLevel="0" collapsed="false">
      <c r="B9652" s="0" t="s">
        <v>10621</v>
      </c>
    </row>
    <row r="9653" customFormat="false" ht="15" hidden="false" customHeight="false" outlineLevel="0" collapsed="false">
      <c r="B9653" s="0" t="s">
        <v>10622</v>
      </c>
    </row>
    <row r="9654" customFormat="false" ht="15" hidden="false" customHeight="false" outlineLevel="0" collapsed="false">
      <c r="B9654" s="0" t="s">
        <v>10623</v>
      </c>
    </row>
    <row r="9655" customFormat="false" ht="15" hidden="false" customHeight="false" outlineLevel="0" collapsed="false">
      <c r="B9655" s="0" t="s">
        <v>10624</v>
      </c>
    </row>
    <row r="9656" customFormat="false" ht="15" hidden="false" customHeight="false" outlineLevel="0" collapsed="false">
      <c r="B9656" s="0" t="s">
        <v>10625</v>
      </c>
    </row>
    <row r="9657" customFormat="false" ht="15" hidden="false" customHeight="false" outlineLevel="0" collapsed="false">
      <c r="B9657" s="0" t="s">
        <v>10626</v>
      </c>
    </row>
    <row r="9658" customFormat="false" ht="15" hidden="false" customHeight="false" outlineLevel="0" collapsed="false">
      <c r="B9658" s="0" t="s">
        <v>10627</v>
      </c>
    </row>
    <row r="9659" customFormat="false" ht="15" hidden="false" customHeight="false" outlineLevel="0" collapsed="false">
      <c r="B9659" s="0" t="s">
        <v>10628</v>
      </c>
    </row>
    <row r="9660" customFormat="false" ht="15" hidden="false" customHeight="false" outlineLevel="0" collapsed="false">
      <c r="B9660" s="0" t="s">
        <v>10629</v>
      </c>
    </row>
    <row r="9661" customFormat="false" ht="15" hidden="false" customHeight="false" outlineLevel="0" collapsed="false">
      <c r="B9661" s="0" t="s">
        <v>10630</v>
      </c>
    </row>
    <row r="9662" customFormat="false" ht="15" hidden="false" customHeight="false" outlineLevel="0" collapsed="false">
      <c r="B9662" s="0" t="s">
        <v>10631</v>
      </c>
    </row>
    <row r="9663" customFormat="false" ht="15" hidden="false" customHeight="false" outlineLevel="0" collapsed="false">
      <c r="B9663" s="0" t="s">
        <v>10632</v>
      </c>
    </row>
    <row r="9664" customFormat="false" ht="15" hidden="false" customHeight="false" outlineLevel="0" collapsed="false">
      <c r="B9664" s="0" t="s">
        <v>10633</v>
      </c>
    </row>
    <row r="9665" customFormat="false" ht="15" hidden="false" customHeight="false" outlineLevel="0" collapsed="false">
      <c r="B9665" s="0" t="s">
        <v>10634</v>
      </c>
    </row>
    <row r="9666" customFormat="false" ht="15" hidden="false" customHeight="false" outlineLevel="0" collapsed="false">
      <c r="B9666" s="0" t="s">
        <v>10635</v>
      </c>
    </row>
    <row r="9667" customFormat="false" ht="15" hidden="false" customHeight="false" outlineLevel="0" collapsed="false">
      <c r="B9667" s="0" t="s">
        <v>10636</v>
      </c>
    </row>
    <row r="9668" customFormat="false" ht="15" hidden="false" customHeight="false" outlineLevel="0" collapsed="false">
      <c r="B9668" s="0" t="s">
        <v>10637</v>
      </c>
    </row>
    <row r="9669" customFormat="false" ht="15" hidden="false" customHeight="false" outlineLevel="0" collapsed="false">
      <c r="B9669" s="0" t="s">
        <v>10638</v>
      </c>
    </row>
    <row r="9670" customFormat="false" ht="15" hidden="false" customHeight="false" outlineLevel="0" collapsed="false">
      <c r="B9670" s="0" t="s">
        <v>10639</v>
      </c>
    </row>
    <row r="9671" customFormat="false" ht="15" hidden="false" customHeight="false" outlineLevel="0" collapsed="false">
      <c r="B9671" s="0" t="s">
        <v>10640</v>
      </c>
    </row>
    <row r="9672" customFormat="false" ht="15" hidden="false" customHeight="false" outlineLevel="0" collapsed="false">
      <c r="B9672" s="0" t="s">
        <v>10641</v>
      </c>
    </row>
    <row r="9673" customFormat="false" ht="15" hidden="false" customHeight="false" outlineLevel="0" collapsed="false">
      <c r="B9673" s="0" t="s">
        <v>10642</v>
      </c>
    </row>
    <row r="9674" customFormat="false" ht="15" hidden="false" customHeight="false" outlineLevel="0" collapsed="false">
      <c r="B9674" s="0" t="s">
        <v>10643</v>
      </c>
    </row>
    <row r="9675" customFormat="false" ht="15" hidden="false" customHeight="false" outlineLevel="0" collapsed="false">
      <c r="B9675" s="0" t="s">
        <v>10644</v>
      </c>
    </row>
    <row r="9676" customFormat="false" ht="15" hidden="false" customHeight="false" outlineLevel="0" collapsed="false">
      <c r="B9676" s="0" t="s">
        <v>10645</v>
      </c>
    </row>
    <row r="9677" customFormat="false" ht="15" hidden="false" customHeight="false" outlineLevel="0" collapsed="false">
      <c r="B9677" s="0" t="s">
        <v>10646</v>
      </c>
    </row>
    <row r="9678" customFormat="false" ht="15" hidden="false" customHeight="false" outlineLevel="0" collapsed="false">
      <c r="B9678" s="0" t="s">
        <v>10647</v>
      </c>
    </row>
    <row r="9679" customFormat="false" ht="15" hidden="false" customHeight="false" outlineLevel="0" collapsed="false">
      <c r="B9679" s="0" t="s">
        <v>10648</v>
      </c>
    </row>
    <row r="9680" customFormat="false" ht="15" hidden="false" customHeight="false" outlineLevel="0" collapsed="false">
      <c r="B9680" s="0" t="s">
        <v>10649</v>
      </c>
    </row>
    <row r="9681" customFormat="false" ht="15" hidden="false" customHeight="false" outlineLevel="0" collapsed="false">
      <c r="B9681" s="0" t="s">
        <v>10650</v>
      </c>
    </row>
    <row r="9682" customFormat="false" ht="15" hidden="false" customHeight="false" outlineLevel="0" collapsed="false">
      <c r="B9682" s="0" t="s">
        <v>10651</v>
      </c>
    </row>
    <row r="9683" customFormat="false" ht="15" hidden="false" customHeight="false" outlineLevel="0" collapsed="false">
      <c r="B9683" s="0" t="s">
        <v>10652</v>
      </c>
    </row>
    <row r="9684" customFormat="false" ht="15" hidden="false" customHeight="false" outlineLevel="0" collapsed="false">
      <c r="B9684" s="0" t="s">
        <v>10653</v>
      </c>
    </row>
    <row r="9685" customFormat="false" ht="15" hidden="false" customHeight="false" outlineLevel="0" collapsed="false">
      <c r="B9685" s="0" t="s">
        <v>10654</v>
      </c>
    </row>
    <row r="9686" customFormat="false" ht="15" hidden="false" customHeight="false" outlineLevel="0" collapsed="false">
      <c r="B9686" s="0" t="s">
        <v>10655</v>
      </c>
    </row>
    <row r="9687" customFormat="false" ht="15" hidden="false" customHeight="false" outlineLevel="0" collapsed="false">
      <c r="B9687" s="0" t="s">
        <v>10656</v>
      </c>
    </row>
    <row r="9688" customFormat="false" ht="15" hidden="false" customHeight="false" outlineLevel="0" collapsed="false">
      <c r="B9688" s="0" t="s">
        <v>10657</v>
      </c>
    </row>
    <row r="9689" customFormat="false" ht="15" hidden="false" customHeight="false" outlineLevel="0" collapsed="false">
      <c r="B9689" s="0" t="s">
        <v>10658</v>
      </c>
    </row>
    <row r="9690" customFormat="false" ht="15" hidden="false" customHeight="false" outlineLevel="0" collapsed="false">
      <c r="B9690" s="0" t="s">
        <v>10659</v>
      </c>
    </row>
    <row r="9691" customFormat="false" ht="15" hidden="false" customHeight="false" outlineLevel="0" collapsed="false">
      <c r="B9691" s="0" t="s">
        <v>10660</v>
      </c>
    </row>
    <row r="9692" customFormat="false" ht="15" hidden="false" customHeight="false" outlineLevel="0" collapsed="false">
      <c r="B9692" s="0" t="s">
        <v>10661</v>
      </c>
    </row>
    <row r="9693" customFormat="false" ht="15" hidden="false" customHeight="false" outlineLevel="0" collapsed="false">
      <c r="B9693" s="0" t="s">
        <v>10662</v>
      </c>
    </row>
    <row r="9694" customFormat="false" ht="15" hidden="false" customHeight="false" outlineLevel="0" collapsed="false">
      <c r="B9694" s="0" t="s">
        <v>10663</v>
      </c>
    </row>
    <row r="9695" customFormat="false" ht="15" hidden="false" customHeight="false" outlineLevel="0" collapsed="false">
      <c r="B9695" s="0" t="s">
        <v>10664</v>
      </c>
    </row>
    <row r="9696" customFormat="false" ht="15" hidden="false" customHeight="false" outlineLevel="0" collapsed="false">
      <c r="B9696" s="0" t="s">
        <v>10665</v>
      </c>
    </row>
    <row r="9697" customFormat="false" ht="15" hidden="false" customHeight="false" outlineLevel="0" collapsed="false">
      <c r="B9697" s="0" t="s">
        <v>10666</v>
      </c>
    </row>
    <row r="9698" customFormat="false" ht="15" hidden="false" customHeight="false" outlineLevel="0" collapsed="false">
      <c r="B9698" s="0" t="s">
        <v>10667</v>
      </c>
    </row>
    <row r="9699" customFormat="false" ht="15" hidden="false" customHeight="false" outlineLevel="0" collapsed="false">
      <c r="B9699" s="0" t="s">
        <v>10668</v>
      </c>
    </row>
    <row r="9700" customFormat="false" ht="15" hidden="false" customHeight="false" outlineLevel="0" collapsed="false">
      <c r="B9700" s="0" t="s">
        <v>10669</v>
      </c>
    </row>
    <row r="9701" customFormat="false" ht="15" hidden="false" customHeight="false" outlineLevel="0" collapsed="false">
      <c r="B9701" s="0" t="s">
        <v>10670</v>
      </c>
    </row>
    <row r="9702" customFormat="false" ht="15" hidden="false" customHeight="false" outlineLevel="0" collapsed="false">
      <c r="B9702" s="0" t="s">
        <v>10671</v>
      </c>
    </row>
    <row r="9703" customFormat="false" ht="15" hidden="false" customHeight="false" outlineLevel="0" collapsed="false">
      <c r="B9703" s="0" t="s">
        <v>10672</v>
      </c>
    </row>
    <row r="9704" customFormat="false" ht="15" hidden="false" customHeight="false" outlineLevel="0" collapsed="false">
      <c r="B9704" s="0" t="s">
        <v>10673</v>
      </c>
    </row>
    <row r="9705" customFormat="false" ht="15" hidden="false" customHeight="false" outlineLevel="0" collapsed="false">
      <c r="B9705" s="0" t="s">
        <v>10674</v>
      </c>
    </row>
    <row r="9706" customFormat="false" ht="15" hidden="false" customHeight="false" outlineLevel="0" collapsed="false">
      <c r="B9706" s="0" t="s">
        <v>10675</v>
      </c>
    </row>
    <row r="9707" customFormat="false" ht="15" hidden="false" customHeight="false" outlineLevel="0" collapsed="false">
      <c r="B9707" s="0" t="s">
        <v>10676</v>
      </c>
    </row>
    <row r="9708" customFormat="false" ht="15" hidden="false" customHeight="false" outlineLevel="0" collapsed="false">
      <c r="B9708" s="0" t="s">
        <v>10677</v>
      </c>
    </row>
    <row r="9709" customFormat="false" ht="15" hidden="false" customHeight="false" outlineLevel="0" collapsed="false">
      <c r="B9709" s="0" t="s">
        <v>10678</v>
      </c>
    </row>
    <row r="9710" customFormat="false" ht="15" hidden="false" customHeight="false" outlineLevel="0" collapsed="false">
      <c r="B9710" s="0" t="s">
        <v>10679</v>
      </c>
    </row>
    <row r="9711" customFormat="false" ht="15" hidden="false" customHeight="false" outlineLevel="0" collapsed="false">
      <c r="B9711" s="0" t="s">
        <v>10680</v>
      </c>
    </row>
    <row r="9712" customFormat="false" ht="15" hidden="false" customHeight="false" outlineLevel="0" collapsed="false">
      <c r="B9712" s="0" t="s">
        <v>10681</v>
      </c>
    </row>
    <row r="9713" customFormat="false" ht="15" hidden="false" customHeight="false" outlineLevel="0" collapsed="false">
      <c r="B9713" s="0" t="s">
        <v>10682</v>
      </c>
    </row>
    <row r="9714" customFormat="false" ht="15" hidden="false" customHeight="false" outlineLevel="0" collapsed="false">
      <c r="B9714" s="0" t="s">
        <v>10683</v>
      </c>
    </row>
    <row r="9715" customFormat="false" ht="15" hidden="false" customHeight="false" outlineLevel="0" collapsed="false">
      <c r="B9715" s="0" t="s">
        <v>10684</v>
      </c>
    </row>
    <row r="9716" customFormat="false" ht="15" hidden="false" customHeight="false" outlineLevel="0" collapsed="false">
      <c r="B9716" s="0" t="s">
        <v>10685</v>
      </c>
    </row>
    <row r="9717" customFormat="false" ht="15" hidden="false" customHeight="false" outlineLevel="0" collapsed="false">
      <c r="B9717" s="0" t="s">
        <v>10686</v>
      </c>
    </row>
    <row r="9718" customFormat="false" ht="15" hidden="false" customHeight="false" outlineLevel="0" collapsed="false">
      <c r="B9718" s="0" t="s">
        <v>10687</v>
      </c>
    </row>
    <row r="9719" customFormat="false" ht="15" hidden="false" customHeight="false" outlineLevel="0" collapsed="false">
      <c r="B9719" s="0" t="s">
        <v>10688</v>
      </c>
    </row>
    <row r="9720" customFormat="false" ht="15" hidden="false" customHeight="false" outlineLevel="0" collapsed="false">
      <c r="B9720" s="0" t="s">
        <v>10689</v>
      </c>
    </row>
    <row r="9721" customFormat="false" ht="15" hidden="false" customHeight="false" outlineLevel="0" collapsed="false">
      <c r="B9721" s="0" t="s">
        <v>10690</v>
      </c>
    </row>
    <row r="9722" customFormat="false" ht="15" hidden="false" customHeight="false" outlineLevel="0" collapsed="false">
      <c r="B9722" s="0" t="s">
        <v>10691</v>
      </c>
    </row>
    <row r="9723" customFormat="false" ht="15" hidden="false" customHeight="false" outlineLevel="0" collapsed="false">
      <c r="B9723" s="0" t="s">
        <v>10692</v>
      </c>
    </row>
    <row r="9724" customFormat="false" ht="15" hidden="false" customHeight="false" outlineLevel="0" collapsed="false">
      <c r="B9724" s="0" t="s">
        <v>10693</v>
      </c>
    </row>
    <row r="9725" customFormat="false" ht="15" hidden="false" customHeight="false" outlineLevel="0" collapsed="false">
      <c r="B9725" s="0" t="s">
        <v>10694</v>
      </c>
    </row>
    <row r="9726" customFormat="false" ht="15" hidden="false" customHeight="false" outlineLevel="0" collapsed="false">
      <c r="B9726" s="0" t="s">
        <v>10695</v>
      </c>
    </row>
    <row r="9727" customFormat="false" ht="15" hidden="false" customHeight="false" outlineLevel="0" collapsed="false">
      <c r="B9727" s="0" t="s">
        <v>10696</v>
      </c>
    </row>
    <row r="9728" customFormat="false" ht="15" hidden="false" customHeight="false" outlineLevel="0" collapsed="false">
      <c r="B9728" s="0" t="s">
        <v>10697</v>
      </c>
    </row>
    <row r="9729" customFormat="false" ht="15" hidden="false" customHeight="false" outlineLevel="0" collapsed="false">
      <c r="B9729" s="0" t="s">
        <v>10698</v>
      </c>
    </row>
    <row r="9730" customFormat="false" ht="15" hidden="false" customHeight="false" outlineLevel="0" collapsed="false">
      <c r="B9730" s="0" t="s">
        <v>10699</v>
      </c>
    </row>
    <row r="9731" customFormat="false" ht="15" hidden="false" customHeight="false" outlineLevel="0" collapsed="false">
      <c r="B9731" s="0" t="s">
        <v>10700</v>
      </c>
    </row>
    <row r="9732" customFormat="false" ht="15" hidden="false" customHeight="false" outlineLevel="0" collapsed="false">
      <c r="B9732" s="0" t="s">
        <v>10701</v>
      </c>
    </row>
    <row r="9733" customFormat="false" ht="15" hidden="false" customHeight="false" outlineLevel="0" collapsed="false">
      <c r="B9733" s="0" t="s">
        <v>10702</v>
      </c>
    </row>
    <row r="9734" customFormat="false" ht="15" hidden="false" customHeight="false" outlineLevel="0" collapsed="false">
      <c r="B9734" s="0" t="s">
        <v>10703</v>
      </c>
    </row>
    <row r="9735" customFormat="false" ht="15" hidden="false" customHeight="false" outlineLevel="0" collapsed="false">
      <c r="B9735" s="0" t="s">
        <v>10704</v>
      </c>
    </row>
    <row r="9736" customFormat="false" ht="15" hidden="false" customHeight="false" outlineLevel="0" collapsed="false">
      <c r="B9736" s="0" t="s">
        <v>10705</v>
      </c>
    </row>
    <row r="9737" customFormat="false" ht="15" hidden="false" customHeight="false" outlineLevel="0" collapsed="false">
      <c r="B9737" s="0" t="s">
        <v>10706</v>
      </c>
    </row>
    <row r="9738" customFormat="false" ht="15" hidden="false" customHeight="false" outlineLevel="0" collapsed="false">
      <c r="B9738" s="0" t="s">
        <v>10707</v>
      </c>
    </row>
    <row r="9739" customFormat="false" ht="15" hidden="false" customHeight="false" outlineLevel="0" collapsed="false">
      <c r="B9739" s="0" t="s">
        <v>10708</v>
      </c>
    </row>
    <row r="9740" customFormat="false" ht="15" hidden="false" customHeight="false" outlineLevel="0" collapsed="false">
      <c r="B9740" s="0" t="s">
        <v>10709</v>
      </c>
    </row>
    <row r="9741" customFormat="false" ht="15" hidden="false" customHeight="false" outlineLevel="0" collapsed="false">
      <c r="B9741" s="0" t="s">
        <v>10710</v>
      </c>
    </row>
    <row r="9742" customFormat="false" ht="15" hidden="false" customHeight="false" outlineLevel="0" collapsed="false">
      <c r="B9742" s="0" t="s">
        <v>10711</v>
      </c>
    </row>
    <row r="9743" customFormat="false" ht="15" hidden="false" customHeight="false" outlineLevel="0" collapsed="false">
      <c r="B9743" s="0" t="s">
        <v>10712</v>
      </c>
    </row>
    <row r="9744" customFormat="false" ht="15" hidden="false" customHeight="false" outlineLevel="0" collapsed="false">
      <c r="B9744" s="0" t="s">
        <v>10713</v>
      </c>
    </row>
    <row r="9745" customFormat="false" ht="15" hidden="false" customHeight="false" outlineLevel="0" collapsed="false">
      <c r="B9745" s="0" t="s">
        <v>10714</v>
      </c>
    </row>
    <row r="9746" customFormat="false" ht="15" hidden="false" customHeight="false" outlineLevel="0" collapsed="false">
      <c r="B9746" s="0" t="s">
        <v>10715</v>
      </c>
    </row>
    <row r="9747" customFormat="false" ht="15" hidden="false" customHeight="false" outlineLevel="0" collapsed="false">
      <c r="B9747" s="0" t="s">
        <v>10716</v>
      </c>
    </row>
    <row r="9748" customFormat="false" ht="15" hidden="false" customHeight="false" outlineLevel="0" collapsed="false">
      <c r="B9748" s="0" t="s">
        <v>10717</v>
      </c>
    </row>
    <row r="9749" customFormat="false" ht="15" hidden="false" customHeight="false" outlineLevel="0" collapsed="false">
      <c r="B9749" s="0" t="s">
        <v>10718</v>
      </c>
    </row>
    <row r="9750" customFormat="false" ht="15" hidden="false" customHeight="false" outlineLevel="0" collapsed="false">
      <c r="B9750" s="0" t="s">
        <v>10719</v>
      </c>
    </row>
    <row r="9751" customFormat="false" ht="15" hidden="false" customHeight="false" outlineLevel="0" collapsed="false">
      <c r="B9751" s="0" t="s">
        <v>10720</v>
      </c>
    </row>
    <row r="9752" customFormat="false" ht="15" hidden="false" customHeight="false" outlineLevel="0" collapsed="false">
      <c r="B9752" s="0" t="s">
        <v>10721</v>
      </c>
    </row>
    <row r="9753" customFormat="false" ht="15" hidden="false" customHeight="false" outlineLevel="0" collapsed="false">
      <c r="B9753" s="0" t="s">
        <v>10722</v>
      </c>
    </row>
    <row r="9754" customFormat="false" ht="15" hidden="false" customHeight="false" outlineLevel="0" collapsed="false">
      <c r="B9754" s="0" t="s">
        <v>10723</v>
      </c>
    </row>
    <row r="9755" customFormat="false" ht="15" hidden="false" customHeight="false" outlineLevel="0" collapsed="false">
      <c r="B9755" s="0" t="s">
        <v>10724</v>
      </c>
    </row>
    <row r="9756" customFormat="false" ht="15" hidden="false" customHeight="false" outlineLevel="0" collapsed="false">
      <c r="B9756" s="0" t="s">
        <v>10725</v>
      </c>
    </row>
    <row r="9757" customFormat="false" ht="15" hidden="false" customHeight="false" outlineLevel="0" collapsed="false">
      <c r="B9757" s="0" t="s">
        <v>10726</v>
      </c>
    </row>
    <row r="9758" customFormat="false" ht="15" hidden="false" customHeight="false" outlineLevel="0" collapsed="false">
      <c r="B9758" s="0" t="s">
        <v>10727</v>
      </c>
    </row>
    <row r="9759" customFormat="false" ht="15" hidden="false" customHeight="false" outlineLevel="0" collapsed="false">
      <c r="B9759" s="0" t="s">
        <v>10728</v>
      </c>
    </row>
    <row r="9760" customFormat="false" ht="15" hidden="false" customHeight="false" outlineLevel="0" collapsed="false">
      <c r="B9760" s="0" t="s">
        <v>10729</v>
      </c>
    </row>
    <row r="9761" customFormat="false" ht="15" hidden="false" customHeight="false" outlineLevel="0" collapsed="false">
      <c r="B9761" s="0" t="s">
        <v>10730</v>
      </c>
    </row>
    <row r="9762" customFormat="false" ht="15" hidden="false" customHeight="false" outlineLevel="0" collapsed="false">
      <c r="B9762" s="0" t="s">
        <v>10731</v>
      </c>
    </row>
    <row r="9763" customFormat="false" ht="15" hidden="false" customHeight="false" outlineLevel="0" collapsed="false">
      <c r="B9763" s="0" t="s">
        <v>10732</v>
      </c>
    </row>
    <row r="9764" customFormat="false" ht="15" hidden="false" customHeight="false" outlineLevel="0" collapsed="false">
      <c r="B9764" s="0" t="s">
        <v>10733</v>
      </c>
    </row>
    <row r="9765" customFormat="false" ht="15" hidden="false" customHeight="false" outlineLevel="0" collapsed="false">
      <c r="B9765" s="0" t="s">
        <v>10734</v>
      </c>
    </row>
    <row r="9766" customFormat="false" ht="15" hidden="false" customHeight="false" outlineLevel="0" collapsed="false">
      <c r="B9766" s="0" t="s">
        <v>10735</v>
      </c>
    </row>
    <row r="9767" customFormat="false" ht="15" hidden="false" customHeight="false" outlineLevel="0" collapsed="false">
      <c r="B9767" s="0" t="s">
        <v>10736</v>
      </c>
    </row>
    <row r="9768" customFormat="false" ht="15" hidden="false" customHeight="false" outlineLevel="0" collapsed="false">
      <c r="B9768" s="0" t="s">
        <v>10737</v>
      </c>
    </row>
    <row r="9769" customFormat="false" ht="15" hidden="false" customHeight="false" outlineLevel="0" collapsed="false">
      <c r="B9769" s="0" t="s">
        <v>10738</v>
      </c>
    </row>
    <row r="9770" customFormat="false" ht="15" hidden="false" customHeight="false" outlineLevel="0" collapsed="false">
      <c r="B9770" s="0" t="s">
        <v>10739</v>
      </c>
    </row>
    <row r="9771" customFormat="false" ht="15" hidden="false" customHeight="false" outlineLevel="0" collapsed="false">
      <c r="B9771" s="0" t="s">
        <v>10740</v>
      </c>
    </row>
    <row r="9772" customFormat="false" ht="15" hidden="false" customHeight="false" outlineLevel="0" collapsed="false">
      <c r="B9772" s="0" t="s">
        <v>10741</v>
      </c>
    </row>
    <row r="9773" customFormat="false" ht="15" hidden="false" customHeight="false" outlineLevel="0" collapsed="false">
      <c r="B9773" s="0" t="s">
        <v>10742</v>
      </c>
    </row>
    <row r="9774" customFormat="false" ht="15" hidden="false" customHeight="false" outlineLevel="0" collapsed="false">
      <c r="B9774" s="0" t="s">
        <v>10743</v>
      </c>
    </row>
    <row r="9775" customFormat="false" ht="15" hidden="false" customHeight="false" outlineLevel="0" collapsed="false">
      <c r="B9775" s="0" t="s">
        <v>10744</v>
      </c>
    </row>
    <row r="9776" customFormat="false" ht="15" hidden="false" customHeight="false" outlineLevel="0" collapsed="false">
      <c r="B9776" s="0" t="s">
        <v>10745</v>
      </c>
    </row>
    <row r="9777" customFormat="false" ht="15" hidden="false" customHeight="false" outlineLevel="0" collapsed="false">
      <c r="B9777" s="0" t="s">
        <v>10746</v>
      </c>
    </row>
    <row r="9778" customFormat="false" ht="15" hidden="false" customHeight="false" outlineLevel="0" collapsed="false">
      <c r="B9778" s="0" t="s">
        <v>10747</v>
      </c>
    </row>
    <row r="9779" customFormat="false" ht="15" hidden="false" customHeight="false" outlineLevel="0" collapsed="false">
      <c r="B9779" s="0" t="s">
        <v>10748</v>
      </c>
    </row>
    <row r="9780" customFormat="false" ht="15" hidden="false" customHeight="false" outlineLevel="0" collapsed="false">
      <c r="B9780" s="0" t="s">
        <v>10749</v>
      </c>
    </row>
    <row r="9781" customFormat="false" ht="15" hidden="false" customHeight="false" outlineLevel="0" collapsed="false">
      <c r="B9781" s="0" t="s">
        <v>10750</v>
      </c>
    </row>
    <row r="9782" customFormat="false" ht="15" hidden="false" customHeight="false" outlineLevel="0" collapsed="false">
      <c r="B9782" s="0" t="s">
        <v>10751</v>
      </c>
    </row>
    <row r="9783" customFormat="false" ht="15" hidden="false" customHeight="false" outlineLevel="0" collapsed="false">
      <c r="B9783" s="0" t="s">
        <v>10752</v>
      </c>
    </row>
    <row r="9784" customFormat="false" ht="15" hidden="false" customHeight="false" outlineLevel="0" collapsed="false">
      <c r="B9784" s="0" t="s">
        <v>10753</v>
      </c>
    </row>
    <row r="9785" customFormat="false" ht="15" hidden="false" customHeight="false" outlineLevel="0" collapsed="false">
      <c r="B9785" s="0" t="s">
        <v>10754</v>
      </c>
    </row>
    <row r="9786" customFormat="false" ht="15" hidden="false" customHeight="false" outlineLevel="0" collapsed="false">
      <c r="B9786" s="0" t="s">
        <v>10755</v>
      </c>
    </row>
    <row r="9787" customFormat="false" ht="15" hidden="false" customHeight="false" outlineLevel="0" collapsed="false">
      <c r="B9787" s="0" t="s">
        <v>10756</v>
      </c>
    </row>
    <row r="9788" customFormat="false" ht="15" hidden="false" customHeight="false" outlineLevel="0" collapsed="false">
      <c r="B9788" s="0" t="s">
        <v>10757</v>
      </c>
    </row>
    <row r="9789" customFormat="false" ht="15" hidden="false" customHeight="false" outlineLevel="0" collapsed="false">
      <c r="B9789" s="0" t="s">
        <v>10758</v>
      </c>
    </row>
    <row r="9790" customFormat="false" ht="15" hidden="false" customHeight="false" outlineLevel="0" collapsed="false">
      <c r="B9790" s="0" t="s">
        <v>10759</v>
      </c>
    </row>
    <row r="9791" customFormat="false" ht="15" hidden="false" customHeight="false" outlineLevel="0" collapsed="false">
      <c r="B9791" s="0" t="s">
        <v>10760</v>
      </c>
    </row>
    <row r="9792" customFormat="false" ht="15" hidden="false" customHeight="false" outlineLevel="0" collapsed="false">
      <c r="B9792" s="0" t="s">
        <v>10761</v>
      </c>
    </row>
    <row r="9793" customFormat="false" ht="15" hidden="false" customHeight="false" outlineLevel="0" collapsed="false">
      <c r="B9793" s="0" t="s">
        <v>10762</v>
      </c>
    </row>
    <row r="9794" customFormat="false" ht="15" hidden="false" customHeight="false" outlineLevel="0" collapsed="false">
      <c r="B9794" s="0" t="s">
        <v>10763</v>
      </c>
    </row>
    <row r="9795" customFormat="false" ht="15" hidden="false" customHeight="false" outlineLevel="0" collapsed="false">
      <c r="B9795" s="0" t="s">
        <v>10764</v>
      </c>
    </row>
    <row r="9796" customFormat="false" ht="15" hidden="false" customHeight="false" outlineLevel="0" collapsed="false">
      <c r="B9796" s="0" t="s">
        <v>10765</v>
      </c>
    </row>
    <row r="9797" customFormat="false" ht="15" hidden="false" customHeight="false" outlineLevel="0" collapsed="false">
      <c r="B9797" s="0" t="s">
        <v>10766</v>
      </c>
    </row>
    <row r="9798" customFormat="false" ht="15" hidden="false" customHeight="false" outlineLevel="0" collapsed="false">
      <c r="B9798" s="0" t="s">
        <v>10767</v>
      </c>
    </row>
    <row r="9799" customFormat="false" ht="15" hidden="false" customHeight="false" outlineLevel="0" collapsed="false">
      <c r="B9799" s="0" t="s">
        <v>10768</v>
      </c>
    </row>
    <row r="9800" customFormat="false" ht="15" hidden="false" customHeight="false" outlineLevel="0" collapsed="false">
      <c r="B9800" s="0" t="s">
        <v>10769</v>
      </c>
    </row>
    <row r="9801" customFormat="false" ht="15" hidden="false" customHeight="false" outlineLevel="0" collapsed="false">
      <c r="B9801" s="0" t="s">
        <v>10770</v>
      </c>
    </row>
    <row r="9802" customFormat="false" ht="15" hidden="false" customHeight="false" outlineLevel="0" collapsed="false">
      <c r="B9802" s="0" t="s">
        <v>10771</v>
      </c>
    </row>
    <row r="9803" customFormat="false" ht="15" hidden="false" customHeight="false" outlineLevel="0" collapsed="false">
      <c r="B9803" s="0" t="s">
        <v>10772</v>
      </c>
    </row>
    <row r="9804" customFormat="false" ht="15" hidden="false" customHeight="false" outlineLevel="0" collapsed="false">
      <c r="B9804" s="0" t="s">
        <v>10773</v>
      </c>
    </row>
    <row r="9805" customFormat="false" ht="15" hidden="false" customHeight="false" outlineLevel="0" collapsed="false">
      <c r="B9805" s="0" t="s">
        <v>10774</v>
      </c>
    </row>
    <row r="9806" customFormat="false" ht="15" hidden="false" customHeight="false" outlineLevel="0" collapsed="false">
      <c r="B9806" s="0" t="s">
        <v>10775</v>
      </c>
    </row>
    <row r="9807" customFormat="false" ht="15" hidden="false" customHeight="false" outlineLevel="0" collapsed="false">
      <c r="B9807" s="0" t="s">
        <v>10776</v>
      </c>
    </row>
    <row r="9808" customFormat="false" ht="15" hidden="false" customHeight="false" outlineLevel="0" collapsed="false">
      <c r="B9808" s="0" t="s">
        <v>10777</v>
      </c>
    </row>
    <row r="9809" customFormat="false" ht="15" hidden="false" customHeight="false" outlineLevel="0" collapsed="false">
      <c r="B9809" s="0" t="s">
        <v>10778</v>
      </c>
    </row>
    <row r="9810" customFormat="false" ht="15" hidden="false" customHeight="false" outlineLevel="0" collapsed="false">
      <c r="B9810" s="0" t="s">
        <v>10779</v>
      </c>
    </row>
    <row r="9811" customFormat="false" ht="15" hidden="false" customHeight="false" outlineLevel="0" collapsed="false">
      <c r="B9811" s="0" t="s">
        <v>10780</v>
      </c>
    </row>
    <row r="9812" customFormat="false" ht="15" hidden="false" customHeight="false" outlineLevel="0" collapsed="false">
      <c r="B9812" s="0" t="s">
        <v>10781</v>
      </c>
    </row>
    <row r="9813" customFormat="false" ht="15" hidden="false" customHeight="false" outlineLevel="0" collapsed="false">
      <c r="B9813" s="0" t="s">
        <v>10782</v>
      </c>
    </row>
    <row r="9814" customFormat="false" ht="15" hidden="false" customHeight="false" outlineLevel="0" collapsed="false">
      <c r="B9814" s="0" t="s">
        <v>10783</v>
      </c>
    </row>
    <row r="9815" customFormat="false" ht="15" hidden="false" customHeight="false" outlineLevel="0" collapsed="false">
      <c r="B9815" s="0" t="s">
        <v>10784</v>
      </c>
    </row>
    <row r="9816" customFormat="false" ht="15" hidden="false" customHeight="false" outlineLevel="0" collapsed="false">
      <c r="B9816" s="0" t="s">
        <v>10785</v>
      </c>
    </row>
    <row r="9817" customFormat="false" ht="15" hidden="false" customHeight="false" outlineLevel="0" collapsed="false">
      <c r="B9817" s="0" t="s">
        <v>10786</v>
      </c>
    </row>
    <row r="9818" customFormat="false" ht="15" hidden="false" customHeight="false" outlineLevel="0" collapsed="false">
      <c r="B9818" s="0" t="s">
        <v>10787</v>
      </c>
    </row>
    <row r="9819" customFormat="false" ht="15" hidden="false" customHeight="false" outlineLevel="0" collapsed="false">
      <c r="B9819" s="0" t="s">
        <v>10788</v>
      </c>
    </row>
    <row r="9820" customFormat="false" ht="15" hidden="false" customHeight="false" outlineLevel="0" collapsed="false">
      <c r="B9820" s="0" t="s">
        <v>10789</v>
      </c>
    </row>
    <row r="9821" customFormat="false" ht="15" hidden="false" customHeight="false" outlineLevel="0" collapsed="false">
      <c r="B9821" s="0" t="s">
        <v>10790</v>
      </c>
    </row>
    <row r="9822" customFormat="false" ht="15" hidden="false" customHeight="false" outlineLevel="0" collapsed="false">
      <c r="B9822" s="0" t="s">
        <v>10791</v>
      </c>
    </row>
    <row r="9823" customFormat="false" ht="15" hidden="false" customHeight="false" outlineLevel="0" collapsed="false">
      <c r="B9823" s="0" t="s">
        <v>10792</v>
      </c>
    </row>
    <row r="9824" customFormat="false" ht="15" hidden="false" customHeight="false" outlineLevel="0" collapsed="false">
      <c r="B9824" s="0" t="s">
        <v>10793</v>
      </c>
    </row>
    <row r="9825" customFormat="false" ht="15" hidden="false" customHeight="false" outlineLevel="0" collapsed="false">
      <c r="B9825" s="0" t="s">
        <v>10794</v>
      </c>
    </row>
    <row r="9826" customFormat="false" ht="15" hidden="false" customHeight="false" outlineLevel="0" collapsed="false">
      <c r="B9826" s="0" t="s">
        <v>10795</v>
      </c>
    </row>
    <row r="9827" customFormat="false" ht="15" hidden="false" customHeight="false" outlineLevel="0" collapsed="false">
      <c r="B9827" s="0" t="s">
        <v>10796</v>
      </c>
    </row>
    <row r="9828" customFormat="false" ht="15" hidden="false" customHeight="false" outlineLevel="0" collapsed="false">
      <c r="B9828" s="0" t="s">
        <v>10797</v>
      </c>
    </row>
    <row r="9829" customFormat="false" ht="15" hidden="false" customHeight="false" outlineLevel="0" collapsed="false">
      <c r="B9829" s="0" t="s">
        <v>10798</v>
      </c>
    </row>
    <row r="9830" customFormat="false" ht="15" hidden="false" customHeight="false" outlineLevel="0" collapsed="false">
      <c r="B9830" s="0" t="s">
        <v>10799</v>
      </c>
    </row>
    <row r="9831" customFormat="false" ht="15" hidden="false" customHeight="false" outlineLevel="0" collapsed="false">
      <c r="B9831" s="0" t="s">
        <v>10800</v>
      </c>
    </row>
    <row r="9832" customFormat="false" ht="15" hidden="false" customHeight="false" outlineLevel="0" collapsed="false">
      <c r="B9832" s="0" t="s">
        <v>10801</v>
      </c>
    </row>
    <row r="9833" customFormat="false" ht="15" hidden="false" customHeight="false" outlineLevel="0" collapsed="false">
      <c r="B9833" s="0" t="s">
        <v>10802</v>
      </c>
    </row>
    <row r="9834" customFormat="false" ht="15" hidden="false" customHeight="false" outlineLevel="0" collapsed="false">
      <c r="B9834" s="0" t="s">
        <v>10803</v>
      </c>
    </row>
    <row r="9835" customFormat="false" ht="15" hidden="false" customHeight="false" outlineLevel="0" collapsed="false">
      <c r="B9835" s="0" t="s">
        <v>10804</v>
      </c>
    </row>
    <row r="9836" customFormat="false" ht="15" hidden="false" customHeight="false" outlineLevel="0" collapsed="false">
      <c r="B9836" s="0" t="s">
        <v>10805</v>
      </c>
    </row>
    <row r="9837" customFormat="false" ht="15" hidden="false" customHeight="false" outlineLevel="0" collapsed="false">
      <c r="B9837" s="0" t="s">
        <v>10806</v>
      </c>
    </row>
    <row r="9838" customFormat="false" ht="15" hidden="false" customHeight="false" outlineLevel="0" collapsed="false">
      <c r="B9838" s="0" t="s">
        <v>10807</v>
      </c>
    </row>
    <row r="9839" customFormat="false" ht="15" hidden="false" customHeight="false" outlineLevel="0" collapsed="false">
      <c r="B9839" s="0" t="s">
        <v>10808</v>
      </c>
    </row>
    <row r="9840" customFormat="false" ht="15" hidden="false" customHeight="false" outlineLevel="0" collapsed="false">
      <c r="B9840" s="0" t="s">
        <v>10809</v>
      </c>
    </row>
    <row r="9841" customFormat="false" ht="15" hidden="false" customHeight="false" outlineLevel="0" collapsed="false">
      <c r="B9841" s="0" t="s">
        <v>10810</v>
      </c>
    </row>
    <row r="9842" customFormat="false" ht="15" hidden="false" customHeight="false" outlineLevel="0" collapsed="false">
      <c r="B9842" s="0" t="s">
        <v>10811</v>
      </c>
    </row>
    <row r="9843" customFormat="false" ht="15" hidden="false" customHeight="false" outlineLevel="0" collapsed="false">
      <c r="B9843" s="0" t="s">
        <v>10812</v>
      </c>
    </row>
    <row r="9844" customFormat="false" ht="15" hidden="false" customHeight="false" outlineLevel="0" collapsed="false">
      <c r="B9844" s="0" t="s">
        <v>10813</v>
      </c>
    </row>
    <row r="9845" customFormat="false" ht="15" hidden="false" customHeight="false" outlineLevel="0" collapsed="false">
      <c r="B9845" s="0" t="s">
        <v>10814</v>
      </c>
    </row>
    <row r="9846" customFormat="false" ht="15" hidden="false" customHeight="false" outlineLevel="0" collapsed="false">
      <c r="B9846" s="0" t="s">
        <v>10815</v>
      </c>
    </row>
    <row r="9847" customFormat="false" ht="15" hidden="false" customHeight="false" outlineLevel="0" collapsed="false">
      <c r="B9847" s="0" t="s">
        <v>10816</v>
      </c>
    </row>
    <row r="9848" customFormat="false" ht="15" hidden="false" customHeight="false" outlineLevel="0" collapsed="false">
      <c r="B9848" s="0" t="s">
        <v>10817</v>
      </c>
    </row>
    <row r="9849" customFormat="false" ht="15" hidden="false" customHeight="false" outlineLevel="0" collapsed="false">
      <c r="B9849" s="0" t="s">
        <v>10818</v>
      </c>
    </row>
    <row r="9850" customFormat="false" ht="15" hidden="false" customHeight="false" outlineLevel="0" collapsed="false">
      <c r="B9850" s="0" t="s">
        <v>10819</v>
      </c>
    </row>
    <row r="9851" customFormat="false" ht="15" hidden="false" customHeight="false" outlineLevel="0" collapsed="false">
      <c r="B9851" s="0" t="s">
        <v>10820</v>
      </c>
    </row>
    <row r="9852" customFormat="false" ht="15" hidden="false" customHeight="false" outlineLevel="0" collapsed="false">
      <c r="B9852" s="0" t="s">
        <v>10821</v>
      </c>
    </row>
    <row r="9853" customFormat="false" ht="15" hidden="false" customHeight="false" outlineLevel="0" collapsed="false">
      <c r="B9853" s="0" t="s">
        <v>10821</v>
      </c>
    </row>
    <row r="9854" customFormat="false" ht="15" hidden="false" customHeight="false" outlineLevel="0" collapsed="false">
      <c r="B9854" s="0" t="s">
        <v>10822</v>
      </c>
    </row>
    <row r="9855" customFormat="false" ht="15" hidden="false" customHeight="false" outlineLevel="0" collapsed="false">
      <c r="B9855" s="0" t="s">
        <v>10823</v>
      </c>
    </row>
    <row r="9856" customFormat="false" ht="15" hidden="false" customHeight="false" outlineLevel="0" collapsed="false">
      <c r="B9856" s="0" t="s">
        <v>10824</v>
      </c>
    </row>
    <row r="9857" customFormat="false" ht="15" hidden="false" customHeight="false" outlineLevel="0" collapsed="false">
      <c r="B9857" s="0" t="s">
        <v>10825</v>
      </c>
    </row>
    <row r="9858" customFormat="false" ht="15" hidden="false" customHeight="false" outlineLevel="0" collapsed="false">
      <c r="B9858" s="0" t="s">
        <v>10826</v>
      </c>
    </row>
    <row r="9859" customFormat="false" ht="15" hidden="false" customHeight="false" outlineLevel="0" collapsed="false">
      <c r="B9859" s="0" t="s">
        <v>10827</v>
      </c>
    </row>
    <row r="9860" customFormat="false" ht="15" hidden="false" customHeight="false" outlineLevel="0" collapsed="false">
      <c r="B9860" s="0" t="s">
        <v>10828</v>
      </c>
    </row>
    <row r="9861" customFormat="false" ht="15" hidden="false" customHeight="false" outlineLevel="0" collapsed="false">
      <c r="B9861" s="0" t="s">
        <v>10829</v>
      </c>
    </row>
    <row r="9862" customFormat="false" ht="15" hidden="false" customHeight="false" outlineLevel="0" collapsed="false">
      <c r="B9862" s="0" t="s">
        <v>10830</v>
      </c>
    </row>
    <row r="9863" customFormat="false" ht="15" hidden="false" customHeight="false" outlineLevel="0" collapsed="false">
      <c r="B9863" s="0" t="s">
        <v>10831</v>
      </c>
    </row>
    <row r="9864" customFormat="false" ht="15" hidden="false" customHeight="false" outlineLevel="0" collapsed="false">
      <c r="B9864" s="0" t="s">
        <v>10832</v>
      </c>
    </row>
    <row r="9865" customFormat="false" ht="15" hidden="false" customHeight="false" outlineLevel="0" collapsed="false">
      <c r="B9865" s="0" t="s">
        <v>10833</v>
      </c>
    </row>
    <row r="9866" customFormat="false" ht="15" hidden="false" customHeight="false" outlineLevel="0" collapsed="false">
      <c r="B9866" s="0" t="s">
        <v>10834</v>
      </c>
    </row>
    <row r="9867" customFormat="false" ht="15" hidden="false" customHeight="false" outlineLevel="0" collapsed="false">
      <c r="B9867" s="0" t="s">
        <v>10835</v>
      </c>
    </row>
    <row r="9868" customFormat="false" ht="15" hidden="false" customHeight="false" outlineLevel="0" collapsed="false">
      <c r="B9868" s="0" t="s">
        <v>10836</v>
      </c>
    </row>
    <row r="9869" customFormat="false" ht="15" hidden="false" customHeight="false" outlineLevel="0" collapsed="false">
      <c r="B9869" s="0" t="s">
        <v>10837</v>
      </c>
    </row>
    <row r="9870" customFormat="false" ht="15" hidden="false" customHeight="false" outlineLevel="0" collapsed="false">
      <c r="B9870" s="0" t="s">
        <v>10838</v>
      </c>
    </row>
    <row r="9871" customFormat="false" ht="15" hidden="false" customHeight="false" outlineLevel="0" collapsed="false">
      <c r="B9871" s="0" t="s">
        <v>10839</v>
      </c>
    </row>
    <row r="9872" customFormat="false" ht="15" hidden="false" customHeight="false" outlineLevel="0" collapsed="false">
      <c r="B9872" s="0" t="s">
        <v>10840</v>
      </c>
    </row>
    <row r="9873" customFormat="false" ht="15" hidden="false" customHeight="false" outlineLevel="0" collapsed="false">
      <c r="B9873" s="0" t="s">
        <v>10841</v>
      </c>
    </row>
    <row r="9874" customFormat="false" ht="15" hidden="false" customHeight="false" outlineLevel="0" collapsed="false">
      <c r="B9874" s="0" t="s">
        <v>10842</v>
      </c>
    </row>
    <row r="9875" customFormat="false" ht="15" hidden="false" customHeight="false" outlineLevel="0" collapsed="false">
      <c r="B9875" s="0" t="s">
        <v>10843</v>
      </c>
    </row>
    <row r="9876" customFormat="false" ht="15" hidden="false" customHeight="false" outlineLevel="0" collapsed="false">
      <c r="B9876" s="0" t="s">
        <v>10844</v>
      </c>
    </row>
    <row r="9877" customFormat="false" ht="15" hidden="false" customHeight="false" outlineLevel="0" collapsed="false">
      <c r="B9877" s="0" t="s">
        <v>10845</v>
      </c>
    </row>
    <row r="9878" customFormat="false" ht="15" hidden="false" customHeight="false" outlineLevel="0" collapsed="false">
      <c r="B9878" s="0" t="s">
        <v>10845</v>
      </c>
    </row>
    <row r="9879" customFormat="false" ht="15" hidden="false" customHeight="false" outlineLevel="0" collapsed="false">
      <c r="B9879" s="0" t="s">
        <v>10846</v>
      </c>
    </row>
    <row r="9880" customFormat="false" ht="15" hidden="false" customHeight="false" outlineLevel="0" collapsed="false">
      <c r="B9880" s="0" t="s">
        <v>10847</v>
      </c>
    </row>
    <row r="9881" customFormat="false" ht="15" hidden="false" customHeight="false" outlineLevel="0" collapsed="false">
      <c r="B9881" s="0" t="s">
        <v>10848</v>
      </c>
    </row>
    <row r="9882" customFormat="false" ht="15" hidden="false" customHeight="false" outlineLevel="0" collapsed="false">
      <c r="B9882" s="0" t="s">
        <v>10849</v>
      </c>
    </row>
    <row r="9883" customFormat="false" ht="15" hidden="false" customHeight="false" outlineLevel="0" collapsed="false">
      <c r="B9883" s="0" t="s">
        <v>10850</v>
      </c>
    </row>
    <row r="9884" customFormat="false" ht="15" hidden="false" customHeight="false" outlineLevel="0" collapsed="false">
      <c r="B9884" s="0" t="s">
        <v>10851</v>
      </c>
    </row>
    <row r="9885" customFormat="false" ht="15" hidden="false" customHeight="false" outlineLevel="0" collapsed="false">
      <c r="B9885" s="0" t="s">
        <v>10852</v>
      </c>
    </row>
    <row r="9886" customFormat="false" ht="15" hidden="false" customHeight="false" outlineLevel="0" collapsed="false">
      <c r="B9886" s="0" t="s">
        <v>10853</v>
      </c>
    </row>
    <row r="9887" customFormat="false" ht="15" hidden="false" customHeight="false" outlineLevel="0" collapsed="false">
      <c r="B9887" s="0" t="s">
        <v>10854</v>
      </c>
    </row>
    <row r="9888" customFormat="false" ht="15" hidden="false" customHeight="false" outlineLevel="0" collapsed="false">
      <c r="B9888" s="0" t="s">
        <v>10855</v>
      </c>
    </row>
    <row r="9889" customFormat="false" ht="15" hidden="false" customHeight="false" outlineLevel="0" collapsed="false">
      <c r="B9889" s="0" t="s">
        <v>10856</v>
      </c>
    </row>
    <row r="9890" customFormat="false" ht="15" hidden="false" customHeight="false" outlineLevel="0" collapsed="false">
      <c r="B9890" s="0" t="s">
        <v>10857</v>
      </c>
    </row>
    <row r="9891" customFormat="false" ht="15" hidden="false" customHeight="false" outlineLevel="0" collapsed="false">
      <c r="B9891" s="0" t="s">
        <v>10858</v>
      </c>
    </row>
    <row r="9892" customFormat="false" ht="15" hidden="false" customHeight="false" outlineLevel="0" collapsed="false">
      <c r="B9892" s="0" t="s">
        <v>10859</v>
      </c>
    </row>
    <row r="9893" customFormat="false" ht="15" hidden="false" customHeight="false" outlineLevel="0" collapsed="false">
      <c r="B9893" s="0" t="s">
        <v>10860</v>
      </c>
    </row>
    <row r="9894" customFormat="false" ht="15" hidden="false" customHeight="false" outlineLevel="0" collapsed="false">
      <c r="B9894" s="0" t="s">
        <v>10861</v>
      </c>
    </row>
    <row r="9895" customFormat="false" ht="15" hidden="false" customHeight="false" outlineLevel="0" collapsed="false">
      <c r="B9895" s="0" t="s">
        <v>10862</v>
      </c>
    </row>
    <row r="9896" customFormat="false" ht="15" hidden="false" customHeight="false" outlineLevel="0" collapsed="false">
      <c r="B9896" s="0" t="s">
        <v>10863</v>
      </c>
    </row>
    <row r="9897" customFormat="false" ht="15" hidden="false" customHeight="false" outlineLevel="0" collapsed="false">
      <c r="B9897" s="0" t="s">
        <v>10864</v>
      </c>
    </row>
    <row r="9898" customFormat="false" ht="15" hidden="false" customHeight="false" outlineLevel="0" collapsed="false">
      <c r="B9898" s="0" t="s">
        <v>10865</v>
      </c>
    </row>
    <row r="9899" customFormat="false" ht="15" hidden="false" customHeight="false" outlineLevel="0" collapsed="false">
      <c r="B9899" s="0" t="s">
        <v>10866</v>
      </c>
    </row>
    <row r="9900" customFormat="false" ht="15" hidden="false" customHeight="false" outlineLevel="0" collapsed="false">
      <c r="B9900" s="0" t="s">
        <v>10867</v>
      </c>
    </row>
    <row r="9901" customFormat="false" ht="15" hidden="false" customHeight="false" outlineLevel="0" collapsed="false">
      <c r="B9901" s="0" t="s">
        <v>10868</v>
      </c>
    </row>
    <row r="9902" customFormat="false" ht="15" hidden="false" customHeight="false" outlineLevel="0" collapsed="false">
      <c r="B9902" s="0" t="s">
        <v>10869</v>
      </c>
    </row>
    <row r="9903" customFormat="false" ht="15" hidden="false" customHeight="false" outlineLevel="0" collapsed="false">
      <c r="B9903" s="0" t="s">
        <v>10870</v>
      </c>
    </row>
    <row r="9904" customFormat="false" ht="15" hidden="false" customHeight="false" outlineLevel="0" collapsed="false">
      <c r="B9904" s="0" t="s">
        <v>10871</v>
      </c>
    </row>
    <row r="9905" customFormat="false" ht="15" hidden="false" customHeight="false" outlineLevel="0" collapsed="false">
      <c r="B9905" s="0" t="s">
        <v>10872</v>
      </c>
    </row>
    <row r="9906" customFormat="false" ht="15" hidden="false" customHeight="false" outlineLevel="0" collapsed="false">
      <c r="B9906" s="0" t="s">
        <v>10873</v>
      </c>
    </row>
    <row r="9907" customFormat="false" ht="15" hidden="false" customHeight="false" outlineLevel="0" collapsed="false">
      <c r="B9907" s="0" t="s">
        <v>10874</v>
      </c>
    </row>
    <row r="9908" customFormat="false" ht="15" hidden="false" customHeight="false" outlineLevel="0" collapsed="false">
      <c r="B9908" s="0" t="s">
        <v>10875</v>
      </c>
    </row>
    <row r="9909" customFormat="false" ht="15" hidden="false" customHeight="false" outlineLevel="0" collapsed="false">
      <c r="B9909" s="0" t="s">
        <v>10876</v>
      </c>
    </row>
    <row r="9910" customFormat="false" ht="15" hidden="false" customHeight="false" outlineLevel="0" collapsed="false">
      <c r="B9910" s="0" t="s">
        <v>10877</v>
      </c>
    </row>
    <row r="9911" customFormat="false" ht="15" hidden="false" customHeight="false" outlineLevel="0" collapsed="false">
      <c r="B9911" s="0" t="s">
        <v>10878</v>
      </c>
    </row>
    <row r="9912" customFormat="false" ht="15" hidden="false" customHeight="false" outlineLevel="0" collapsed="false">
      <c r="B9912" s="0" t="s">
        <v>10879</v>
      </c>
    </row>
    <row r="9913" customFormat="false" ht="15" hidden="false" customHeight="false" outlineLevel="0" collapsed="false">
      <c r="B9913" s="0" t="s">
        <v>10880</v>
      </c>
    </row>
    <row r="9914" customFormat="false" ht="15" hidden="false" customHeight="false" outlineLevel="0" collapsed="false">
      <c r="B9914" s="0" t="s">
        <v>10881</v>
      </c>
    </row>
    <row r="9915" customFormat="false" ht="15" hidden="false" customHeight="false" outlineLevel="0" collapsed="false">
      <c r="B9915" s="0" t="s">
        <v>10882</v>
      </c>
    </row>
    <row r="9916" customFormat="false" ht="15" hidden="false" customHeight="false" outlineLevel="0" collapsed="false">
      <c r="B9916" s="0" t="s">
        <v>10883</v>
      </c>
    </row>
    <row r="9917" customFormat="false" ht="15" hidden="false" customHeight="false" outlineLevel="0" collapsed="false">
      <c r="B9917" s="0" t="s">
        <v>10884</v>
      </c>
    </row>
    <row r="9918" customFormat="false" ht="15" hidden="false" customHeight="false" outlineLevel="0" collapsed="false">
      <c r="B9918" s="0" t="s">
        <v>10885</v>
      </c>
    </row>
    <row r="9919" customFormat="false" ht="15" hidden="false" customHeight="false" outlineLevel="0" collapsed="false">
      <c r="B9919" s="0" t="s">
        <v>10886</v>
      </c>
    </row>
    <row r="9920" customFormat="false" ht="15" hidden="false" customHeight="false" outlineLevel="0" collapsed="false">
      <c r="B9920" s="0" t="s">
        <v>10887</v>
      </c>
    </row>
    <row r="9921" customFormat="false" ht="15" hidden="false" customHeight="false" outlineLevel="0" collapsed="false">
      <c r="B9921" s="0" t="s">
        <v>10888</v>
      </c>
    </row>
    <row r="9922" customFormat="false" ht="15" hidden="false" customHeight="false" outlineLevel="0" collapsed="false">
      <c r="B9922" s="0" t="s">
        <v>10889</v>
      </c>
    </row>
    <row r="9923" customFormat="false" ht="15" hidden="false" customHeight="false" outlineLevel="0" collapsed="false">
      <c r="B9923" s="0" t="s">
        <v>10890</v>
      </c>
    </row>
    <row r="9924" customFormat="false" ht="15" hidden="false" customHeight="false" outlineLevel="0" collapsed="false">
      <c r="B9924" s="0" t="s">
        <v>10891</v>
      </c>
    </row>
    <row r="9925" customFormat="false" ht="15" hidden="false" customHeight="false" outlineLevel="0" collapsed="false">
      <c r="B9925" s="0" t="s">
        <v>10892</v>
      </c>
    </row>
    <row r="9926" customFormat="false" ht="15" hidden="false" customHeight="false" outlineLevel="0" collapsed="false">
      <c r="B9926" s="0" t="s">
        <v>10893</v>
      </c>
    </row>
    <row r="9927" customFormat="false" ht="15" hidden="false" customHeight="false" outlineLevel="0" collapsed="false">
      <c r="B9927" s="0" t="s">
        <v>10894</v>
      </c>
    </row>
    <row r="9928" customFormat="false" ht="15" hidden="false" customHeight="false" outlineLevel="0" collapsed="false">
      <c r="B9928" s="0" t="s">
        <v>10895</v>
      </c>
    </row>
    <row r="9929" customFormat="false" ht="15" hidden="false" customHeight="false" outlineLevel="0" collapsed="false">
      <c r="B9929" s="0" t="s">
        <v>10896</v>
      </c>
    </row>
    <row r="9930" customFormat="false" ht="15" hidden="false" customHeight="false" outlineLevel="0" collapsed="false">
      <c r="B9930" s="0" t="s">
        <v>10897</v>
      </c>
    </row>
    <row r="9931" customFormat="false" ht="15" hidden="false" customHeight="false" outlineLevel="0" collapsed="false">
      <c r="B9931" s="0" t="s">
        <v>10898</v>
      </c>
    </row>
    <row r="9932" customFormat="false" ht="15" hidden="false" customHeight="false" outlineLevel="0" collapsed="false">
      <c r="B9932" s="0" t="s">
        <v>10899</v>
      </c>
    </row>
    <row r="9933" customFormat="false" ht="15" hidden="false" customHeight="false" outlineLevel="0" collapsed="false">
      <c r="B9933" s="0" t="s">
        <v>10900</v>
      </c>
    </row>
    <row r="9934" customFormat="false" ht="15" hidden="false" customHeight="false" outlineLevel="0" collapsed="false">
      <c r="B9934" s="0" t="s">
        <v>10901</v>
      </c>
    </row>
    <row r="9935" customFormat="false" ht="15" hidden="false" customHeight="false" outlineLevel="0" collapsed="false">
      <c r="B9935" s="0" t="s">
        <v>10902</v>
      </c>
    </row>
    <row r="9936" customFormat="false" ht="15" hidden="false" customHeight="false" outlineLevel="0" collapsed="false">
      <c r="B9936" s="0" t="s">
        <v>10903</v>
      </c>
    </row>
    <row r="9937" customFormat="false" ht="15" hidden="false" customHeight="false" outlineLevel="0" collapsed="false">
      <c r="B9937" s="0" t="s">
        <v>10904</v>
      </c>
    </row>
    <row r="9938" customFormat="false" ht="15" hidden="false" customHeight="false" outlineLevel="0" collapsed="false">
      <c r="B9938" s="0" t="s">
        <v>10905</v>
      </c>
    </row>
    <row r="9939" customFormat="false" ht="15" hidden="false" customHeight="false" outlineLevel="0" collapsed="false">
      <c r="B9939" s="0" t="s">
        <v>10906</v>
      </c>
    </row>
    <row r="9940" customFormat="false" ht="15" hidden="false" customHeight="false" outlineLevel="0" collapsed="false">
      <c r="B9940" s="0" t="s">
        <v>10907</v>
      </c>
    </row>
    <row r="9941" customFormat="false" ht="15" hidden="false" customHeight="false" outlineLevel="0" collapsed="false">
      <c r="B9941" s="0" t="s">
        <v>10908</v>
      </c>
    </row>
    <row r="9942" customFormat="false" ht="15" hidden="false" customHeight="false" outlineLevel="0" collapsed="false">
      <c r="B9942" s="0" t="s">
        <v>10909</v>
      </c>
    </row>
    <row r="9943" customFormat="false" ht="15" hidden="false" customHeight="false" outlineLevel="0" collapsed="false">
      <c r="B9943" s="0" t="s">
        <v>10910</v>
      </c>
    </row>
    <row r="9944" customFormat="false" ht="15" hidden="false" customHeight="false" outlineLevel="0" collapsed="false">
      <c r="B9944" s="0" t="s">
        <v>10911</v>
      </c>
    </row>
    <row r="9945" customFormat="false" ht="15" hidden="false" customHeight="false" outlineLevel="0" collapsed="false">
      <c r="B9945" s="0" t="s">
        <v>10912</v>
      </c>
    </row>
    <row r="9946" customFormat="false" ht="15" hidden="false" customHeight="false" outlineLevel="0" collapsed="false">
      <c r="B9946" s="0" t="s">
        <v>10913</v>
      </c>
    </row>
    <row r="9947" customFormat="false" ht="15" hidden="false" customHeight="false" outlineLevel="0" collapsed="false">
      <c r="B9947" s="0" t="s">
        <v>10914</v>
      </c>
    </row>
    <row r="9948" customFormat="false" ht="15" hidden="false" customHeight="false" outlineLevel="0" collapsed="false">
      <c r="B9948" s="0" t="s">
        <v>10915</v>
      </c>
    </row>
    <row r="9949" customFormat="false" ht="15" hidden="false" customHeight="false" outlineLevel="0" collapsed="false">
      <c r="B9949" s="0" t="s">
        <v>10916</v>
      </c>
    </row>
    <row r="9950" customFormat="false" ht="15" hidden="false" customHeight="false" outlineLevel="0" collapsed="false">
      <c r="B9950" s="0" t="s">
        <v>10917</v>
      </c>
    </row>
    <row r="9951" customFormat="false" ht="15" hidden="false" customHeight="false" outlineLevel="0" collapsed="false">
      <c r="B9951" s="0" t="s">
        <v>10918</v>
      </c>
    </row>
    <row r="9952" customFormat="false" ht="15" hidden="false" customHeight="false" outlineLevel="0" collapsed="false">
      <c r="B9952" s="0" t="s">
        <v>10919</v>
      </c>
    </row>
    <row r="9953" customFormat="false" ht="15" hidden="false" customHeight="false" outlineLevel="0" collapsed="false">
      <c r="B9953" s="0" t="s">
        <v>10920</v>
      </c>
    </row>
    <row r="9954" customFormat="false" ht="15" hidden="false" customHeight="false" outlineLevel="0" collapsed="false">
      <c r="B9954" s="0" t="s">
        <v>10921</v>
      </c>
    </row>
    <row r="9955" customFormat="false" ht="15" hidden="false" customHeight="false" outlineLevel="0" collapsed="false">
      <c r="B9955" s="0" t="s">
        <v>10922</v>
      </c>
    </row>
    <row r="9956" customFormat="false" ht="15" hidden="false" customHeight="false" outlineLevel="0" collapsed="false">
      <c r="B9956" s="0" t="s">
        <v>10923</v>
      </c>
    </row>
    <row r="9957" customFormat="false" ht="15" hidden="false" customHeight="false" outlineLevel="0" collapsed="false">
      <c r="B9957" s="0" t="s">
        <v>10924</v>
      </c>
    </row>
    <row r="9958" customFormat="false" ht="15" hidden="false" customHeight="false" outlineLevel="0" collapsed="false">
      <c r="B9958" s="0" t="s">
        <v>10925</v>
      </c>
    </row>
    <row r="9959" customFormat="false" ht="15" hidden="false" customHeight="false" outlineLevel="0" collapsed="false">
      <c r="B9959" s="0" t="s">
        <v>10926</v>
      </c>
    </row>
    <row r="9960" customFormat="false" ht="15" hidden="false" customHeight="false" outlineLevel="0" collapsed="false">
      <c r="B9960" s="0" t="s">
        <v>10927</v>
      </c>
    </row>
    <row r="9961" customFormat="false" ht="15" hidden="false" customHeight="false" outlineLevel="0" collapsed="false">
      <c r="B9961" s="0" t="s">
        <v>10928</v>
      </c>
    </row>
    <row r="9962" customFormat="false" ht="15" hidden="false" customHeight="false" outlineLevel="0" collapsed="false">
      <c r="B9962" s="0" t="s">
        <v>10929</v>
      </c>
    </row>
    <row r="9963" customFormat="false" ht="15" hidden="false" customHeight="false" outlineLevel="0" collapsed="false">
      <c r="B9963" s="0" t="s">
        <v>10930</v>
      </c>
    </row>
    <row r="9964" customFormat="false" ht="15" hidden="false" customHeight="false" outlineLevel="0" collapsed="false">
      <c r="B9964" s="0" t="s">
        <v>10931</v>
      </c>
    </row>
    <row r="9965" customFormat="false" ht="15" hidden="false" customHeight="false" outlineLevel="0" collapsed="false">
      <c r="B9965" s="0" t="s">
        <v>10932</v>
      </c>
    </row>
    <row r="9966" customFormat="false" ht="15" hidden="false" customHeight="false" outlineLevel="0" collapsed="false">
      <c r="B9966" s="0" t="s">
        <v>10933</v>
      </c>
    </row>
    <row r="9967" customFormat="false" ht="15" hidden="false" customHeight="false" outlineLevel="0" collapsed="false">
      <c r="B9967" s="0" t="s">
        <v>10934</v>
      </c>
    </row>
    <row r="9968" customFormat="false" ht="15" hidden="false" customHeight="false" outlineLevel="0" collapsed="false">
      <c r="B9968" s="0" t="s">
        <v>10935</v>
      </c>
    </row>
    <row r="9969" customFormat="false" ht="15" hidden="false" customHeight="false" outlineLevel="0" collapsed="false">
      <c r="B9969" s="0" t="s">
        <v>10936</v>
      </c>
    </row>
    <row r="9970" customFormat="false" ht="15" hidden="false" customHeight="false" outlineLevel="0" collapsed="false">
      <c r="B9970" s="0" t="s">
        <v>10937</v>
      </c>
    </row>
    <row r="9971" customFormat="false" ht="15" hidden="false" customHeight="false" outlineLevel="0" collapsed="false">
      <c r="B9971" s="0" t="s">
        <v>10938</v>
      </c>
    </row>
    <row r="9972" customFormat="false" ht="15" hidden="false" customHeight="false" outlineLevel="0" collapsed="false">
      <c r="B9972" s="0" t="s">
        <v>10939</v>
      </c>
    </row>
    <row r="9973" customFormat="false" ht="15" hidden="false" customHeight="false" outlineLevel="0" collapsed="false">
      <c r="B9973" s="0" t="s">
        <v>10940</v>
      </c>
    </row>
    <row r="9974" customFormat="false" ht="15" hidden="false" customHeight="false" outlineLevel="0" collapsed="false">
      <c r="B9974" s="0" t="s">
        <v>10941</v>
      </c>
    </row>
    <row r="9975" customFormat="false" ht="15" hidden="false" customHeight="false" outlineLevel="0" collapsed="false">
      <c r="B9975" s="0" t="s">
        <v>10942</v>
      </c>
    </row>
    <row r="9976" customFormat="false" ht="15" hidden="false" customHeight="false" outlineLevel="0" collapsed="false">
      <c r="B9976" s="0" t="s">
        <v>10943</v>
      </c>
    </row>
    <row r="9977" customFormat="false" ht="15" hidden="false" customHeight="false" outlineLevel="0" collapsed="false">
      <c r="B9977" s="0" t="s">
        <v>10944</v>
      </c>
    </row>
    <row r="9978" customFormat="false" ht="15" hidden="false" customHeight="false" outlineLevel="0" collapsed="false">
      <c r="B9978" s="0" t="s">
        <v>10945</v>
      </c>
    </row>
    <row r="9979" customFormat="false" ht="15" hidden="false" customHeight="false" outlineLevel="0" collapsed="false">
      <c r="B9979" s="0" t="s">
        <v>10946</v>
      </c>
    </row>
    <row r="9980" customFormat="false" ht="15" hidden="false" customHeight="false" outlineLevel="0" collapsed="false">
      <c r="B9980" s="0" t="s">
        <v>10947</v>
      </c>
    </row>
    <row r="9981" customFormat="false" ht="15" hidden="false" customHeight="false" outlineLevel="0" collapsed="false">
      <c r="B9981" s="0" t="s">
        <v>10948</v>
      </c>
    </row>
    <row r="9982" customFormat="false" ht="15" hidden="false" customHeight="false" outlineLevel="0" collapsed="false">
      <c r="B9982" s="0" t="s">
        <v>10949</v>
      </c>
    </row>
    <row r="9983" customFormat="false" ht="15" hidden="false" customHeight="false" outlineLevel="0" collapsed="false">
      <c r="B9983" s="0" t="s">
        <v>10950</v>
      </c>
    </row>
    <row r="9984" customFormat="false" ht="15" hidden="false" customHeight="false" outlineLevel="0" collapsed="false">
      <c r="B9984" s="0" t="s">
        <v>10951</v>
      </c>
    </row>
    <row r="9985" customFormat="false" ht="15" hidden="false" customHeight="false" outlineLevel="0" collapsed="false">
      <c r="B9985" s="0" t="s">
        <v>10952</v>
      </c>
    </row>
    <row r="9986" customFormat="false" ht="15" hidden="false" customHeight="false" outlineLevel="0" collapsed="false">
      <c r="B9986" s="0" t="s">
        <v>10953</v>
      </c>
    </row>
    <row r="9987" customFormat="false" ht="15" hidden="false" customHeight="false" outlineLevel="0" collapsed="false">
      <c r="B9987" s="0" t="s">
        <v>10954</v>
      </c>
    </row>
    <row r="9988" customFormat="false" ht="15" hidden="false" customHeight="false" outlineLevel="0" collapsed="false">
      <c r="B9988" s="0" t="s">
        <v>10955</v>
      </c>
    </row>
    <row r="9989" customFormat="false" ht="15" hidden="false" customHeight="false" outlineLevel="0" collapsed="false">
      <c r="B9989" s="0" t="s">
        <v>10956</v>
      </c>
    </row>
    <row r="9990" customFormat="false" ht="15" hidden="false" customHeight="false" outlineLevel="0" collapsed="false">
      <c r="B9990" s="0" t="s">
        <v>10957</v>
      </c>
    </row>
    <row r="9991" customFormat="false" ht="15" hidden="false" customHeight="false" outlineLevel="0" collapsed="false">
      <c r="B9991" s="0" t="s">
        <v>10958</v>
      </c>
    </row>
    <row r="9992" customFormat="false" ht="15" hidden="false" customHeight="false" outlineLevel="0" collapsed="false">
      <c r="B9992" s="0" t="s">
        <v>10959</v>
      </c>
    </row>
    <row r="9993" customFormat="false" ht="15" hidden="false" customHeight="false" outlineLevel="0" collapsed="false">
      <c r="B9993" s="0" t="s">
        <v>10960</v>
      </c>
    </row>
    <row r="9994" customFormat="false" ht="15" hidden="false" customHeight="false" outlineLevel="0" collapsed="false">
      <c r="B9994" s="0" t="s">
        <v>10961</v>
      </c>
    </row>
    <row r="9995" customFormat="false" ht="15" hidden="false" customHeight="false" outlineLevel="0" collapsed="false">
      <c r="B9995" s="0" t="s">
        <v>10962</v>
      </c>
    </row>
    <row r="9996" customFormat="false" ht="15" hidden="false" customHeight="false" outlineLevel="0" collapsed="false">
      <c r="B9996" s="0" t="s">
        <v>10963</v>
      </c>
    </row>
    <row r="9997" customFormat="false" ht="15" hidden="false" customHeight="false" outlineLevel="0" collapsed="false">
      <c r="B9997" s="0" t="s">
        <v>10964</v>
      </c>
    </row>
    <row r="9998" customFormat="false" ht="15" hidden="false" customHeight="false" outlineLevel="0" collapsed="false">
      <c r="B9998" s="0" t="s">
        <v>10965</v>
      </c>
    </row>
    <row r="9999" customFormat="false" ht="15" hidden="false" customHeight="false" outlineLevel="0" collapsed="false">
      <c r="B9999" s="0" t="s">
        <v>10966</v>
      </c>
    </row>
    <row r="10000" customFormat="false" ht="15" hidden="false" customHeight="false" outlineLevel="0" collapsed="false">
      <c r="B10000" s="0" t="s">
        <v>10967</v>
      </c>
    </row>
    <row r="10001" customFormat="false" ht="15" hidden="false" customHeight="false" outlineLevel="0" collapsed="false">
      <c r="B10001" s="0" t="s">
        <v>10968</v>
      </c>
    </row>
    <row r="10002" customFormat="false" ht="15" hidden="false" customHeight="false" outlineLevel="0" collapsed="false">
      <c r="B10002" s="0" t="s">
        <v>10969</v>
      </c>
    </row>
    <row r="10003" customFormat="false" ht="15" hidden="false" customHeight="false" outlineLevel="0" collapsed="false">
      <c r="B10003" s="0" t="s">
        <v>10970</v>
      </c>
    </row>
    <row r="10004" customFormat="false" ht="15" hidden="false" customHeight="false" outlineLevel="0" collapsed="false">
      <c r="B10004" s="0" t="s">
        <v>10971</v>
      </c>
    </row>
    <row r="10005" customFormat="false" ht="15" hidden="false" customHeight="false" outlineLevel="0" collapsed="false">
      <c r="B10005" s="0" t="s">
        <v>10972</v>
      </c>
    </row>
    <row r="10006" customFormat="false" ht="15" hidden="false" customHeight="false" outlineLevel="0" collapsed="false">
      <c r="B10006" s="0" t="s">
        <v>10973</v>
      </c>
    </row>
    <row r="10007" customFormat="false" ht="15" hidden="false" customHeight="false" outlineLevel="0" collapsed="false">
      <c r="B10007" s="0" t="s">
        <v>10974</v>
      </c>
    </row>
    <row r="10008" customFormat="false" ht="15" hidden="false" customHeight="false" outlineLevel="0" collapsed="false">
      <c r="B10008" s="0" t="s">
        <v>10975</v>
      </c>
    </row>
    <row r="10009" customFormat="false" ht="15" hidden="false" customHeight="false" outlineLevel="0" collapsed="false">
      <c r="B10009" s="0" t="s">
        <v>10976</v>
      </c>
    </row>
    <row r="10010" customFormat="false" ht="15" hidden="false" customHeight="false" outlineLevel="0" collapsed="false">
      <c r="B10010" s="0" t="s">
        <v>10977</v>
      </c>
    </row>
    <row r="10011" customFormat="false" ht="15" hidden="false" customHeight="false" outlineLevel="0" collapsed="false">
      <c r="B10011" s="0" t="s">
        <v>10978</v>
      </c>
    </row>
    <row r="10012" customFormat="false" ht="15" hidden="false" customHeight="false" outlineLevel="0" collapsed="false">
      <c r="B10012" s="0" t="s">
        <v>10979</v>
      </c>
    </row>
    <row r="10013" customFormat="false" ht="15" hidden="false" customHeight="false" outlineLevel="0" collapsed="false">
      <c r="B10013" s="0" t="s">
        <v>10980</v>
      </c>
    </row>
    <row r="10014" customFormat="false" ht="15" hidden="false" customHeight="false" outlineLevel="0" collapsed="false">
      <c r="B10014" s="0" t="s">
        <v>10981</v>
      </c>
    </row>
    <row r="10015" customFormat="false" ht="15" hidden="false" customHeight="false" outlineLevel="0" collapsed="false">
      <c r="B10015" s="0" t="s">
        <v>10982</v>
      </c>
    </row>
    <row r="10016" customFormat="false" ht="15" hidden="false" customHeight="false" outlineLevel="0" collapsed="false">
      <c r="B10016" s="0" t="s">
        <v>10983</v>
      </c>
    </row>
    <row r="10017" customFormat="false" ht="15" hidden="false" customHeight="false" outlineLevel="0" collapsed="false">
      <c r="B10017" s="0" t="s">
        <v>10984</v>
      </c>
    </row>
    <row r="10018" customFormat="false" ht="15" hidden="false" customHeight="false" outlineLevel="0" collapsed="false">
      <c r="B10018" s="0" t="s">
        <v>10985</v>
      </c>
    </row>
    <row r="10019" customFormat="false" ht="15" hidden="false" customHeight="false" outlineLevel="0" collapsed="false">
      <c r="B10019" s="0" t="s">
        <v>10986</v>
      </c>
    </row>
    <row r="10020" customFormat="false" ht="15" hidden="false" customHeight="false" outlineLevel="0" collapsed="false">
      <c r="B10020" s="0" t="s">
        <v>10987</v>
      </c>
    </row>
    <row r="10021" customFormat="false" ht="15" hidden="false" customHeight="false" outlineLevel="0" collapsed="false">
      <c r="B10021" s="0" t="s">
        <v>10988</v>
      </c>
    </row>
    <row r="10022" customFormat="false" ht="15" hidden="false" customHeight="false" outlineLevel="0" collapsed="false">
      <c r="B10022" s="0" t="s">
        <v>10989</v>
      </c>
    </row>
    <row r="10023" customFormat="false" ht="15" hidden="false" customHeight="false" outlineLevel="0" collapsed="false">
      <c r="B10023" s="0" t="s">
        <v>10990</v>
      </c>
    </row>
    <row r="10024" customFormat="false" ht="15" hidden="false" customHeight="false" outlineLevel="0" collapsed="false">
      <c r="B10024" s="0" t="s">
        <v>10991</v>
      </c>
    </row>
    <row r="10025" customFormat="false" ht="15" hidden="false" customHeight="false" outlineLevel="0" collapsed="false">
      <c r="B10025" s="0" t="s">
        <v>10992</v>
      </c>
    </row>
    <row r="10026" customFormat="false" ht="15" hidden="false" customHeight="false" outlineLevel="0" collapsed="false">
      <c r="B10026" s="0" t="s">
        <v>10993</v>
      </c>
    </row>
    <row r="10027" customFormat="false" ht="15" hidden="false" customHeight="false" outlineLevel="0" collapsed="false">
      <c r="B10027" s="0" t="s">
        <v>10994</v>
      </c>
    </row>
    <row r="10028" customFormat="false" ht="15" hidden="false" customHeight="false" outlineLevel="0" collapsed="false">
      <c r="B10028" s="0" t="s">
        <v>10995</v>
      </c>
    </row>
    <row r="10029" customFormat="false" ht="15" hidden="false" customHeight="false" outlineLevel="0" collapsed="false">
      <c r="B10029" s="0" t="s">
        <v>10996</v>
      </c>
    </row>
    <row r="10030" customFormat="false" ht="15" hidden="false" customHeight="false" outlineLevel="0" collapsed="false">
      <c r="B10030" s="0" t="s">
        <v>10997</v>
      </c>
    </row>
    <row r="10031" customFormat="false" ht="15" hidden="false" customHeight="false" outlineLevel="0" collapsed="false">
      <c r="B10031" s="0" t="s">
        <v>10998</v>
      </c>
    </row>
    <row r="10032" customFormat="false" ht="15" hidden="false" customHeight="false" outlineLevel="0" collapsed="false">
      <c r="B10032" s="0" t="s">
        <v>10999</v>
      </c>
    </row>
    <row r="10033" customFormat="false" ht="15" hidden="false" customHeight="false" outlineLevel="0" collapsed="false">
      <c r="B10033" s="0" t="s">
        <v>11000</v>
      </c>
    </row>
    <row r="10034" customFormat="false" ht="15" hidden="false" customHeight="false" outlineLevel="0" collapsed="false">
      <c r="B10034" s="0" t="s">
        <v>11001</v>
      </c>
    </row>
    <row r="10035" customFormat="false" ht="15" hidden="false" customHeight="false" outlineLevel="0" collapsed="false">
      <c r="B10035" s="0" t="s">
        <v>11002</v>
      </c>
    </row>
    <row r="10036" customFormat="false" ht="15" hidden="false" customHeight="false" outlineLevel="0" collapsed="false">
      <c r="B10036" s="0" t="s">
        <v>11003</v>
      </c>
    </row>
    <row r="10037" customFormat="false" ht="15" hidden="false" customHeight="false" outlineLevel="0" collapsed="false">
      <c r="B10037" s="0" t="s">
        <v>11004</v>
      </c>
    </row>
    <row r="10038" customFormat="false" ht="15" hidden="false" customHeight="false" outlineLevel="0" collapsed="false">
      <c r="B10038" s="0" t="s">
        <v>11005</v>
      </c>
    </row>
    <row r="10039" customFormat="false" ht="15" hidden="false" customHeight="false" outlineLevel="0" collapsed="false">
      <c r="B10039" s="0" t="s">
        <v>11006</v>
      </c>
    </row>
    <row r="10040" customFormat="false" ht="15" hidden="false" customHeight="false" outlineLevel="0" collapsed="false">
      <c r="B10040" s="0" t="s">
        <v>11007</v>
      </c>
    </row>
    <row r="10041" customFormat="false" ht="15" hidden="false" customHeight="false" outlineLevel="0" collapsed="false">
      <c r="B10041" s="0" t="s">
        <v>11008</v>
      </c>
    </row>
    <row r="10042" customFormat="false" ht="15" hidden="false" customHeight="false" outlineLevel="0" collapsed="false">
      <c r="B10042" s="0" t="s">
        <v>11009</v>
      </c>
    </row>
    <row r="10043" customFormat="false" ht="15" hidden="false" customHeight="false" outlineLevel="0" collapsed="false">
      <c r="B10043" s="0" t="s">
        <v>11010</v>
      </c>
    </row>
    <row r="10044" customFormat="false" ht="15" hidden="false" customHeight="false" outlineLevel="0" collapsed="false">
      <c r="B10044" s="0" t="s">
        <v>11011</v>
      </c>
    </row>
    <row r="10045" customFormat="false" ht="15" hidden="false" customHeight="false" outlineLevel="0" collapsed="false">
      <c r="B10045" s="0" t="s">
        <v>11012</v>
      </c>
    </row>
    <row r="10046" customFormat="false" ht="15" hidden="false" customHeight="false" outlineLevel="0" collapsed="false">
      <c r="B10046" s="0" t="s">
        <v>11013</v>
      </c>
    </row>
    <row r="10047" customFormat="false" ht="15" hidden="false" customHeight="false" outlineLevel="0" collapsed="false">
      <c r="B10047" s="0" t="s">
        <v>11014</v>
      </c>
    </row>
    <row r="10048" customFormat="false" ht="15" hidden="false" customHeight="false" outlineLevel="0" collapsed="false">
      <c r="B10048" s="0" t="s">
        <v>11015</v>
      </c>
    </row>
    <row r="10049" customFormat="false" ht="15" hidden="false" customHeight="false" outlineLevel="0" collapsed="false">
      <c r="B10049" s="0" t="s">
        <v>11016</v>
      </c>
    </row>
    <row r="10050" customFormat="false" ht="15" hidden="false" customHeight="false" outlineLevel="0" collapsed="false">
      <c r="B10050" s="0" t="s">
        <v>11017</v>
      </c>
    </row>
    <row r="10051" customFormat="false" ht="15" hidden="false" customHeight="false" outlineLevel="0" collapsed="false">
      <c r="B10051" s="0" t="s">
        <v>11018</v>
      </c>
    </row>
    <row r="10052" customFormat="false" ht="15" hidden="false" customHeight="false" outlineLevel="0" collapsed="false">
      <c r="B10052" s="0" t="s">
        <v>11019</v>
      </c>
    </row>
    <row r="10053" customFormat="false" ht="15" hidden="false" customHeight="false" outlineLevel="0" collapsed="false">
      <c r="B10053" s="0" t="s">
        <v>11020</v>
      </c>
    </row>
    <row r="10054" customFormat="false" ht="15" hidden="false" customHeight="false" outlineLevel="0" collapsed="false">
      <c r="B10054" s="0" t="s">
        <v>11021</v>
      </c>
    </row>
    <row r="10055" customFormat="false" ht="15" hidden="false" customHeight="false" outlineLevel="0" collapsed="false">
      <c r="B10055" s="0" t="s">
        <v>11022</v>
      </c>
    </row>
    <row r="10056" customFormat="false" ht="15" hidden="false" customHeight="false" outlineLevel="0" collapsed="false">
      <c r="B10056" s="0" t="s">
        <v>11023</v>
      </c>
    </row>
    <row r="10057" customFormat="false" ht="15" hidden="false" customHeight="false" outlineLevel="0" collapsed="false">
      <c r="B10057" s="0" t="s">
        <v>11024</v>
      </c>
    </row>
    <row r="10058" customFormat="false" ht="15" hidden="false" customHeight="false" outlineLevel="0" collapsed="false">
      <c r="B10058" s="0" t="s">
        <v>11025</v>
      </c>
    </row>
    <row r="10059" customFormat="false" ht="15" hidden="false" customHeight="false" outlineLevel="0" collapsed="false">
      <c r="B10059" s="0" t="s">
        <v>11026</v>
      </c>
    </row>
    <row r="10060" customFormat="false" ht="15" hidden="false" customHeight="false" outlineLevel="0" collapsed="false">
      <c r="B10060" s="0" t="s">
        <v>11027</v>
      </c>
    </row>
    <row r="10061" customFormat="false" ht="15" hidden="false" customHeight="false" outlineLevel="0" collapsed="false">
      <c r="B10061" s="0" t="s">
        <v>11028</v>
      </c>
    </row>
    <row r="10062" customFormat="false" ht="15" hidden="false" customHeight="false" outlineLevel="0" collapsed="false">
      <c r="B10062" s="0" t="s">
        <v>11029</v>
      </c>
    </row>
    <row r="10063" customFormat="false" ht="15" hidden="false" customHeight="false" outlineLevel="0" collapsed="false">
      <c r="B10063" s="0" t="s">
        <v>11030</v>
      </c>
    </row>
    <row r="10064" customFormat="false" ht="15" hidden="false" customHeight="false" outlineLevel="0" collapsed="false">
      <c r="B10064" s="0" t="s">
        <v>11031</v>
      </c>
    </row>
    <row r="10065" customFormat="false" ht="15" hidden="false" customHeight="false" outlineLevel="0" collapsed="false">
      <c r="B10065" s="0" t="s">
        <v>11032</v>
      </c>
    </row>
    <row r="10066" customFormat="false" ht="15" hidden="false" customHeight="false" outlineLevel="0" collapsed="false">
      <c r="B10066" s="0" t="s">
        <v>11033</v>
      </c>
    </row>
    <row r="10067" customFormat="false" ht="15" hidden="false" customHeight="false" outlineLevel="0" collapsed="false">
      <c r="B10067" s="0" t="s">
        <v>11034</v>
      </c>
    </row>
    <row r="10068" customFormat="false" ht="15" hidden="false" customHeight="false" outlineLevel="0" collapsed="false">
      <c r="B10068" s="0" t="s">
        <v>11035</v>
      </c>
    </row>
    <row r="10069" customFormat="false" ht="15" hidden="false" customHeight="false" outlineLevel="0" collapsed="false">
      <c r="B10069" s="0" t="s">
        <v>11036</v>
      </c>
    </row>
    <row r="10070" customFormat="false" ht="15" hidden="false" customHeight="false" outlineLevel="0" collapsed="false">
      <c r="B10070" s="0" t="s">
        <v>11037</v>
      </c>
    </row>
    <row r="10071" customFormat="false" ht="15" hidden="false" customHeight="false" outlineLevel="0" collapsed="false">
      <c r="B10071" s="0" t="s">
        <v>11038</v>
      </c>
    </row>
    <row r="10072" customFormat="false" ht="15" hidden="false" customHeight="false" outlineLevel="0" collapsed="false">
      <c r="B10072" s="0" t="s">
        <v>11039</v>
      </c>
    </row>
    <row r="10073" customFormat="false" ht="15" hidden="false" customHeight="false" outlineLevel="0" collapsed="false">
      <c r="B10073" s="0" t="s">
        <v>11040</v>
      </c>
    </row>
    <row r="10074" customFormat="false" ht="15" hidden="false" customHeight="false" outlineLevel="0" collapsed="false">
      <c r="B10074" s="0" t="s">
        <v>11041</v>
      </c>
    </row>
    <row r="10075" customFormat="false" ht="15" hidden="false" customHeight="false" outlineLevel="0" collapsed="false">
      <c r="B10075" s="0" t="s">
        <v>11042</v>
      </c>
    </row>
    <row r="10076" customFormat="false" ht="15" hidden="false" customHeight="false" outlineLevel="0" collapsed="false">
      <c r="B10076" s="0" t="s">
        <v>11043</v>
      </c>
    </row>
    <row r="10077" customFormat="false" ht="15" hidden="false" customHeight="false" outlineLevel="0" collapsed="false">
      <c r="B10077" s="0" t="s">
        <v>11044</v>
      </c>
    </row>
    <row r="10078" customFormat="false" ht="15" hidden="false" customHeight="false" outlineLevel="0" collapsed="false">
      <c r="B10078" s="0" t="s">
        <v>11045</v>
      </c>
    </row>
    <row r="10079" customFormat="false" ht="15" hidden="false" customHeight="false" outlineLevel="0" collapsed="false">
      <c r="B10079" s="0" t="s">
        <v>11046</v>
      </c>
    </row>
    <row r="10080" customFormat="false" ht="15" hidden="false" customHeight="false" outlineLevel="0" collapsed="false">
      <c r="B10080" s="0" t="s">
        <v>11047</v>
      </c>
    </row>
    <row r="10081" customFormat="false" ht="15" hidden="false" customHeight="false" outlineLevel="0" collapsed="false">
      <c r="B10081" s="0" t="s">
        <v>11048</v>
      </c>
    </row>
    <row r="10082" customFormat="false" ht="15" hidden="false" customHeight="false" outlineLevel="0" collapsed="false">
      <c r="B10082" s="0" t="s">
        <v>11049</v>
      </c>
    </row>
    <row r="10083" customFormat="false" ht="15" hidden="false" customHeight="false" outlineLevel="0" collapsed="false">
      <c r="B10083" s="0" t="s">
        <v>11050</v>
      </c>
    </row>
    <row r="10084" customFormat="false" ht="15" hidden="false" customHeight="false" outlineLevel="0" collapsed="false">
      <c r="B10084" s="0" t="s">
        <v>11051</v>
      </c>
    </row>
    <row r="10085" customFormat="false" ht="15" hidden="false" customHeight="false" outlineLevel="0" collapsed="false">
      <c r="B10085" s="0" t="s">
        <v>11052</v>
      </c>
    </row>
    <row r="10086" customFormat="false" ht="15" hidden="false" customHeight="false" outlineLevel="0" collapsed="false">
      <c r="B10086" s="0" t="s">
        <v>11053</v>
      </c>
    </row>
    <row r="10087" customFormat="false" ht="15" hidden="false" customHeight="false" outlineLevel="0" collapsed="false">
      <c r="B10087" s="0" t="s">
        <v>11054</v>
      </c>
    </row>
    <row r="10088" customFormat="false" ht="15" hidden="false" customHeight="false" outlineLevel="0" collapsed="false">
      <c r="B10088" s="0" t="s">
        <v>11055</v>
      </c>
    </row>
    <row r="10089" customFormat="false" ht="15" hidden="false" customHeight="false" outlineLevel="0" collapsed="false">
      <c r="B10089" s="0" t="s">
        <v>11056</v>
      </c>
    </row>
    <row r="10090" customFormat="false" ht="15" hidden="false" customHeight="false" outlineLevel="0" collapsed="false">
      <c r="B10090" s="0" t="s">
        <v>11057</v>
      </c>
    </row>
    <row r="10091" customFormat="false" ht="15" hidden="false" customHeight="false" outlineLevel="0" collapsed="false">
      <c r="B10091" s="0" t="s">
        <v>11058</v>
      </c>
    </row>
    <row r="10092" customFormat="false" ht="15" hidden="false" customHeight="false" outlineLevel="0" collapsed="false">
      <c r="B10092" s="0" t="s">
        <v>11059</v>
      </c>
    </row>
    <row r="10093" customFormat="false" ht="15" hidden="false" customHeight="false" outlineLevel="0" collapsed="false">
      <c r="B10093" s="0" t="s">
        <v>11060</v>
      </c>
    </row>
    <row r="10094" customFormat="false" ht="15" hidden="false" customHeight="false" outlineLevel="0" collapsed="false">
      <c r="B10094" s="0" t="s">
        <v>11061</v>
      </c>
    </row>
    <row r="10095" customFormat="false" ht="15" hidden="false" customHeight="false" outlineLevel="0" collapsed="false">
      <c r="B10095" s="0" t="s">
        <v>11062</v>
      </c>
    </row>
    <row r="10096" customFormat="false" ht="15" hidden="false" customHeight="false" outlineLevel="0" collapsed="false">
      <c r="B10096" s="0" t="s">
        <v>11063</v>
      </c>
    </row>
    <row r="10097" customFormat="false" ht="15" hidden="false" customHeight="false" outlineLevel="0" collapsed="false">
      <c r="B10097" s="0" t="s">
        <v>708</v>
      </c>
    </row>
    <row r="10098" customFormat="false" ht="15" hidden="false" customHeight="false" outlineLevel="0" collapsed="false">
      <c r="B10098" s="0" t="s">
        <v>11064</v>
      </c>
    </row>
    <row r="10099" customFormat="false" ht="15" hidden="false" customHeight="false" outlineLevel="0" collapsed="false">
      <c r="B10099" s="0" t="s">
        <v>11065</v>
      </c>
    </row>
    <row r="10100" customFormat="false" ht="15" hidden="false" customHeight="false" outlineLevel="0" collapsed="false">
      <c r="B10100" s="0" t="s">
        <v>11066</v>
      </c>
    </row>
    <row r="10101" customFormat="false" ht="15" hidden="false" customHeight="false" outlineLevel="0" collapsed="false">
      <c r="B10101" s="0" t="s">
        <v>11067</v>
      </c>
    </row>
    <row r="10102" customFormat="false" ht="15" hidden="false" customHeight="false" outlineLevel="0" collapsed="false">
      <c r="B10102" s="0" t="s">
        <v>11068</v>
      </c>
    </row>
    <row r="10103" customFormat="false" ht="15" hidden="false" customHeight="false" outlineLevel="0" collapsed="false">
      <c r="B10103" s="0" t="s">
        <v>11069</v>
      </c>
    </row>
    <row r="10104" customFormat="false" ht="15" hidden="false" customHeight="false" outlineLevel="0" collapsed="false">
      <c r="B10104" s="0" t="s">
        <v>11070</v>
      </c>
    </row>
    <row r="10105" customFormat="false" ht="15" hidden="false" customHeight="false" outlineLevel="0" collapsed="false">
      <c r="B10105" s="0" t="s">
        <v>11071</v>
      </c>
    </row>
    <row r="10106" customFormat="false" ht="15" hidden="false" customHeight="false" outlineLevel="0" collapsed="false">
      <c r="B10106" s="0" t="s">
        <v>11072</v>
      </c>
    </row>
    <row r="10107" customFormat="false" ht="15" hidden="false" customHeight="false" outlineLevel="0" collapsed="false">
      <c r="B10107" s="0" t="s">
        <v>11073</v>
      </c>
    </row>
    <row r="10108" customFormat="false" ht="15" hidden="false" customHeight="false" outlineLevel="0" collapsed="false">
      <c r="B10108" s="0" t="s">
        <v>11074</v>
      </c>
    </row>
    <row r="10109" customFormat="false" ht="15" hidden="false" customHeight="false" outlineLevel="0" collapsed="false">
      <c r="B10109" s="0" t="s">
        <v>11075</v>
      </c>
    </row>
    <row r="10110" customFormat="false" ht="15" hidden="false" customHeight="false" outlineLevel="0" collapsed="false">
      <c r="B10110" s="0" t="s">
        <v>11076</v>
      </c>
    </row>
    <row r="10111" customFormat="false" ht="15" hidden="false" customHeight="false" outlineLevel="0" collapsed="false">
      <c r="B10111" s="0" t="s">
        <v>11077</v>
      </c>
    </row>
    <row r="10112" customFormat="false" ht="15" hidden="false" customHeight="false" outlineLevel="0" collapsed="false">
      <c r="B10112" s="0" t="s">
        <v>11078</v>
      </c>
    </row>
    <row r="10113" customFormat="false" ht="15" hidden="false" customHeight="false" outlineLevel="0" collapsed="false">
      <c r="B10113" s="0" t="s">
        <v>11079</v>
      </c>
    </row>
    <row r="10114" customFormat="false" ht="15" hidden="false" customHeight="false" outlineLevel="0" collapsed="false">
      <c r="B10114" s="0" t="s">
        <v>11080</v>
      </c>
    </row>
    <row r="10115" customFormat="false" ht="15" hidden="false" customHeight="false" outlineLevel="0" collapsed="false">
      <c r="B10115" s="0" t="s">
        <v>11081</v>
      </c>
    </row>
    <row r="10116" customFormat="false" ht="15" hidden="false" customHeight="false" outlineLevel="0" collapsed="false">
      <c r="B10116" s="0" t="s">
        <v>11082</v>
      </c>
    </row>
    <row r="10117" customFormat="false" ht="15" hidden="false" customHeight="false" outlineLevel="0" collapsed="false">
      <c r="B10117" s="0" t="s">
        <v>11083</v>
      </c>
    </row>
    <row r="10118" customFormat="false" ht="15" hidden="false" customHeight="false" outlineLevel="0" collapsed="false">
      <c r="B10118" s="0" t="s">
        <v>11084</v>
      </c>
    </row>
    <row r="10119" customFormat="false" ht="15" hidden="false" customHeight="false" outlineLevel="0" collapsed="false">
      <c r="B10119" s="0" t="s">
        <v>11085</v>
      </c>
    </row>
    <row r="10120" customFormat="false" ht="15" hidden="false" customHeight="false" outlineLevel="0" collapsed="false">
      <c r="B10120" s="0" t="s">
        <v>11086</v>
      </c>
    </row>
    <row r="10121" customFormat="false" ht="15" hidden="false" customHeight="false" outlineLevel="0" collapsed="false">
      <c r="B10121" s="0" t="s">
        <v>11087</v>
      </c>
    </row>
    <row r="10122" customFormat="false" ht="15" hidden="false" customHeight="false" outlineLevel="0" collapsed="false">
      <c r="B10122" s="0" t="s">
        <v>11088</v>
      </c>
    </row>
    <row r="10123" customFormat="false" ht="15" hidden="false" customHeight="false" outlineLevel="0" collapsed="false">
      <c r="B10123" s="0" t="s">
        <v>11089</v>
      </c>
    </row>
    <row r="10124" customFormat="false" ht="15" hidden="false" customHeight="false" outlineLevel="0" collapsed="false">
      <c r="B10124" s="0" t="s">
        <v>11090</v>
      </c>
    </row>
    <row r="10125" customFormat="false" ht="15" hidden="false" customHeight="false" outlineLevel="0" collapsed="false">
      <c r="B10125" s="0" t="s">
        <v>11091</v>
      </c>
    </row>
    <row r="10126" customFormat="false" ht="15" hidden="false" customHeight="false" outlineLevel="0" collapsed="false">
      <c r="B10126" s="0" t="s">
        <v>11092</v>
      </c>
    </row>
    <row r="10127" customFormat="false" ht="15" hidden="false" customHeight="false" outlineLevel="0" collapsed="false">
      <c r="B10127" s="0" t="s">
        <v>11093</v>
      </c>
    </row>
    <row r="10128" customFormat="false" ht="15" hidden="false" customHeight="false" outlineLevel="0" collapsed="false">
      <c r="B10128" s="0" t="s">
        <v>11094</v>
      </c>
    </row>
    <row r="10129" customFormat="false" ht="15" hidden="false" customHeight="false" outlineLevel="0" collapsed="false">
      <c r="B10129" s="0" t="s">
        <v>11095</v>
      </c>
    </row>
    <row r="10130" customFormat="false" ht="15" hidden="false" customHeight="false" outlineLevel="0" collapsed="false">
      <c r="B10130" s="0" t="s">
        <v>11096</v>
      </c>
    </row>
    <row r="10131" customFormat="false" ht="15" hidden="false" customHeight="false" outlineLevel="0" collapsed="false">
      <c r="B10131" s="0" t="s">
        <v>11096</v>
      </c>
    </row>
    <row r="10132" customFormat="false" ht="15" hidden="false" customHeight="false" outlineLevel="0" collapsed="false">
      <c r="B10132" s="0" t="s">
        <v>11097</v>
      </c>
    </row>
    <row r="10133" customFormat="false" ht="15" hidden="false" customHeight="false" outlineLevel="0" collapsed="false">
      <c r="B10133" s="0" t="s">
        <v>11098</v>
      </c>
    </row>
    <row r="10134" customFormat="false" ht="15" hidden="false" customHeight="false" outlineLevel="0" collapsed="false">
      <c r="B10134" s="0" t="s">
        <v>11099</v>
      </c>
    </row>
    <row r="10135" customFormat="false" ht="15" hidden="false" customHeight="false" outlineLevel="0" collapsed="false">
      <c r="B10135" s="0" t="s">
        <v>11100</v>
      </c>
    </row>
    <row r="10136" customFormat="false" ht="15" hidden="false" customHeight="false" outlineLevel="0" collapsed="false">
      <c r="B10136" s="0" t="s">
        <v>11101</v>
      </c>
    </row>
    <row r="10137" customFormat="false" ht="15" hidden="false" customHeight="false" outlineLevel="0" collapsed="false">
      <c r="B10137" s="0" t="s">
        <v>11102</v>
      </c>
    </row>
    <row r="10138" customFormat="false" ht="15" hidden="false" customHeight="false" outlineLevel="0" collapsed="false">
      <c r="B10138" s="0" t="s">
        <v>11103</v>
      </c>
    </row>
    <row r="10139" customFormat="false" ht="15" hidden="false" customHeight="false" outlineLevel="0" collapsed="false">
      <c r="B10139" s="0" t="s">
        <v>11104</v>
      </c>
    </row>
    <row r="10140" customFormat="false" ht="15" hidden="false" customHeight="false" outlineLevel="0" collapsed="false">
      <c r="B10140" s="0" t="s">
        <v>11105</v>
      </c>
    </row>
    <row r="10141" customFormat="false" ht="15" hidden="false" customHeight="false" outlineLevel="0" collapsed="false">
      <c r="B10141" s="0" t="s">
        <v>11106</v>
      </c>
    </row>
    <row r="10142" customFormat="false" ht="15" hidden="false" customHeight="false" outlineLevel="0" collapsed="false">
      <c r="B10142" s="0" t="s">
        <v>11107</v>
      </c>
    </row>
    <row r="10143" customFormat="false" ht="15" hidden="false" customHeight="false" outlineLevel="0" collapsed="false">
      <c r="B10143" s="0" t="s">
        <v>11108</v>
      </c>
    </row>
    <row r="10144" customFormat="false" ht="15" hidden="false" customHeight="false" outlineLevel="0" collapsed="false">
      <c r="B10144" s="0" t="s">
        <v>11109</v>
      </c>
    </row>
    <row r="10145" customFormat="false" ht="15" hidden="false" customHeight="false" outlineLevel="0" collapsed="false">
      <c r="B10145" s="0" t="s">
        <v>11110</v>
      </c>
    </row>
    <row r="10146" customFormat="false" ht="15" hidden="false" customHeight="false" outlineLevel="0" collapsed="false">
      <c r="B10146" s="0" t="s">
        <v>11111</v>
      </c>
    </row>
    <row r="10147" customFormat="false" ht="15" hidden="false" customHeight="false" outlineLevel="0" collapsed="false">
      <c r="B10147" s="0" t="s">
        <v>11112</v>
      </c>
    </row>
    <row r="10148" customFormat="false" ht="15" hidden="false" customHeight="false" outlineLevel="0" collapsed="false">
      <c r="B10148" s="0" t="s">
        <v>11113</v>
      </c>
    </row>
    <row r="10149" customFormat="false" ht="15" hidden="false" customHeight="false" outlineLevel="0" collapsed="false">
      <c r="B10149" s="0" t="s">
        <v>11114</v>
      </c>
    </row>
    <row r="10150" customFormat="false" ht="15" hidden="false" customHeight="false" outlineLevel="0" collapsed="false">
      <c r="B10150" s="0" t="s">
        <v>11115</v>
      </c>
    </row>
    <row r="10151" customFormat="false" ht="15" hidden="false" customHeight="false" outlineLevel="0" collapsed="false">
      <c r="B10151" s="0" t="s">
        <v>11116</v>
      </c>
    </row>
    <row r="10152" customFormat="false" ht="15" hidden="false" customHeight="false" outlineLevel="0" collapsed="false">
      <c r="B10152" s="0" t="s">
        <v>11117</v>
      </c>
    </row>
    <row r="10153" customFormat="false" ht="15" hidden="false" customHeight="false" outlineLevel="0" collapsed="false">
      <c r="B10153" s="0" t="s">
        <v>11118</v>
      </c>
    </row>
    <row r="10154" customFormat="false" ht="15" hidden="false" customHeight="false" outlineLevel="0" collapsed="false">
      <c r="B10154" s="0" t="s">
        <v>11119</v>
      </c>
    </row>
    <row r="10155" customFormat="false" ht="15" hidden="false" customHeight="false" outlineLevel="0" collapsed="false">
      <c r="B10155" s="0" t="s">
        <v>11120</v>
      </c>
    </row>
    <row r="10156" customFormat="false" ht="15" hidden="false" customHeight="false" outlineLevel="0" collapsed="false">
      <c r="B10156" s="0" t="s">
        <v>11121</v>
      </c>
    </row>
    <row r="10157" customFormat="false" ht="15" hidden="false" customHeight="false" outlineLevel="0" collapsed="false">
      <c r="B10157" s="0" t="s">
        <v>11122</v>
      </c>
    </row>
    <row r="10158" customFormat="false" ht="15" hidden="false" customHeight="false" outlineLevel="0" collapsed="false">
      <c r="B10158" s="0" t="s">
        <v>11123</v>
      </c>
    </row>
    <row r="10159" customFormat="false" ht="15" hidden="false" customHeight="false" outlineLevel="0" collapsed="false">
      <c r="B10159" s="0" t="s">
        <v>11124</v>
      </c>
    </row>
    <row r="10160" customFormat="false" ht="15" hidden="false" customHeight="false" outlineLevel="0" collapsed="false">
      <c r="B10160" s="0" t="s">
        <v>11125</v>
      </c>
    </row>
    <row r="10161" customFormat="false" ht="15" hidden="false" customHeight="false" outlineLevel="0" collapsed="false">
      <c r="B10161" s="0" t="s">
        <v>11126</v>
      </c>
    </row>
    <row r="10162" customFormat="false" ht="15" hidden="false" customHeight="false" outlineLevel="0" collapsed="false">
      <c r="B10162" s="0" t="s">
        <v>11127</v>
      </c>
    </row>
    <row r="10163" customFormat="false" ht="15" hidden="false" customHeight="false" outlineLevel="0" collapsed="false">
      <c r="B10163" s="0" t="s">
        <v>11128</v>
      </c>
    </row>
    <row r="10164" customFormat="false" ht="15" hidden="false" customHeight="false" outlineLevel="0" collapsed="false">
      <c r="B10164" s="0" t="s">
        <v>11129</v>
      </c>
    </row>
    <row r="10165" customFormat="false" ht="15" hidden="false" customHeight="false" outlineLevel="0" collapsed="false">
      <c r="B10165" s="0" t="s">
        <v>11130</v>
      </c>
    </row>
    <row r="10166" customFormat="false" ht="15" hidden="false" customHeight="false" outlineLevel="0" collapsed="false">
      <c r="B10166" s="0" t="s">
        <v>11131</v>
      </c>
    </row>
    <row r="10167" customFormat="false" ht="15" hidden="false" customHeight="false" outlineLevel="0" collapsed="false">
      <c r="B10167" s="0" t="s">
        <v>11132</v>
      </c>
    </row>
    <row r="10168" customFormat="false" ht="15" hidden="false" customHeight="false" outlineLevel="0" collapsed="false">
      <c r="B10168" s="0" t="s">
        <v>11133</v>
      </c>
    </row>
    <row r="10169" customFormat="false" ht="15" hidden="false" customHeight="false" outlineLevel="0" collapsed="false">
      <c r="B10169" s="0" t="s">
        <v>11134</v>
      </c>
    </row>
    <row r="10170" customFormat="false" ht="15" hidden="false" customHeight="false" outlineLevel="0" collapsed="false">
      <c r="B10170" s="0" t="s">
        <v>11135</v>
      </c>
    </row>
    <row r="10171" customFormat="false" ht="15" hidden="false" customHeight="false" outlineLevel="0" collapsed="false">
      <c r="B10171" s="0" t="s">
        <v>11136</v>
      </c>
    </row>
    <row r="10172" customFormat="false" ht="15" hidden="false" customHeight="false" outlineLevel="0" collapsed="false">
      <c r="B10172" s="0" t="s">
        <v>11137</v>
      </c>
    </row>
    <row r="10173" customFormat="false" ht="15" hidden="false" customHeight="false" outlineLevel="0" collapsed="false">
      <c r="B10173" s="0" t="s">
        <v>11138</v>
      </c>
    </row>
    <row r="10174" customFormat="false" ht="15" hidden="false" customHeight="false" outlineLevel="0" collapsed="false">
      <c r="B10174" s="0" t="s">
        <v>11139</v>
      </c>
    </row>
    <row r="10175" customFormat="false" ht="15" hidden="false" customHeight="false" outlineLevel="0" collapsed="false">
      <c r="B10175" s="0" t="s">
        <v>11140</v>
      </c>
    </row>
    <row r="10176" customFormat="false" ht="15" hidden="false" customHeight="false" outlineLevel="0" collapsed="false">
      <c r="B10176" s="0" t="s">
        <v>11141</v>
      </c>
    </row>
    <row r="10177" customFormat="false" ht="15" hidden="false" customHeight="false" outlineLevel="0" collapsed="false">
      <c r="B10177" s="0" t="s">
        <v>11142</v>
      </c>
    </row>
    <row r="10178" customFormat="false" ht="15" hidden="false" customHeight="false" outlineLevel="0" collapsed="false">
      <c r="B10178" s="0" t="s">
        <v>11143</v>
      </c>
    </row>
    <row r="10179" customFormat="false" ht="15" hidden="false" customHeight="false" outlineLevel="0" collapsed="false">
      <c r="B10179" s="0" t="s">
        <v>11144</v>
      </c>
    </row>
    <row r="10180" customFormat="false" ht="15" hidden="false" customHeight="false" outlineLevel="0" collapsed="false">
      <c r="B10180" s="0" t="s">
        <v>11145</v>
      </c>
    </row>
    <row r="10181" customFormat="false" ht="15" hidden="false" customHeight="false" outlineLevel="0" collapsed="false">
      <c r="B10181" s="0" t="s">
        <v>11146</v>
      </c>
    </row>
    <row r="10182" customFormat="false" ht="15" hidden="false" customHeight="false" outlineLevel="0" collapsed="false">
      <c r="B10182" s="0" t="s">
        <v>11147</v>
      </c>
    </row>
    <row r="10183" customFormat="false" ht="15" hidden="false" customHeight="false" outlineLevel="0" collapsed="false">
      <c r="B10183" s="0" t="s">
        <v>11148</v>
      </c>
    </row>
    <row r="10184" customFormat="false" ht="15" hidden="false" customHeight="false" outlineLevel="0" collapsed="false">
      <c r="B10184" s="0" t="s">
        <v>11149</v>
      </c>
    </row>
    <row r="10185" customFormat="false" ht="15" hidden="false" customHeight="false" outlineLevel="0" collapsed="false">
      <c r="B10185" s="0" t="s">
        <v>11150</v>
      </c>
    </row>
    <row r="10186" customFormat="false" ht="15" hidden="false" customHeight="false" outlineLevel="0" collapsed="false">
      <c r="B10186" s="0" t="s">
        <v>11151</v>
      </c>
    </row>
    <row r="10187" customFormat="false" ht="15" hidden="false" customHeight="false" outlineLevel="0" collapsed="false">
      <c r="B10187" s="0" t="s">
        <v>11152</v>
      </c>
    </row>
    <row r="10188" customFormat="false" ht="15" hidden="false" customHeight="false" outlineLevel="0" collapsed="false">
      <c r="B10188" s="0" t="s">
        <v>11153</v>
      </c>
    </row>
    <row r="10189" customFormat="false" ht="15" hidden="false" customHeight="false" outlineLevel="0" collapsed="false">
      <c r="B10189" s="0" t="s">
        <v>11154</v>
      </c>
    </row>
    <row r="10190" customFormat="false" ht="15" hidden="false" customHeight="false" outlineLevel="0" collapsed="false">
      <c r="B10190" s="0" t="s">
        <v>11155</v>
      </c>
    </row>
    <row r="10191" customFormat="false" ht="15" hidden="false" customHeight="false" outlineLevel="0" collapsed="false">
      <c r="B10191" s="0" t="s">
        <v>11156</v>
      </c>
    </row>
    <row r="10192" customFormat="false" ht="15" hidden="false" customHeight="false" outlineLevel="0" collapsed="false">
      <c r="B10192" s="0" t="s">
        <v>11157</v>
      </c>
    </row>
    <row r="10193" customFormat="false" ht="15" hidden="false" customHeight="false" outlineLevel="0" collapsed="false">
      <c r="B10193" s="0" t="s">
        <v>11158</v>
      </c>
    </row>
    <row r="10194" customFormat="false" ht="15" hidden="false" customHeight="false" outlineLevel="0" collapsed="false">
      <c r="B10194" s="0" t="s">
        <v>11159</v>
      </c>
    </row>
    <row r="10195" customFormat="false" ht="15" hidden="false" customHeight="false" outlineLevel="0" collapsed="false">
      <c r="B10195" s="0" t="s">
        <v>11160</v>
      </c>
    </row>
    <row r="10196" customFormat="false" ht="15" hidden="false" customHeight="false" outlineLevel="0" collapsed="false">
      <c r="B10196" s="0" t="s">
        <v>11161</v>
      </c>
    </row>
    <row r="10197" customFormat="false" ht="15" hidden="false" customHeight="false" outlineLevel="0" collapsed="false">
      <c r="B10197" s="0" t="s">
        <v>11162</v>
      </c>
    </row>
    <row r="10198" customFormat="false" ht="15" hidden="false" customHeight="false" outlineLevel="0" collapsed="false">
      <c r="B10198" s="0" t="s">
        <v>11163</v>
      </c>
    </row>
    <row r="10199" customFormat="false" ht="15" hidden="false" customHeight="false" outlineLevel="0" collapsed="false">
      <c r="B10199" s="0" t="s">
        <v>11164</v>
      </c>
    </row>
    <row r="10200" customFormat="false" ht="15" hidden="false" customHeight="false" outlineLevel="0" collapsed="false">
      <c r="B10200" s="0" t="s">
        <v>11165</v>
      </c>
    </row>
    <row r="10201" customFormat="false" ht="15" hidden="false" customHeight="false" outlineLevel="0" collapsed="false">
      <c r="B10201" s="0" t="s">
        <v>11166</v>
      </c>
    </row>
    <row r="10202" customFormat="false" ht="15" hidden="false" customHeight="false" outlineLevel="0" collapsed="false">
      <c r="B10202" s="0" t="s">
        <v>11167</v>
      </c>
    </row>
    <row r="10203" customFormat="false" ht="15" hidden="false" customHeight="false" outlineLevel="0" collapsed="false">
      <c r="B10203" s="0" t="s">
        <v>11168</v>
      </c>
    </row>
    <row r="10204" customFormat="false" ht="15" hidden="false" customHeight="false" outlineLevel="0" collapsed="false">
      <c r="B10204" s="0" t="s">
        <v>11169</v>
      </c>
    </row>
    <row r="10205" customFormat="false" ht="15" hidden="false" customHeight="false" outlineLevel="0" collapsed="false">
      <c r="B10205" s="0" t="s">
        <v>11170</v>
      </c>
    </row>
    <row r="10206" customFormat="false" ht="15" hidden="false" customHeight="false" outlineLevel="0" collapsed="false">
      <c r="B10206" s="0" t="s">
        <v>11171</v>
      </c>
    </row>
    <row r="10207" customFormat="false" ht="15" hidden="false" customHeight="false" outlineLevel="0" collapsed="false">
      <c r="B10207" s="0" t="s">
        <v>11172</v>
      </c>
    </row>
    <row r="10208" customFormat="false" ht="15" hidden="false" customHeight="false" outlineLevel="0" collapsed="false">
      <c r="B10208" s="0" t="s">
        <v>11173</v>
      </c>
    </row>
    <row r="10209" customFormat="false" ht="15" hidden="false" customHeight="false" outlineLevel="0" collapsed="false">
      <c r="B10209" s="0" t="s">
        <v>11174</v>
      </c>
    </row>
    <row r="10210" customFormat="false" ht="15" hidden="false" customHeight="false" outlineLevel="0" collapsed="false">
      <c r="B10210" s="0" t="s">
        <v>11175</v>
      </c>
    </row>
    <row r="10211" customFormat="false" ht="15" hidden="false" customHeight="false" outlineLevel="0" collapsed="false">
      <c r="B10211" s="0" t="s">
        <v>11176</v>
      </c>
    </row>
    <row r="10212" customFormat="false" ht="15" hidden="false" customHeight="false" outlineLevel="0" collapsed="false">
      <c r="B10212" s="0" t="s">
        <v>11177</v>
      </c>
    </row>
    <row r="10213" customFormat="false" ht="15" hidden="false" customHeight="false" outlineLevel="0" collapsed="false">
      <c r="B10213" s="0" t="s">
        <v>11178</v>
      </c>
    </row>
    <row r="10214" customFormat="false" ht="15" hidden="false" customHeight="false" outlineLevel="0" collapsed="false">
      <c r="B10214" s="0" t="s">
        <v>11179</v>
      </c>
    </row>
    <row r="10215" customFormat="false" ht="15" hidden="false" customHeight="false" outlineLevel="0" collapsed="false">
      <c r="B10215" s="0" t="s">
        <v>11180</v>
      </c>
    </row>
    <row r="10216" customFormat="false" ht="15" hidden="false" customHeight="false" outlineLevel="0" collapsed="false">
      <c r="B10216" s="0" t="s">
        <v>11181</v>
      </c>
    </row>
    <row r="10217" customFormat="false" ht="15" hidden="false" customHeight="false" outlineLevel="0" collapsed="false">
      <c r="B10217" s="0" t="s">
        <v>11182</v>
      </c>
    </row>
    <row r="10218" customFormat="false" ht="15" hidden="false" customHeight="false" outlineLevel="0" collapsed="false">
      <c r="B10218" s="0" t="s">
        <v>11183</v>
      </c>
    </row>
    <row r="10219" customFormat="false" ht="15" hidden="false" customHeight="false" outlineLevel="0" collapsed="false">
      <c r="B10219" s="0" t="s">
        <v>11184</v>
      </c>
    </row>
    <row r="10220" customFormat="false" ht="15" hidden="false" customHeight="false" outlineLevel="0" collapsed="false">
      <c r="B10220" s="0" t="s">
        <v>11185</v>
      </c>
    </row>
    <row r="10221" customFormat="false" ht="15" hidden="false" customHeight="false" outlineLevel="0" collapsed="false">
      <c r="B10221" s="0" t="s">
        <v>11186</v>
      </c>
    </row>
    <row r="10222" customFormat="false" ht="15" hidden="false" customHeight="false" outlineLevel="0" collapsed="false">
      <c r="B10222" s="0" t="s">
        <v>11187</v>
      </c>
    </row>
    <row r="10223" customFormat="false" ht="15" hidden="false" customHeight="false" outlineLevel="0" collapsed="false">
      <c r="B10223" s="0" t="s">
        <v>11188</v>
      </c>
    </row>
    <row r="10224" customFormat="false" ht="15" hidden="false" customHeight="false" outlineLevel="0" collapsed="false">
      <c r="B10224" s="0" t="s">
        <v>11189</v>
      </c>
    </row>
    <row r="10225" customFormat="false" ht="15" hidden="false" customHeight="false" outlineLevel="0" collapsed="false">
      <c r="B10225" s="0" t="s">
        <v>11190</v>
      </c>
    </row>
    <row r="10226" customFormat="false" ht="15" hidden="false" customHeight="false" outlineLevel="0" collapsed="false">
      <c r="B10226" s="0" t="s">
        <v>11191</v>
      </c>
    </row>
    <row r="10227" customFormat="false" ht="15" hidden="false" customHeight="false" outlineLevel="0" collapsed="false">
      <c r="B10227" s="0" t="s">
        <v>11192</v>
      </c>
    </row>
    <row r="10228" customFormat="false" ht="15" hidden="false" customHeight="false" outlineLevel="0" collapsed="false">
      <c r="B10228" s="0" t="s">
        <v>11193</v>
      </c>
    </row>
    <row r="10229" customFormat="false" ht="15" hidden="false" customHeight="false" outlineLevel="0" collapsed="false">
      <c r="B10229" s="0" t="s">
        <v>11194</v>
      </c>
    </row>
    <row r="10230" customFormat="false" ht="15" hidden="false" customHeight="false" outlineLevel="0" collapsed="false">
      <c r="B10230" s="0" t="s">
        <v>11195</v>
      </c>
    </row>
    <row r="10231" customFormat="false" ht="15" hidden="false" customHeight="false" outlineLevel="0" collapsed="false">
      <c r="B10231" s="0" t="s">
        <v>11196</v>
      </c>
    </row>
    <row r="10232" customFormat="false" ht="15" hidden="false" customHeight="false" outlineLevel="0" collapsed="false">
      <c r="B10232" s="0" t="s">
        <v>11197</v>
      </c>
    </row>
    <row r="10233" customFormat="false" ht="15" hidden="false" customHeight="false" outlineLevel="0" collapsed="false">
      <c r="B10233" s="0" t="s">
        <v>11197</v>
      </c>
    </row>
    <row r="10234" customFormat="false" ht="15" hidden="false" customHeight="false" outlineLevel="0" collapsed="false">
      <c r="B10234" s="0" t="s">
        <v>11198</v>
      </c>
    </row>
    <row r="10235" customFormat="false" ht="15" hidden="false" customHeight="false" outlineLevel="0" collapsed="false">
      <c r="B10235" s="0" t="s">
        <v>11199</v>
      </c>
    </row>
    <row r="10236" customFormat="false" ht="15" hidden="false" customHeight="false" outlineLevel="0" collapsed="false">
      <c r="B10236" s="0" t="s">
        <v>11200</v>
      </c>
    </row>
    <row r="10237" customFormat="false" ht="15" hidden="false" customHeight="false" outlineLevel="0" collapsed="false">
      <c r="B10237" s="0" t="s">
        <v>11201</v>
      </c>
    </row>
    <row r="10238" customFormat="false" ht="15" hidden="false" customHeight="false" outlineLevel="0" collapsed="false">
      <c r="B10238" s="0" t="s">
        <v>11202</v>
      </c>
    </row>
    <row r="10239" customFormat="false" ht="15" hidden="false" customHeight="false" outlineLevel="0" collapsed="false">
      <c r="B10239" s="0" t="s">
        <v>11203</v>
      </c>
    </row>
    <row r="10240" customFormat="false" ht="15" hidden="false" customHeight="false" outlineLevel="0" collapsed="false">
      <c r="B10240" s="0" t="s">
        <v>11204</v>
      </c>
    </row>
    <row r="10241" customFormat="false" ht="15" hidden="false" customHeight="false" outlineLevel="0" collapsed="false">
      <c r="B10241" s="0" t="s">
        <v>11205</v>
      </c>
    </row>
    <row r="10242" customFormat="false" ht="15" hidden="false" customHeight="false" outlineLevel="0" collapsed="false">
      <c r="B10242" s="0" t="s">
        <v>11206</v>
      </c>
    </row>
    <row r="10243" customFormat="false" ht="15" hidden="false" customHeight="false" outlineLevel="0" collapsed="false">
      <c r="B10243" s="0" t="s">
        <v>11207</v>
      </c>
    </row>
    <row r="10244" customFormat="false" ht="15" hidden="false" customHeight="false" outlineLevel="0" collapsed="false">
      <c r="B10244" s="0" t="s">
        <v>11208</v>
      </c>
    </row>
    <row r="10245" customFormat="false" ht="15" hidden="false" customHeight="false" outlineLevel="0" collapsed="false">
      <c r="B10245" s="0" t="s">
        <v>11209</v>
      </c>
    </row>
    <row r="10246" customFormat="false" ht="15" hidden="false" customHeight="false" outlineLevel="0" collapsed="false">
      <c r="B10246" s="0" t="s">
        <v>11210</v>
      </c>
    </row>
    <row r="10247" customFormat="false" ht="15" hidden="false" customHeight="false" outlineLevel="0" collapsed="false">
      <c r="B10247" s="0" t="s">
        <v>11211</v>
      </c>
    </row>
    <row r="10248" customFormat="false" ht="15" hidden="false" customHeight="false" outlineLevel="0" collapsed="false">
      <c r="B10248" s="0" t="s">
        <v>11212</v>
      </c>
    </row>
    <row r="10249" customFormat="false" ht="15" hidden="false" customHeight="false" outlineLevel="0" collapsed="false">
      <c r="B10249" s="0" t="s">
        <v>11213</v>
      </c>
    </row>
    <row r="10250" customFormat="false" ht="15" hidden="false" customHeight="false" outlineLevel="0" collapsed="false">
      <c r="B10250" s="0" t="s">
        <v>11214</v>
      </c>
    </row>
    <row r="10251" customFormat="false" ht="15" hidden="false" customHeight="false" outlineLevel="0" collapsed="false">
      <c r="B10251" s="0" t="s">
        <v>11215</v>
      </c>
    </row>
    <row r="10252" customFormat="false" ht="15" hidden="false" customHeight="false" outlineLevel="0" collapsed="false">
      <c r="B10252" s="0" t="s">
        <v>11216</v>
      </c>
    </row>
    <row r="10253" customFormat="false" ht="15" hidden="false" customHeight="false" outlineLevel="0" collapsed="false">
      <c r="B10253" s="0" t="s">
        <v>11217</v>
      </c>
    </row>
    <row r="10254" customFormat="false" ht="15" hidden="false" customHeight="false" outlineLevel="0" collapsed="false">
      <c r="B10254" s="0" t="s">
        <v>11218</v>
      </c>
    </row>
    <row r="10255" customFormat="false" ht="15" hidden="false" customHeight="false" outlineLevel="0" collapsed="false">
      <c r="B10255" s="0" t="s">
        <v>11219</v>
      </c>
    </row>
    <row r="10256" customFormat="false" ht="15" hidden="false" customHeight="false" outlineLevel="0" collapsed="false">
      <c r="B10256" s="0" t="s">
        <v>11220</v>
      </c>
    </row>
    <row r="10257" customFormat="false" ht="15" hidden="false" customHeight="false" outlineLevel="0" collapsed="false">
      <c r="B10257" s="0" t="s">
        <v>11221</v>
      </c>
    </row>
    <row r="10258" customFormat="false" ht="15" hidden="false" customHeight="false" outlineLevel="0" collapsed="false">
      <c r="B10258" s="0" t="s">
        <v>11222</v>
      </c>
    </row>
    <row r="10259" customFormat="false" ht="15" hidden="false" customHeight="false" outlineLevel="0" collapsed="false">
      <c r="B10259" s="0" t="s">
        <v>11223</v>
      </c>
    </row>
    <row r="10260" customFormat="false" ht="15" hidden="false" customHeight="false" outlineLevel="0" collapsed="false">
      <c r="B10260" s="0" t="s">
        <v>11224</v>
      </c>
    </row>
    <row r="10261" customFormat="false" ht="15" hidden="false" customHeight="false" outlineLevel="0" collapsed="false">
      <c r="B10261" s="0" t="s">
        <v>11225</v>
      </c>
    </row>
    <row r="10262" customFormat="false" ht="15" hidden="false" customHeight="false" outlineLevel="0" collapsed="false">
      <c r="B10262" s="0" t="s">
        <v>11226</v>
      </c>
    </row>
    <row r="10263" customFormat="false" ht="15" hidden="false" customHeight="false" outlineLevel="0" collapsed="false">
      <c r="B10263" s="0" t="s">
        <v>11227</v>
      </c>
    </row>
    <row r="10264" customFormat="false" ht="15" hidden="false" customHeight="false" outlineLevel="0" collapsed="false">
      <c r="B10264" s="0" t="s">
        <v>11228</v>
      </c>
    </row>
    <row r="10265" customFormat="false" ht="15" hidden="false" customHeight="false" outlineLevel="0" collapsed="false">
      <c r="B10265" s="0" t="s">
        <v>11229</v>
      </c>
    </row>
    <row r="10266" customFormat="false" ht="15" hidden="false" customHeight="false" outlineLevel="0" collapsed="false">
      <c r="B10266" s="0" t="s">
        <v>11230</v>
      </c>
    </row>
    <row r="10267" customFormat="false" ht="15" hidden="false" customHeight="false" outlineLevel="0" collapsed="false">
      <c r="B10267" s="0" t="s">
        <v>11231</v>
      </c>
    </row>
    <row r="10268" customFormat="false" ht="15" hidden="false" customHeight="false" outlineLevel="0" collapsed="false">
      <c r="B10268" s="0" t="s">
        <v>11232</v>
      </c>
    </row>
    <row r="10269" customFormat="false" ht="15" hidden="false" customHeight="false" outlineLevel="0" collapsed="false">
      <c r="B10269" s="0" t="s">
        <v>11233</v>
      </c>
    </row>
    <row r="10270" customFormat="false" ht="15" hidden="false" customHeight="false" outlineLevel="0" collapsed="false">
      <c r="B10270" s="0" t="s">
        <v>11234</v>
      </c>
    </row>
    <row r="10271" customFormat="false" ht="15" hidden="false" customHeight="false" outlineLevel="0" collapsed="false">
      <c r="B10271" s="0" t="s">
        <v>11235</v>
      </c>
    </row>
    <row r="10272" customFormat="false" ht="15" hidden="false" customHeight="false" outlineLevel="0" collapsed="false">
      <c r="B10272" s="0" t="s">
        <v>11236</v>
      </c>
    </row>
    <row r="10273" customFormat="false" ht="15" hidden="false" customHeight="false" outlineLevel="0" collapsed="false">
      <c r="B10273" s="0" t="s">
        <v>11237</v>
      </c>
    </row>
    <row r="10274" customFormat="false" ht="15" hidden="false" customHeight="false" outlineLevel="0" collapsed="false">
      <c r="B10274" s="0" t="s">
        <v>11238</v>
      </c>
    </row>
    <row r="10275" customFormat="false" ht="15" hidden="false" customHeight="false" outlineLevel="0" collapsed="false">
      <c r="B10275" s="0" t="s">
        <v>11239</v>
      </c>
    </row>
    <row r="10276" customFormat="false" ht="15" hidden="false" customHeight="false" outlineLevel="0" collapsed="false">
      <c r="B10276" s="0" t="s">
        <v>11240</v>
      </c>
    </row>
    <row r="10277" customFormat="false" ht="15" hidden="false" customHeight="false" outlineLevel="0" collapsed="false">
      <c r="B10277" s="0" t="s">
        <v>11241</v>
      </c>
    </row>
    <row r="10278" customFormat="false" ht="15" hidden="false" customHeight="false" outlineLevel="0" collapsed="false">
      <c r="B10278" s="0" t="s">
        <v>11242</v>
      </c>
    </row>
    <row r="10279" customFormat="false" ht="15" hidden="false" customHeight="false" outlineLevel="0" collapsed="false">
      <c r="B10279" s="0" t="s">
        <v>11243</v>
      </c>
    </row>
    <row r="10280" customFormat="false" ht="15" hidden="false" customHeight="false" outlineLevel="0" collapsed="false">
      <c r="B10280" s="0" t="s">
        <v>11244</v>
      </c>
    </row>
    <row r="10281" customFormat="false" ht="15" hidden="false" customHeight="false" outlineLevel="0" collapsed="false">
      <c r="B10281" s="0" t="s">
        <v>11245</v>
      </c>
    </row>
    <row r="10282" customFormat="false" ht="15" hidden="false" customHeight="false" outlineLevel="0" collapsed="false">
      <c r="B10282" s="0" t="s">
        <v>11246</v>
      </c>
    </row>
    <row r="10283" customFormat="false" ht="15" hidden="false" customHeight="false" outlineLevel="0" collapsed="false">
      <c r="B10283" s="0" t="s">
        <v>11247</v>
      </c>
    </row>
    <row r="10284" customFormat="false" ht="15" hidden="false" customHeight="false" outlineLevel="0" collapsed="false">
      <c r="B10284" s="0" t="s">
        <v>11248</v>
      </c>
    </row>
    <row r="10285" customFormat="false" ht="15" hidden="false" customHeight="false" outlineLevel="0" collapsed="false">
      <c r="B10285" s="0" t="s">
        <v>11249</v>
      </c>
    </row>
    <row r="10286" customFormat="false" ht="15" hidden="false" customHeight="false" outlineLevel="0" collapsed="false">
      <c r="B10286" s="0" t="s">
        <v>11250</v>
      </c>
    </row>
    <row r="10287" customFormat="false" ht="15" hidden="false" customHeight="false" outlineLevel="0" collapsed="false">
      <c r="B10287" s="0" t="s">
        <v>11251</v>
      </c>
    </row>
    <row r="10288" customFormat="false" ht="15" hidden="false" customHeight="false" outlineLevel="0" collapsed="false">
      <c r="B10288" s="0" t="s">
        <v>11252</v>
      </c>
    </row>
    <row r="10289" customFormat="false" ht="15" hidden="false" customHeight="false" outlineLevel="0" collapsed="false">
      <c r="B10289" s="0" t="s">
        <v>11253</v>
      </c>
    </row>
    <row r="10290" customFormat="false" ht="15" hidden="false" customHeight="false" outlineLevel="0" collapsed="false">
      <c r="B10290" s="0" t="s">
        <v>11254</v>
      </c>
    </row>
    <row r="10291" customFormat="false" ht="15" hidden="false" customHeight="false" outlineLevel="0" collapsed="false">
      <c r="B10291" s="0" t="s">
        <v>11255</v>
      </c>
    </row>
    <row r="10292" customFormat="false" ht="15" hidden="false" customHeight="false" outlineLevel="0" collapsed="false">
      <c r="B10292" s="0" t="s">
        <v>11256</v>
      </c>
    </row>
    <row r="10293" customFormat="false" ht="15" hidden="false" customHeight="false" outlineLevel="0" collapsed="false">
      <c r="B10293" s="0" t="s">
        <v>11257</v>
      </c>
    </row>
    <row r="10294" customFormat="false" ht="15" hidden="false" customHeight="false" outlineLevel="0" collapsed="false">
      <c r="B10294" s="0" t="s">
        <v>11258</v>
      </c>
    </row>
    <row r="10295" customFormat="false" ht="15" hidden="false" customHeight="false" outlineLevel="0" collapsed="false">
      <c r="B10295" s="0" t="s">
        <v>11259</v>
      </c>
    </row>
    <row r="10296" customFormat="false" ht="15" hidden="false" customHeight="false" outlineLevel="0" collapsed="false">
      <c r="B10296" s="0" t="s">
        <v>11260</v>
      </c>
    </row>
    <row r="10297" customFormat="false" ht="15" hidden="false" customHeight="false" outlineLevel="0" collapsed="false">
      <c r="B10297" s="0" t="s">
        <v>11261</v>
      </c>
    </row>
    <row r="10298" customFormat="false" ht="15" hidden="false" customHeight="false" outlineLevel="0" collapsed="false">
      <c r="B10298" s="0" t="s">
        <v>11262</v>
      </c>
    </row>
    <row r="10299" customFormat="false" ht="15" hidden="false" customHeight="false" outlineLevel="0" collapsed="false">
      <c r="B10299" s="0" t="s">
        <v>11263</v>
      </c>
    </row>
    <row r="10300" customFormat="false" ht="15" hidden="false" customHeight="false" outlineLevel="0" collapsed="false">
      <c r="B10300" s="0" t="s">
        <v>11264</v>
      </c>
    </row>
    <row r="10301" customFormat="false" ht="15" hidden="false" customHeight="false" outlineLevel="0" collapsed="false">
      <c r="B10301" s="0" t="s">
        <v>11265</v>
      </c>
    </row>
    <row r="10302" customFormat="false" ht="15" hidden="false" customHeight="false" outlineLevel="0" collapsed="false">
      <c r="B10302" s="0" t="s">
        <v>11266</v>
      </c>
    </row>
    <row r="10303" customFormat="false" ht="15" hidden="false" customHeight="false" outlineLevel="0" collapsed="false">
      <c r="B10303" s="0" t="s">
        <v>11267</v>
      </c>
    </row>
    <row r="10304" customFormat="false" ht="15" hidden="false" customHeight="false" outlineLevel="0" collapsed="false">
      <c r="B10304" s="0" t="s">
        <v>11268</v>
      </c>
    </row>
    <row r="10305" customFormat="false" ht="15" hidden="false" customHeight="false" outlineLevel="0" collapsed="false">
      <c r="B10305" s="0" t="s">
        <v>11269</v>
      </c>
    </row>
    <row r="10306" customFormat="false" ht="15" hidden="false" customHeight="false" outlineLevel="0" collapsed="false">
      <c r="B10306" s="0" t="s">
        <v>11270</v>
      </c>
    </row>
    <row r="10307" customFormat="false" ht="15" hidden="false" customHeight="false" outlineLevel="0" collapsed="false">
      <c r="B10307" s="0" t="s">
        <v>11271</v>
      </c>
    </row>
    <row r="10308" customFormat="false" ht="15" hidden="false" customHeight="false" outlineLevel="0" collapsed="false">
      <c r="B10308" s="0" t="s">
        <v>11272</v>
      </c>
    </row>
    <row r="10309" customFormat="false" ht="15" hidden="false" customHeight="false" outlineLevel="0" collapsed="false">
      <c r="B10309" s="0" t="s">
        <v>11273</v>
      </c>
    </row>
    <row r="10310" customFormat="false" ht="15" hidden="false" customHeight="false" outlineLevel="0" collapsed="false">
      <c r="B10310" s="0" t="s">
        <v>11274</v>
      </c>
    </row>
    <row r="10311" customFormat="false" ht="15" hidden="false" customHeight="false" outlineLevel="0" collapsed="false">
      <c r="B10311" s="0" t="s">
        <v>11275</v>
      </c>
    </row>
    <row r="10312" customFormat="false" ht="15" hidden="false" customHeight="false" outlineLevel="0" collapsed="false">
      <c r="B10312" s="0" t="s">
        <v>11276</v>
      </c>
    </row>
    <row r="10313" customFormat="false" ht="15" hidden="false" customHeight="false" outlineLevel="0" collapsed="false">
      <c r="B10313" s="0" t="s">
        <v>11277</v>
      </c>
    </row>
    <row r="10314" customFormat="false" ht="15" hidden="false" customHeight="false" outlineLevel="0" collapsed="false">
      <c r="B10314" s="0" t="s">
        <v>11278</v>
      </c>
    </row>
    <row r="10315" customFormat="false" ht="15" hidden="false" customHeight="false" outlineLevel="0" collapsed="false">
      <c r="B10315" s="0" t="s">
        <v>11279</v>
      </c>
    </row>
    <row r="10316" customFormat="false" ht="15" hidden="false" customHeight="false" outlineLevel="0" collapsed="false">
      <c r="B10316" s="0" t="s">
        <v>11280</v>
      </c>
    </row>
    <row r="10317" customFormat="false" ht="15" hidden="false" customHeight="false" outlineLevel="0" collapsed="false">
      <c r="B10317" s="0" t="s">
        <v>11281</v>
      </c>
    </row>
    <row r="10318" customFormat="false" ht="15" hidden="false" customHeight="false" outlineLevel="0" collapsed="false">
      <c r="B10318" s="0" t="s">
        <v>11282</v>
      </c>
    </row>
    <row r="10319" customFormat="false" ht="15" hidden="false" customHeight="false" outlineLevel="0" collapsed="false">
      <c r="B10319" s="0" t="s">
        <v>11283</v>
      </c>
    </row>
    <row r="10320" customFormat="false" ht="15" hidden="false" customHeight="false" outlineLevel="0" collapsed="false">
      <c r="B10320" s="0" t="s">
        <v>11284</v>
      </c>
    </row>
    <row r="10321" customFormat="false" ht="15" hidden="false" customHeight="false" outlineLevel="0" collapsed="false">
      <c r="B10321" s="0" t="s">
        <v>11285</v>
      </c>
    </row>
    <row r="10322" customFormat="false" ht="15" hidden="false" customHeight="false" outlineLevel="0" collapsed="false">
      <c r="B10322" s="0" t="s">
        <v>11286</v>
      </c>
    </row>
    <row r="10323" customFormat="false" ht="15" hidden="false" customHeight="false" outlineLevel="0" collapsed="false">
      <c r="B10323" s="0" t="s">
        <v>11287</v>
      </c>
    </row>
    <row r="10324" customFormat="false" ht="15" hidden="false" customHeight="false" outlineLevel="0" collapsed="false">
      <c r="B10324" s="0" t="s">
        <v>11288</v>
      </c>
    </row>
    <row r="10325" customFormat="false" ht="15" hidden="false" customHeight="false" outlineLevel="0" collapsed="false">
      <c r="B10325" s="0" t="s">
        <v>11289</v>
      </c>
    </row>
    <row r="10326" customFormat="false" ht="15" hidden="false" customHeight="false" outlineLevel="0" collapsed="false">
      <c r="B10326" s="0" t="s">
        <v>11290</v>
      </c>
    </row>
    <row r="10327" customFormat="false" ht="15" hidden="false" customHeight="false" outlineLevel="0" collapsed="false">
      <c r="B10327" s="0" t="s">
        <v>11291</v>
      </c>
    </row>
    <row r="10328" customFormat="false" ht="15" hidden="false" customHeight="false" outlineLevel="0" collapsed="false">
      <c r="B10328" s="0" t="s">
        <v>11292</v>
      </c>
    </row>
    <row r="10329" customFormat="false" ht="15" hidden="false" customHeight="false" outlineLevel="0" collapsed="false">
      <c r="B10329" s="0" t="s">
        <v>11293</v>
      </c>
    </row>
    <row r="10330" customFormat="false" ht="15" hidden="false" customHeight="false" outlineLevel="0" collapsed="false">
      <c r="B10330" s="0" t="s">
        <v>11294</v>
      </c>
    </row>
    <row r="10331" customFormat="false" ht="15" hidden="false" customHeight="false" outlineLevel="0" collapsed="false">
      <c r="B10331" s="0" t="s">
        <v>11295</v>
      </c>
    </row>
    <row r="10332" customFormat="false" ht="15" hidden="false" customHeight="false" outlineLevel="0" collapsed="false">
      <c r="B10332" s="0" t="s">
        <v>11296</v>
      </c>
    </row>
    <row r="10333" customFormat="false" ht="15" hidden="false" customHeight="false" outlineLevel="0" collapsed="false">
      <c r="B10333" s="0" t="s">
        <v>11297</v>
      </c>
    </row>
    <row r="10334" customFormat="false" ht="15" hidden="false" customHeight="false" outlineLevel="0" collapsed="false">
      <c r="B10334" s="0" t="s">
        <v>11298</v>
      </c>
    </row>
    <row r="10335" customFormat="false" ht="15" hidden="false" customHeight="false" outlineLevel="0" collapsed="false">
      <c r="B10335" s="0" t="s">
        <v>11299</v>
      </c>
    </row>
    <row r="10336" customFormat="false" ht="15" hidden="false" customHeight="false" outlineLevel="0" collapsed="false">
      <c r="B10336" s="0" t="s">
        <v>11300</v>
      </c>
    </row>
    <row r="10337" customFormat="false" ht="15" hidden="false" customHeight="false" outlineLevel="0" collapsed="false">
      <c r="B10337" s="0" t="s">
        <v>11301</v>
      </c>
    </row>
    <row r="10338" customFormat="false" ht="15" hidden="false" customHeight="false" outlineLevel="0" collapsed="false">
      <c r="B10338" s="0" t="s">
        <v>11302</v>
      </c>
    </row>
    <row r="10339" customFormat="false" ht="15" hidden="false" customHeight="false" outlineLevel="0" collapsed="false">
      <c r="B10339" s="0" t="s">
        <v>11303</v>
      </c>
    </row>
    <row r="10340" customFormat="false" ht="15" hidden="false" customHeight="false" outlineLevel="0" collapsed="false">
      <c r="B10340" s="0" t="s">
        <v>11304</v>
      </c>
    </row>
    <row r="10341" customFormat="false" ht="15" hidden="false" customHeight="false" outlineLevel="0" collapsed="false">
      <c r="B10341" s="0" t="s">
        <v>11305</v>
      </c>
    </row>
    <row r="10342" customFormat="false" ht="15" hidden="false" customHeight="false" outlineLevel="0" collapsed="false">
      <c r="B10342" s="0" t="s">
        <v>11306</v>
      </c>
    </row>
    <row r="10343" customFormat="false" ht="15" hidden="false" customHeight="false" outlineLevel="0" collapsed="false">
      <c r="B10343" s="0" t="s">
        <v>11307</v>
      </c>
    </row>
    <row r="10344" customFormat="false" ht="15" hidden="false" customHeight="false" outlineLevel="0" collapsed="false">
      <c r="B10344" s="0" t="s">
        <v>11308</v>
      </c>
    </row>
    <row r="10345" customFormat="false" ht="15" hidden="false" customHeight="false" outlineLevel="0" collapsed="false">
      <c r="B10345" s="0" t="s">
        <v>11309</v>
      </c>
    </row>
    <row r="10346" customFormat="false" ht="15" hidden="false" customHeight="false" outlineLevel="0" collapsed="false">
      <c r="B10346" s="0" t="s">
        <v>11310</v>
      </c>
    </row>
    <row r="10347" customFormat="false" ht="15" hidden="false" customHeight="false" outlineLevel="0" collapsed="false">
      <c r="B10347" s="0" t="s">
        <v>11311</v>
      </c>
    </row>
    <row r="10348" customFormat="false" ht="15" hidden="false" customHeight="false" outlineLevel="0" collapsed="false">
      <c r="B10348" s="0" t="s">
        <v>11312</v>
      </c>
    </row>
    <row r="10349" customFormat="false" ht="15" hidden="false" customHeight="false" outlineLevel="0" collapsed="false">
      <c r="B10349" s="0" t="s">
        <v>11313</v>
      </c>
    </row>
    <row r="10350" customFormat="false" ht="15" hidden="false" customHeight="false" outlineLevel="0" collapsed="false">
      <c r="B10350" s="0" t="s">
        <v>11314</v>
      </c>
    </row>
    <row r="10351" customFormat="false" ht="15" hidden="false" customHeight="false" outlineLevel="0" collapsed="false">
      <c r="B10351" s="0" t="s">
        <v>11315</v>
      </c>
    </row>
    <row r="10352" customFormat="false" ht="15" hidden="false" customHeight="false" outlineLevel="0" collapsed="false">
      <c r="B10352" s="0" t="s">
        <v>11316</v>
      </c>
    </row>
    <row r="10353" customFormat="false" ht="15" hidden="false" customHeight="false" outlineLevel="0" collapsed="false">
      <c r="B10353" s="0" t="s">
        <v>11317</v>
      </c>
    </row>
    <row r="10354" customFormat="false" ht="15" hidden="false" customHeight="false" outlineLevel="0" collapsed="false">
      <c r="B10354" s="0" t="s">
        <v>11318</v>
      </c>
    </row>
    <row r="10355" customFormat="false" ht="15" hidden="false" customHeight="false" outlineLevel="0" collapsed="false">
      <c r="B10355" s="0" t="s">
        <v>11319</v>
      </c>
    </row>
    <row r="10356" customFormat="false" ht="15" hidden="false" customHeight="false" outlineLevel="0" collapsed="false">
      <c r="B10356" s="0" t="s">
        <v>11320</v>
      </c>
    </row>
    <row r="10357" customFormat="false" ht="15" hidden="false" customHeight="false" outlineLevel="0" collapsed="false">
      <c r="B10357" s="0" t="s">
        <v>11321</v>
      </c>
    </row>
    <row r="10358" customFormat="false" ht="15" hidden="false" customHeight="false" outlineLevel="0" collapsed="false">
      <c r="B10358" s="0" t="s">
        <v>11322</v>
      </c>
    </row>
    <row r="10359" customFormat="false" ht="15" hidden="false" customHeight="false" outlineLevel="0" collapsed="false">
      <c r="B10359" s="0" t="s">
        <v>11323</v>
      </c>
    </row>
    <row r="10360" customFormat="false" ht="15" hidden="false" customHeight="false" outlineLevel="0" collapsed="false">
      <c r="B10360" s="0" t="s">
        <v>11324</v>
      </c>
    </row>
    <row r="10361" customFormat="false" ht="15" hidden="false" customHeight="false" outlineLevel="0" collapsed="false">
      <c r="B10361" s="0" t="s">
        <v>11325</v>
      </c>
    </row>
    <row r="10362" customFormat="false" ht="15" hidden="false" customHeight="false" outlineLevel="0" collapsed="false">
      <c r="B10362" s="0" t="s">
        <v>11326</v>
      </c>
    </row>
    <row r="10363" customFormat="false" ht="15" hidden="false" customHeight="false" outlineLevel="0" collapsed="false">
      <c r="B10363" s="0" t="s">
        <v>11327</v>
      </c>
    </row>
    <row r="10364" customFormat="false" ht="15" hidden="false" customHeight="false" outlineLevel="0" collapsed="false">
      <c r="B10364" s="0" t="s">
        <v>11328</v>
      </c>
    </row>
    <row r="10365" customFormat="false" ht="15" hidden="false" customHeight="false" outlineLevel="0" collapsed="false">
      <c r="B10365" s="0" t="s">
        <v>11329</v>
      </c>
    </row>
    <row r="10366" customFormat="false" ht="15" hidden="false" customHeight="false" outlineLevel="0" collapsed="false">
      <c r="B10366" s="0" t="s">
        <v>11330</v>
      </c>
    </row>
    <row r="10367" customFormat="false" ht="15" hidden="false" customHeight="false" outlineLevel="0" collapsed="false">
      <c r="B10367" s="0" t="s">
        <v>11331</v>
      </c>
    </row>
    <row r="10368" customFormat="false" ht="15" hidden="false" customHeight="false" outlineLevel="0" collapsed="false">
      <c r="B10368" s="0" t="s">
        <v>11332</v>
      </c>
    </row>
    <row r="10369" customFormat="false" ht="15" hidden="false" customHeight="false" outlineLevel="0" collapsed="false">
      <c r="B10369" s="0" t="s">
        <v>11333</v>
      </c>
    </row>
    <row r="10370" customFormat="false" ht="15" hidden="false" customHeight="false" outlineLevel="0" collapsed="false">
      <c r="B10370" s="0" t="s">
        <v>11334</v>
      </c>
    </row>
    <row r="10371" customFormat="false" ht="15" hidden="false" customHeight="false" outlineLevel="0" collapsed="false">
      <c r="B10371" s="0" t="s">
        <v>11335</v>
      </c>
    </row>
    <row r="10372" customFormat="false" ht="15" hidden="false" customHeight="false" outlineLevel="0" collapsed="false">
      <c r="B10372" s="0" t="s">
        <v>11335</v>
      </c>
    </row>
    <row r="10373" customFormat="false" ht="15" hidden="false" customHeight="false" outlineLevel="0" collapsed="false">
      <c r="B10373" s="0" t="s">
        <v>11336</v>
      </c>
    </row>
    <row r="10374" customFormat="false" ht="15" hidden="false" customHeight="false" outlineLevel="0" collapsed="false">
      <c r="B10374" s="0" t="s">
        <v>11337</v>
      </c>
    </row>
    <row r="10375" customFormat="false" ht="15" hidden="false" customHeight="false" outlineLevel="0" collapsed="false">
      <c r="B10375" s="0" t="s">
        <v>11338</v>
      </c>
    </row>
    <row r="10376" customFormat="false" ht="15" hidden="false" customHeight="false" outlineLevel="0" collapsed="false">
      <c r="B10376" s="0" t="s">
        <v>11339</v>
      </c>
    </row>
    <row r="10377" customFormat="false" ht="15" hidden="false" customHeight="false" outlineLevel="0" collapsed="false">
      <c r="B10377" s="0" t="s">
        <v>11340</v>
      </c>
    </row>
    <row r="10378" customFormat="false" ht="15" hidden="false" customHeight="false" outlineLevel="0" collapsed="false">
      <c r="B10378" s="0" t="s">
        <v>11341</v>
      </c>
    </row>
    <row r="10379" customFormat="false" ht="15" hidden="false" customHeight="false" outlineLevel="0" collapsed="false">
      <c r="B10379" s="0" t="s">
        <v>11342</v>
      </c>
    </row>
    <row r="10380" customFormat="false" ht="15" hidden="false" customHeight="false" outlineLevel="0" collapsed="false">
      <c r="B10380" s="0" t="s">
        <v>11343</v>
      </c>
    </row>
    <row r="10381" customFormat="false" ht="15" hidden="false" customHeight="false" outlineLevel="0" collapsed="false">
      <c r="B10381" s="0" t="s">
        <v>11344</v>
      </c>
    </row>
    <row r="10382" customFormat="false" ht="15" hidden="false" customHeight="false" outlineLevel="0" collapsed="false">
      <c r="B10382" s="0" t="s">
        <v>11345</v>
      </c>
    </row>
    <row r="10383" customFormat="false" ht="15" hidden="false" customHeight="false" outlineLevel="0" collapsed="false">
      <c r="B10383" s="0" t="s">
        <v>11346</v>
      </c>
    </row>
    <row r="10384" customFormat="false" ht="15" hidden="false" customHeight="false" outlineLevel="0" collapsed="false">
      <c r="B10384" s="0" t="s">
        <v>11347</v>
      </c>
    </row>
    <row r="10385" customFormat="false" ht="15" hidden="false" customHeight="false" outlineLevel="0" collapsed="false">
      <c r="B10385" s="0" t="s">
        <v>11348</v>
      </c>
    </row>
    <row r="10386" customFormat="false" ht="15" hidden="false" customHeight="false" outlineLevel="0" collapsed="false">
      <c r="B10386" s="0" t="s">
        <v>11349</v>
      </c>
    </row>
    <row r="10387" customFormat="false" ht="15" hidden="false" customHeight="false" outlineLevel="0" collapsed="false">
      <c r="B10387" s="0" t="s">
        <v>11350</v>
      </c>
    </row>
    <row r="10388" customFormat="false" ht="15" hidden="false" customHeight="false" outlineLevel="0" collapsed="false">
      <c r="B10388" s="0" t="s">
        <v>11351</v>
      </c>
    </row>
    <row r="10389" customFormat="false" ht="15" hidden="false" customHeight="false" outlineLevel="0" collapsed="false">
      <c r="B10389" s="0" t="s">
        <v>11352</v>
      </c>
    </row>
    <row r="10390" customFormat="false" ht="15" hidden="false" customHeight="false" outlineLevel="0" collapsed="false">
      <c r="B10390" s="0" t="s">
        <v>11353</v>
      </c>
    </row>
    <row r="10391" customFormat="false" ht="15" hidden="false" customHeight="false" outlineLevel="0" collapsed="false">
      <c r="B10391" s="0" t="s">
        <v>11354</v>
      </c>
    </row>
    <row r="10392" customFormat="false" ht="15" hidden="false" customHeight="false" outlineLevel="0" collapsed="false">
      <c r="B10392" s="0" t="s">
        <v>11355</v>
      </c>
    </row>
    <row r="10393" customFormat="false" ht="15" hidden="false" customHeight="false" outlineLevel="0" collapsed="false">
      <c r="B10393" s="0" t="s">
        <v>11356</v>
      </c>
    </row>
    <row r="10394" customFormat="false" ht="15" hidden="false" customHeight="false" outlineLevel="0" collapsed="false">
      <c r="B10394" s="0" t="s">
        <v>11357</v>
      </c>
    </row>
    <row r="10395" customFormat="false" ht="15" hidden="false" customHeight="false" outlineLevel="0" collapsed="false">
      <c r="B10395" s="0" t="s">
        <v>11358</v>
      </c>
    </row>
    <row r="10396" customFormat="false" ht="15" hidden="false" customHeight="false" outlineLevel="0" collapsed="false">
      <c r="B10396" s="0" t="s">
        <v>11359</v>
      </c>
    </row>
    <row r="10397" customFormat="false" ht="15" hidden="false" customHeight="false" outlineLevel="0" collapsed="false">
      <c r="B10397" s="0" t="s">
        <v>11360</v>
      </c>
    </row>
    <row r="10398" customFormat="false" ht="15" hidden="false" customHeight="false" outlineLevel="0" collapsed="false">
      <c r="B10398" s="0" t="s">
        <v>11361</v>
      </c>
    </row>
    <row r="10399" customFormat="false" ht="15" hidden="false" customHeight="false" outlineLevel="0" collapsed="false">
      <c r="B10399" s="0" t="s">
        <v>11362</v>
      </c>
    </row>
    <row r="10400" customFormat="false" ht="15" hidden="false" customHeight="false" outlineLevel="0" collapsed="false">
      <c r="B10400" s="0" t="s">
        <v>11363</v>
      </c>
    </row>
    <row r="10401" customFormat="false" ht="15" hidden="false" customHeight="false" outlineLevel="0" collapsed="false">
      <c r="B10401" s="0" t="s">
        <v>11363</v>
      </c>
    </row>
    <row r="10402" customFormat="false" ht="15" hidden="false" customHeight="false" outlineLevel="0" collapsed="false">
      <c r="B10402" s="0" t="s">
        <v>11364</v>
      </c>
    </row>
    <row r="10403" customFormat="false" ht="15" hidden="false" customHeight="false" outlineLevel="0" collapsed="false">
      <c r="B10403" s="0" t="s">
        <v>11365</v>
      </c>
    </row>
    <row r="10404" customFormat="false" ht="15" hidden="false" customHeight="false" outlineLevel="0" collapsed="false">
      <c r="B10404" s="0" t="s">
        <v>11366</v>
      </c>
    </row>
    <row r="10405" customFormat="false" ht="15" hidden="false" customHeight="false" outlineLevel="0" collapsed="false">
      <c r="B10405" s="0" t="s">
        <v>11367</v>
      </c>
    </row>
    <row r="10406" customFormat="false" ht="15" hidden="false" customHeight="false" outlineLevel="0" collapsed="false">
      <c r="B10406" s="0" t="s">
        <v>11368</v>
      </c>
    </row>
    <row r="10407" customFormat="false" ht="15" hidden="false" customHeight="false" outlineLevel="0" collapsed="false">
      <c r="B10407" s="0" t="s">
        <v>11369</v>
      </c>
    </row>
    <row r="10408" customFormat="false" ht="15" hidden="false" customHeight="false" outlineLevel="0" collapsed="false">
      <c r="B10408" s="0" t="s">
        <v>11370</v>
      </c>
    </row>
    <row r="10409" customFormat="false" ht="15" hidden="false" customHeight="false" outlineLevel="0" collapsed="false">
      <c r="B10409" s="0" t="s">
        <v>11371</v>
      </c>
    </row>
    <row r="10410" customFormat="false" ht="15" hidden="false" customHeight="false" outlineLevel="0" collapsed="false">
      <c r="B10410" s="0" t="s">
        <v>11372</v>
      </c>
    </row>
    <row r="10411" customFormat="false" ht="15" hidden="false" customHeight="false" outlineLevel="0" collapsed="false">
      <c r="B10411" s="0" t="s">
        <v>11373</v>
      </c>
    </row>
    <row r="10412" customFormat="false" ht="15" hidden="false" customHeight="false" outlineLevel="0" collapsed="false">
      <c r="B10412" s="0" t="s">
        <v>11374</v>
      </c>
    </row>
    <row r="10413" customFormat="false" ht="15" hidden="false" customHeight="false" outlineLevel="0" collapsed="false">
      <c r="B10413" s="0" t="s">
        <v>11375</v>
      </c>
    </row>
    <row r="10414" customFormat="false" ht="15" hidden="false" customHeight="false" outlineLevel="0" collapsed="false">
      <c r="B10414" s="0" t="s">
        <v>11376</v>
      </c>
    </row>
    <row r="10415" customFormat="false" ht="15" hidden="false" customHeight="false" outlineLevel="0" collapsed="false">
      <c r="B10415" s="0" t="s">
        <v>11377</v>
      </c>
    </row>
    <row r="10416" customFormat="false" ht="15" hidden="false" customHeight="false" outlineLevel="0" collapsed="false">
      <c r="B10416" s="0" t="s">
        <v>11378</v>
      </c>
    </row>
    <row r="10417" customFormat="false" ht="15" hidden="false" customHeight="false" outlineLevel="0" collapsed="false">
      <c r="B10417" s="0" t="s">
        <v>11379</v>
      </c>
    </row>
    <row r="10418" customFormat="false" ht="15" hidden="false" customHeight="false" outlineLevel="0" collapsed="false">
      <c r="B10418" s="0" t="s">
        <v>11380</v>
      </c>
    </row>
    <row r="10419" customFormat="false" ht="15" hidden="false" customHeight="false" outlineLevel="0" collapsed="false">
      <c r="B10419" s="0" t="s">
        <v>11381</v>
      </c>
    </row>
    <row r="10420" customFormat="false" ht="15" hidden="false" customHeight="false" outlineLevel="0" collapsed="false">
      <c r="B10420" s="0" t="s">
        <v>11382</v>
      </c>
    </row>
    <row r="10421" customFormat="false" ht="15" hidden="false" customHeight="false" outlineLevel="0" collapsed="false">
      <c r="B10421" s="0" t="s">
        <v>11383</v>
      </c>
    </row>
    <row r="10422" customFormat="false" ht="15" hidden="false" customHeight="false" outlineLevel="0" collapsed="false">
      <c r="B10422" s="0" t="s">
        <v>11384</v>
      </c>
    </row>
    <row r="10423" customFormat="false" ht="15" hidden="false" customHeight="false" outlineLevel="0" collapsed="false">
      <c r="B10423" s="0" t="s">
        <v>11385</v>
      </c>
    </row>
    <row r="10424" customFormat="false" ht="15" hidden="false" customHeight="false" outlineLevel="0" collapsed="false">
      <c r="B10424" s="0" t="s">
        <v>11386</v>
      </c>
    </row>
    <row r="10425" customFormat="false" ht="15" hidden="false" customHeight="false" outlineLevel="0" collapsed="false">
      <c r="B10425" s="0" t="s">
        <v>11387</v>
      </c>
    </row>
    <row r="10426" customFormat="false" ht="15" hidden="false" customHeight="false" outlineLevel="0" collapsed="false">
      <c r="B10426" s="0" t="s">
        <v>11388</v>
      </c>
    </row>
    <row r="10427" customFormat="false" ht="15" hidden="false" customHeight="false" outlineLevel="0" collapsed="false">
      <c r="B10427" s="0" t="s">
        <v>11389</v>
      </c>
    </row>
    <row r="10428" customFormat="false" ht="15" hidden="false" customHeight="false" outlineLevel="0" collapsed="false">
      <c r="B10428" s="0" t="s">
        <v>11390</v>
      </c>
    </row>
    <row r="10429" customFormat="false" ht="15" hidden="false" customHeight="false" outlineLevel="0" collapsed="false">
      <c r="B10429" s="0" t="s">
        <v>11391</v>
      </c>
    </row>
    <row r="10430" customFormat="false" ht="15" hidden="false" customHeight="false" outlineLevel="0" collapsed="false">
      <c r="B10430" s="0" t="s">
        <v>11392</v>
      </c>
    </row>
    <row r="10431" customFormat="false" ht="15" hidden="false" customHeight="false" outlineLevel="0" collapsed="false">
      <c r="B10431" s="0" t="s">
        <v>11393</v>
      </c>
    </row>
    <row r="10432" customFormat="false" ht="15" hidden="false" customHeight="false" outlineLevel="0" collapsed="false">
      <c r="B10432" s="0" t="s">
        <v>11394</v>
      </c>
    </row>
    <row r="10433" customFormat="false" ht="15" hidden="false" customHeight="false" outlineLevel="0" collapsed="false">
      <c r="B10433" s="0" t="s">
        <v>11395</v>
      </c>
    </row>
    <row r="10434" customFormat="false" ht="15" hidden="false" customHeight="false" outlineLevel="0" collapsed="false">
      <c r="B10434" s="0" t="s">
        <v>11396</v>
      </c>
    </row>
    <row r="10435" customFormat="false" ht="15" hidden="false" customHeight="false" outlineLevel="0" collapsed="false">
      <c r="B10435" s="0" t="s">
        <v>11397</v>
      </c>
    </row>
    <row r="10436" customFormat="false" ht="15" hidden="false" customHeight="false" outlineLevel="0" collapsed="false">
      <c r="B10436" s="0" t="s">
        <v>11398</v>
      </c>
    </row>
    <row r="10437" customFormat="false" ht="15" hidden="false" customHeight="false" outlineLevel="0" collapsed="false">
      <c r="B10437" s="0" t="s">
        <v>11399</v>
      </c>
    </row>
    <row r="10438" customFormat="false" ht="15" hidden="false" customHeight="false" outlineLevel="0" collapsed="false">
      <c r="B10438" s="0" t="s">
        <v>11400</v>
      </c>
    </row>
    <row r="10439" customFormat="false" ht="15" hidden="false" customHeight="false" outlineLevel="0" collapsed="false">
      <c r="B10439" s="0" t="s">
        <v>11401</v>
      </c>
    </row>
    <row r="10440" customFormat="false" ht="15" hidden="false" customHeight="false" outlineLevel="0" collapsed="false">
      <c r="B10440" s="0" t="s">
        <v>11402</v>
      </c>
    </row>
    <row r="10441" customFormat="false" ht="15" hidden="false" customHeight="false" outlineLevel="0" collapsed="false">
      <c r="B10441" s="0" t="s">
        <v>11403</v>
      </c>
    </row>
    <row r="10442" customFormat="false" ht="15" hidden="false" customHeight="false" outlineLevel="0" collapsed="false">
      <c r="B10442" s="0" t="s">
        <v>11404</v>
      </c>
    </row>
    <row r="10443" customFormat="false" ht="15" hidden="false" customHeight="false" outlineLevel="0" collapsed="false">
      <c r="B10443" s="0" t="s">
        <v>11405</v>
      </c>
    </row>
    <row r="10444" customFormat="false" ht="15" hidden="false" customHeight="false" outlineLevel="0" collapsed="false">
      <c r="B10444" s="0" t="s">
        <v>11406</v>
      </c>
    </row>
    <row r="10445" customFormat="false" ht="15" hidden="false" customHeight="false" outlineLevel="0" collapsed="false">
      <c r="B10445" s="0" t="s">
        <v>11407</v>
      </c>
    </row>
    <row r="10446" customFormat="false" ht="15" hidden="false" customHeight="false" outlineLevel="0" collapsed="false">
      <c r="B10446" s="0" t="s">
        <v>11408</v>
      </c>
    </row>
    <row r="10447" customFormat="false" ht="15" hidden="false" customHeight="false" outlineLevel="0" collapsed="false">
      <c r="B10447" s="0" t="s">
        <v>11409</v>
      </c>
    </row>
    <row r="10448" customFormat="false" ht="15" hidden="false" customHeight="false" outlineLevel="0" collapsed="false">
      <c r="B10448" s="0" t="s">
        <v>11410</v>
      </c>
    </row>
    <row r="10449" customFormat="false" ht="15" hidden="false" customHeight="false" outlineLevel="0" collapsed="false">
      <c r="B10449" s="0" t="s">
        <v>11411</v>
      </c>
    </row>
    <row r="10450" customFormat="false" ht="15" hidden="false" customHeight="false" outlineLevel="0" collapsed="false">
      <c r="B10450" s="0" t="s">
        <v>11412</v>
      </c>
    </row>
    <row r="10451" customFormat="false" ht="15" hidden="false" customHeight="false" outlineLevel="0" collapsed="false">
      <c r="B10451" s="0" t="s">
        <v>11413</v>
      </c>
    </row>
    <row r="10452" customFormat="false" ht="15" hidden="false" customHeight="false" outlineLevel="0" collapsed="false">
      <c r="B10452" s="0" t="s">
        <v>11414</v>
      </c>
    </row>
    <row r="10453" customFormat="false" ht="15" hidden="false" customHeight="false" outlineLevel="0" collapsed="false">
      <c r="B10453" s="0" t="s">
        <v>11415</v>
      </c>
    </row>
    <row r="10454" customFormat="false" ht="15" hidden="false" customHeight="false" outlineLevel="0" collapsed="false">
      <c r="B10454" s="0" t="s">
        <v>11416</v>
      </c>
    </row>
    <row r="10455" customFormat="false" ht="15" hidden="false" customHeight="false" outlineLevel="0" collapsed="false">
      <c r="B10455" s="0" t="s">
        <v>11417</v>
      </c>
    </row>
    <row r="10456" customFormat="false" ht="15" hidden="false" customHeight="false" outlineLevel="0" collapsed="false">
      <c r="B10456" s="0" t="s">
        <v>11418</v>
      </c>
    </row>
    <row r="10457" customFormat="false" ht="15" hidden="false" customHeight="false" outlineLevel="0" collapsed="false">
      <c r="B10457" s="0" t="s">
        <v>11419</v>
      </c>
    </row>
    <row r="10458" customFormat="false" ht="15" hidden="false" customHeight="false" outlineLevel="0" collapsed="false">
      <c r="B10458" s="0" t="s">
        <v>11420</v>
      </c>
    </row>
    <row r="10459" customFormat="false" ht="15" hidden="false" customHeight="false" outlineLevel="0" collapsed="false">
      <c r="B10459" s="0" t="s">
        <v>11421</v>
      </c>
    </row>
    <row r="10460" customFormat="false" ht="15" hidden="false" customHeight="false" outlineLevel="0" collapsed="false">
      <c r="B10460" s="0" t="s">
        <v>11422</v>
      </c>
    </row>
    <row r="10461" customFormat="false" ht="15" hidden="false" customHeight="false" outlineLevel="0" collapsed="false">
      <c r="B10461" s="0" t="s">
        <v>11423</v>
      </c>
    </row>
    <row r="10462" customFormat="false" ht="15" hidden="false" customHeight="false" outlineLevel="0" collapsed="false">
      <c r="B10462" s="0" t="s">
        <v>11424</v>
      </c>
    </row>
    <row r="10463" customFormat="false" ht="15" hidden="false" customHeight="false" outlineLevel="0" collapsed="false">
      <c r="B10463" s="0" t="s">
        <v>11425</v>
      </c>
    </row>
    <row r="10464" customFormat="false" ht="15" hidden="false" customHeight="false" outlineLevel="0" collapsed="false">
      <c r="B10464" s="0" t="s">
        <v>11426</v>
      </c>
    </row>
    <row r="10465" customFormat="false" ht="15" hidden="false" customHeight="false" outlineLevel="0" collapsed="false">
      <c r="B10465" s="0" t="s">
        <v>11427</v>
      </c>
    </row>
    <row r="10466" customFormat="false" ht="15" hidden="false" customHeight="false" outlineLevel="0" collapsed="false">
      <c r="B10466" s="0" t="s">
        <v>11428</v>
      </c>
    </row>
    <row r="10467" customFormat="false" ht="15" hidden="false" customHeight="false" outlineLevel="0" collapsed="false">
      <c r="B10467" s="0" t="s">
        <v>11429</v>
      </c>
    </row>
    <row r="10468" customFormat="false" ht="15" hidden="false" customHeight="false" outlineLevel="0" collapsed="false">
      <c r="B10468" s="0" t="s">
        <v>11430</v>
      </c>
    </row>
    <row r="10469" customFormat="false" ht="15" hidden="false" customHeight="false" outlineLevel="0" collapsed="false">
      <c r="B10469" s="0" t="s">
        <v>11431</v>
      </c>
    </row>
    <row r="10470" customFormat="false" ht="15" hidden="false" customHeight="false" outlineLevel="0" collapsed="false">
      <c r="B10470" s="0" t="s">
        <v>11432</v>
      </c>
    </row>
    <row r="10471" customFormat="false" ht="15" hidden="false" customHeight="false" outlineLevel="0" collapsed="false">
      <c r="B10471" s="0" t="s">
        <v>11433</v>
      </c>
    </row>
    <row r="10472" customFormat="false" ht="15" hidden="false" customHeight="false" outlineLevel="0" collapsed="false">
      <c r="B10472" s="0" t="s">
        <v>11434</v>
      </c>
    </row>
    <row r="10473" customFormat="false" ht="15" hidden="false" customHeight="false" outlineLevel="0" collapsed="false">
      <c r="B10473" s="0" t="s">
        <v>11435</v>
      </c>
    </row>
    <row r="10474" customFormat="false" ht="15" hidden="false" customHeight="false" outlineLevel="0" collapsed="false">
      <c r="B10474" s="0" t="s">
        <v>11436</v>
      </c>
    </row>
    <row r="10475" customFormat="false" ht="15" hidden="false" customHeight="false" outlineLevel="0" collapsed="false">
      <c r="B10475" s="0" t="s">
        <v>11437</v>
      </c>
    </row>
    <row r="10476" customFormat="false" ht="15" hidden="false" customHeight="false" outlineLevel="0" collapsed="false">
      <c r="B10476" s="0" t="s">
        <v>11438</v>
      </c>
    </row>
    <row r="10477" customFormat="false" ht="15" hidden="false" customHeight="false" outlineLevel="0" collapsed="false">
      <c r="B10477" s="0" t="s">
        <v>11439</v>
      </c>
    </row>
    <row r="10478" customFormat="false" ht="15" hidden="false" customHeight="false" outlineLevel="0" collapsed="false">
      <c r="B10478" s="0" t="s">
        <v>11440</v>
      </c>
    </row>
    <row r="10479" customFormat="false" ht="15" hidden="false" customHeight="false" outlineLevel="0" collapsed="false">
      <c r="B10479" s="0" t="s">
        <v>11441</v>
      </c>
    </row>
    <row r="10480" customFormat="false" ht="15" hidden="false" customHeight="false" outlineLevel="0" collapsed="false">
      <c r="B10480" s="0" t="s">
        <v>11442</v>
      </c>
    </row>
    <row r="10481" customFormat="false" ht="15" hidden="false" customHeight="false" outlineLevel="0" collapsed="false">
      <c r="B10481" s="0" t="s">
        <v>11443</v>
      </c>
    </row>
    <row r="10482" customFormat="false" ht="15" hidden="false" customHeight="false" outlineLevel="0" collapsed="false">
      <c r="B10482" s="0" t="s">
        <v>11444</v>
      </c>
    </row>
    <row r="10483" customFormat="false" ht="15" hidden="false" customHeight="false" outlineLevel="0" collapsed="false">
      <c r="B10483" s="0" t="s">
        <v>11445</v>
      </c>
    </row>
    <row r="10484" customFormat="false" ht="15" hidden="false" customHeight="false" outlineLevel="0" collapsed="false">
      <c r="B10484" s="0" t="s">
        <v>11446</v>
      </c>
    </row>
    <row r="10485" customFormat="false" ht="15" hidden="false" customHeight="false" outlineLevel="0" collapsed="false">
      <c r="B10485" s="0" t="s">
        <v>11447</v>
      </c>
    </row>
    <row r="10486" customFormat="false" ht="15" hidden="false" customHeight="false" outlineLevel="0" collapsed="false">
      <c r="B10486" s="0" t="s">
        <v>11448</v>
      </c>
    </row>
    <row r="10487" customFormat="false" ht="15" hidden="false" customHeight="false" outlineLevel="0" collapsed="false">
      <c r="B10487" s="0" t="s">
        <v>11449</v>
      </c>
    </row>
    <row r="10488" customFormat="false" ht="15" hidden="false" customHeight="false" outlineLevel="0" collapsed="false">
      <c r="B10488" s="0" t="s">
        <v>11450</v>
      </c>
    </row>
    <row r="10489" customFormat="false" ht="15" hidden="false" customHeight="false" outlineLevel="0" collapsed="false">
      <c r="B10489" s="0" t="s">
        <v>11451</v>
      </c>
    </row>
    <row r="10490" customFormat="false" ht="15" hidden="false" customHeight="false" outlineLevel="0" collapsed="false">
      <c r="B10490" s="0" t="s">
        <v>11452</v>
      </c>
    </row>
    <row r="10491" customFormat="false" ht="15" hidden="false" customHeight="false" outlineLevel="0" collapsed="false">
      <c r="B10491" s="0" t="s">
        <v>11453</v>
      </c>
    </row>
    <row r="10492" customFormat="false" ht="15" hidden="false" customHeight="false" outlineLevel="0" collapsed="false">
      <c r="B10492" s="0" t="s">
        <v>11454</v>
      </c>
    </row>
    <row r="10493" customFormat="false" ht="15" hidden="false" customHeight="false" outlineLevel="0" collapsed="false">
      <c r="B10493" s="0" t="s">
        <v>11455</v>
      </c>
    </row>
    <row r="10494" customFormat="false" ht="15" hidden="false" customHeight="false" outlineLevel="0" collapsed="false">
      <c r="B10494" s="0" t="s">
        <v>11456</v>
      </c>
    </row>
    <row r="10495" customFormat="false" ht="15" hidden="false" customHeight="false" outlineLevel="0" collapsed="false">
      <c r="B10495" s="0" t="s">
        <v>11457</v>
      </c>
    </row>
    <row r="10496" customFormat="false" ht="15" hidden="false" customHeight="false" outlineLevel="0" collapsed="false">
      <c r="B10496" s="0" t="s">
        <v>11458</v>
      </c>
    </row>
    <row r="10497" customFormat="false" ht="15" hidden="false" customHeight="false" outlineLevel="0" collapsed="false">
      <c r="B10497" s="0" t="s">
        <v>11459</v>
      </c>
    </row>
    <row r="10498" customFormat="false" ht="15" hidden="false" customHeight="false" outlineLevel="0" collapsed="false">
      <c r="B10498" s="0" t="s">
        <v>11459</v>
      </c>
    </row>
    <row r="10499" customFormat="false" ht="15" hidden="false" customHeight="false" outlineLevel="0" collapsed="false">
      <c r="B10499" s="0" t="s">
        <v>11460</v>
      </c>
    </row>
    <row r="10500" customFormat="false" ht="15" hidden="false" customHeight="false" outlineLevel="0" collapsed="false">
      <c r="B10500" s="0" t="s">
        <v>11461</v>
      </c>
    </row>
    <row r="10501" customFormat="false" ht="15" hidden="false" customHeight="false" outlineLevel="0" collapsed="false">
      <c r="B10501" s="0" t="s">
        <v>11462</v>
      </c>
    </row>
    <row r="10502" customFormat="false" ht="15" hidden="false" customHeight="false" outlineLevel="0" collapsed="false">
      <c r="B10502" s="0" t="s">
        <v>11463</v>
      </c>
    </row>
    <row r="10503" customFormat="false" ht="15" hidden="false" customHeight="false" outlineLevel="0" collapsed="false">
      <c r="B10503" s="0" t="s">
        <v>11464</v>
      </c>
    </row>
    <row r="10504" customFormat="false" ht="15" hidden="false" customHeight="false" outlineLevel="0" collapsed="false">
      <c r="B10504" s="0" t="s">
        <v>11465</v>
      </c>
    </row>
    <row r="10505" customFormat="false" ht="15" hidden="false" customHeight="false" outlineLevel="0" collapsed="false">
      <c r="B10505" s="0" t="s">
        <v>11466</v>
      </c>
    </row>
    <row r="10506" customFormat="false" ht="15" hidden="false" customHeight="false" outlineLevel="0" collapsed="false">
      <c r="B10506" s="0" t="s">
        <v>11467</v>
      </c>
    </row>
    <row r="10507" customFormat="false" ht="15" hidden="false" customHeight="false" outlineLevel="0" collapsed="false">
      <c r="B10507" s="0" t="s">
        <v>11468</v>
      </c>
    </row>
    <row r="10508" customFormat="false" ht="15" hidden="false" customHeight="false" outlineLevel="0" collapsed="false">
      <c r="B10508" s="0" t="s">
        <v>11469</v>
      </c>
    </row>
    <row r="10509" customFormat="false" ht="15" hidden="false" customHeight="false" outlineLevel="0" collapsed="false">
      <c r="B10509" s="0" t="s">
        <v>11470</v>
      </c>
    </row>
    <row r="10510" customFormat="false" ht="15" hidden="false" customHeight="false" outlineLevel="0" collapsed="false">
      <c r="B10510" s="0" t="s">
        <v>11471</v>
      </c>
    </row>
    <row r="10511" customFormat="false" ht="15" hidden="false" customHeight="false" outlineLevel="0" collapsed="false">
      <c r="B10511" s="0" t="s">
        <v>11472</v>
      </c>
    </row>
    <row r="10512" customFormat="false" ht="15" hidden="false" customHeight="false" outlineLevel="0" collapsed="false">
      <c r="B10512" s="0" t="s">
        <v>11473</v>
      </c>
    </row>
    <row r="10513" customFormat="false" ht="15" hidden="false" customHeight="false" outlineLevel="0" collapsed="false">
      <c r="B10513" s="0" t="s">
        <v>11474</v>
      </c>
    </row>
    <row r="10514" customFormat="false" ht="15" hidden="false" customHeight="false" outlineLevel="0" collapsed="false">
      <c r="B10514" s="0" t="s">
        <v>11475</v>
      </c>
    </row>
    <row r="10515" customFormat="false" ht="15" hidden="false" customHeight="false" outlineLevel="0" collapsed="false">
      <c r="B10515" s="0" t="s">
        <v>11476</v>
      </c>
    </row>
    <row r="10516" customFormat="false" ht="15" hidden="false" customHeight="false" outlineLevel="0" collapsed="false">
      <c r="B10516" s="0" t="s">
        <v>11477</v>
      </c>
    </row>
    <row r="10517" customFormat="false" ht="15" hidden="false" customHeight="false" outlineLevel="0" collapsed="false">
      <c r="B10517" s="0" t="s">
        <v>11478</v>
      </c>
    </row>
    <row r="10518" customFormat="false" ht="15" hidden="false" customHeight="false" outlineLevel="0" collapsed="false">
      <c r="B10518" s="0" t="s">
        <v>11479</v>
      </c>
    </row>
    <row r="10519" customFormat="false" ht="15" hidden="false" customHeight="false" outlineLevel="0" collapsed="false">
      <c r="B10519" s="0" t="s">
        <v>11480</v>
      </c>
    </row>
    <row r="10520" customFormat="false" ht="15" hidden="false" customHeight="false" outlineLevel="0" collapsed="false">
      <c r="B10520" s="0" t="s">
        <v>11481</v>
      </c>
    </row>
    <row r="10521" customFormat="false" ht="15" hidden="false" customHeight="false" outlineLevel="0" collapsed="false">
      <c r="B10521" s="0" t="s">
        <v>11482</v>
      </c>
    </row>
    <row r="10522" customFormat="false" ht="15" hidden="false" customHeight="false" outlineLevel="0" collapsed="false">
      <c r="B10522" s="0" t="s">
        <v>11483</v>
      </c>
    </row>
    <row r="10523" customFormat="false" ht="15" hidden="false" customHeight="false" outlineLevel="0" collapsed="false">
      <c r="B10523" s="0" t="s">
        <v>11484</v>
      </c>
    </row>
    <row r="10524" customFormat="false" ht="15" hidden="false" customHeight="false" outlineLevel="0" collapsed="false">
      <c r="B10524" s="0" t="s">
        <v>11485</v>
      </c>
    </row>
    <row r="10525" customFormat="false" ht="15" hidden="false" customHeight="false" outlineLevel="0" collapsed="false">
      <c r="B10525" s="0" t="s">
        <v>11486</v>
      </c>
    </row>
    <row r="10526" customFormat="false" ht="15" hidden="false" customHeight="false" outlineLevel="0" collapsed="false">
      <c r="B10526" s="0" t="s">
        <v>11487</v>
      </c>
    </row>
    <row r="10527" customFormat="false" ht="15" hidden="false" customHeight="false" outlineLevel="0" collapsed="false">
      <c r="B10527" s="0" t="s">
        <v>11488</v>
      </c>
    </row>
    <row r="10528" customFormat="false" ht="15" hidden="false" customHeight="false" outlineLevel="0" collapsed="false">
      <c r="B10528" s="0" t="s">
        <v>11489</v>
      </c>
    </row>
    <row r="10529" customFormat="false" ht="15" hidden="false" customHeight="false" outlineLevel="0" collapsed="false">
      <c r="B10529" s="0" t="s">
        <v>11490</v>
      </c>
    </row>
    <row r="10530" customFormat="false" ht="15" hidden="false" customHeight="false" outlineLevel="0" collapsed="false">
      <c r="B10530" s="0" t="s">
        <v>11490</v>
      </c>
    </row>
    <row r="10531" customFormat="false" ht="15" hidden="false" customHeight="false" outlineLevel="0" collapsed="false">
      <c r="B10531" s="0" t="s">
        <v>11491</v>
      </c>
    </row>
    <row r="10532" customFormat="false" ht="15" hidden="false" customHeight="false" outlineLevel="0" collapsed="false">
      <c r="B10532" s="0" t="s">
        <v>11492</v>
      </c>
    </row>
    <row r="10533" customFormat="false" ht="15" hidden="false" customHeight="false" outlineLevel="0" collapsed="false">
      <c r="B10533" s="0" t="s">
        <v>11493</v>
      </c>
    </row>
    <row r="10534" customFormat="false" ht="15" hidden="false" customHeight="false" outlineLevel="0" collapsed="false">
      <c r="B10534" s="0" t="s">
        <v>11494</v>
      </c>
    </row>
    <row r="10535" customFormat="false" ht="15" hidden="false" customHeight="false" outlineLevel="0" collapsed="false">
      <c r="B10535" s="0" t="s">
        <v>11495</v>
      </c>
    </row>
    <row r="10536" customFormat="false" ht="15" hidden="false" customHeight="false" outlineLevel="0" collapsed="false">
      <c r="B10536" s="0" t="s">
        <v>11496</v>
      </c>
    </row>
    <row r="10537" customFormat="false" ht="15" hidden="false" customHeight="false" outlineLevel="0" collapsed="false">
      <c r="B10537" s="0" t="s">
        <v>11497</v>
      </c>
    </row>
    <row r="10538" customFormat="false" ht="15" hidden="false" customHeight="false" outlineLevel="0" collapsed="false">
      <c r="B10538" s="0" t="s">
        <v>11498</v>
      </c>
    </row>
    <row r="10539" customFormat="false" ht="15" hidden="false" customHeight="false" outlineLevel="0" collapsed="false">
      <c r="B10539" s="0" t="s">
        <v>11499</v>
      </c>
    </row>
    <row r="10540" customFormat="false" ht="15" hidden="false" customHeight="false" outlineLevel="0" collapsed="false">
      <c r="B10540" s="0" t="s">
        <v>11500</v>
      </c>
    </row>
    <row r="10541" customFormat="false" ht="15" hidden="false" customHeight="false" outlineLevel="0" collapsed="false">
      <c r="B10541" s="0" t="s">
        <v>11501</v>
      </c>
    </row>
    <row r="10542" customFormat="false" ht="15" hidden="false" customHeight="false" outlineLevel="0" collapsed="false">
      <c r="B10542" s="0" t="s">
        <v>11502</v>
      </c>
    </row>
    <row r="10543" customFormat="false" ht="15" hidden="false" customHeight="false" outlineLevel="0" collapsed="false">
      <c r="B10543" s="0" t="s">
        <v>11503</v>
      </c>
    </row>
    <row r="10544" customFormat="false" ht="15" hidden="false" customHeight="false" outlineLevel="0" collapsed="false">
      <c r="B10544" s="0" t="s">
        <v>11504</v>
      </c>
    </row>
    <row r="10545" customFormat="false" ht="15" hidden="false" customHeight="false" outlineLevel="0" collapsed="false">
      <c r="B10545" s="0" t="s">
        <v>11505</v>
      </c>
    </row>
    <row r="10546" customFormat="false" ht="15" hidden="false" customHeight="false" outlineLevel="0" collapsed="false">
      <c r="B10546" s="0" t="s">
        <v>11506</v>
      </c>
    </row>
    <row r="10547" customFormat="false" ht="15" hidden="false" customHeight="false" outlineLevel="0" collapsed="false">
      <c r="B10547" s="0" t="s">
        <v>11507</v>
      </c>
    </row>
    <row r="10548" customFormat="false" ht="15" hidden="false" customHeight="false" outlineLevel="0" collapsed="false">
      <c r="B10548" s="0" t="s">
        <v>11508</v>
      </c>
    </row>
    <row r="10549" customFormat="false" ht="15" hidden="false" customHeight="false" outlineLevel="0" collapsed="false">
      <c r="B10549" s="0" t="s">
        <v>11509</v>
      </c>
    </row>
    <row r="10550" customFormat="false" ht="15" hidden="false" customHeight="false" outlineLevel="0" collapsed="false">
      <c r="B10550" s="0" t="s">
        <v>11510</v>
      </c>
    </row>
    <row r="10551" customFormat="false" ht="15" hidden="false" customHeight="false" outlineLevel="0" collapsed="false">
      <c r="B10551" s="0" t="s">
        <v>11511</v>
      </c>
    </row>
    <row r="10552" customFormat="false" ht="15" hidden="false" customHeight="false" outlineLevel="0" collapsed="false">
      <c r="B10552" s="0" t="s">
        <v>11512</v>
      </c>
    </row>
    <row r="10553" customFormat="false" ht="15" hidden="false" customHeight="false" outlineLevel="0" collapsed="false">
      <c r="B10553" s="0" t="s">
        <v>11513</v>
      </c>
    </row>
    <row r="10554" customFormat="false" ht="15" hidden="false" customHeight="false" outlineLevel="0" collapsed="false">
      <c r="B10554" s="0" t="s">
        <v>11514</v>
      </c>
    </row>
    <row r="10555" customFormat="false" ht="15" hidden="false" customHeight="false" outlineLevel="0" collapsed="false">
      <c r="B10555" s="0" t="s">
        <v>11515</v>
      </c>
    </row>
    <row r="10556" customFormat="false" ht="15" hidden="false" customHeight="false" outlineLevel="0" collapsed="false">
      <c r="B10556" s="0" t="s">
        <v>11516</v>
      </c>
    </row>
    <row r="10557" customFormat="false" ht="15" hidden="false" customHeight="false" outlineLevel="0" collapsed="false">
      <c r="B10557" s="0" t="s">
        <v>11517</v>
      </c>
    </row>
    <row r="10558" customFormat="false" ht="15" hidden="false" customHeight="false" outlineLevel="0" collapsed="false">
      <c r="B10558" s="0" t="s">
        <v>11518</v>
      </c>
    </row>
    <row r="10559" customFormat="false" ht="15" hidden="false" customHeight="false" outlineLevel="0" collapsed="false">
      <c r="B10559" s="0" t="s">
        <v>11519</v>
      </c>
    </row>
    <row r="10560" customFormat="false" ht="15" hidden="false" customHeight="false" outlineLevel="0" collapsed="false">
      <c r="B10560" s="0" t="s">
        <v>11520</v>
      </c>
    </row>
    <row r="10561" customFormat="false" ht="15" hidden="false" customHeight="false" outlineLevel="0" collapsed="false">
      <c r="B10561" s="0" t="s">
        <v>11521</v>
      </c>
    </row>
    <row r="10562" customFormat="false" ht="15" hidden="false" customHeight="false" outlineLevel="0" collapsed="false">
      <c r="B10562" s="0" t="s">
        <v>11522</v>
      </c>
    </row>
    <row r="10563" customFormat="false" ht="15" hidden="false" customHeight="false" outlineLevel="0" collapsed="false">
      <c r="B10563" s="0" t="s">
        <v>11523</v>
      </c>
    </row>
    <row r="10564" customFormat="false" ht="15" hidden="false" customHeight="false" outlineLevel="0" collapsed="false">
      <c r="B10564" s="0" t="s">
        <v>11524</v>
      </c>
    </row>
    <row r="10565" customFormat="false" ht="15" hidden="false" customHeight="false" outlineLevel="0" collapsed="false">
      <c r="B10565" s="0" t="s">
        <v>11525</v>
      </c>
    </row>
    <row r="10566" customFormat="false" ht="15" hidden="false" customHeight="false" outlineLevel="0" collapsed="false">
      <c r="B10566" s="0" t="s">
        <v>11526</v>
      </c>
    </row>
    <row r="10567" customFormat="false" ht="15" hidden="false" customHeight="false" outlineLevel="0" collapsed="false">
      <c r="B10567" s="0" t="s">
        <v>11527</v>
      </c>
    </row>
    <row r="10568" customFormat="false" ht="15" hidden="false" customHeight="false" outlineLevel="0" collapsed="false">
      <c r="B10568" s="0" t="s">
        <v>11528</v>
      </c>
    </row>
    <row r="10569" customFormat="false" ht="15" hidden="false" customHeight="false" outlineLevel="0" collapsed="false">
      <c r="B10569" s="0" t="s">
        <v>11529</v>
      </c>
    </row>
    <row r="10570" customFormat="false" ht="15" hidden="false" customHeight="false" outlineLevel="0" collapsed="false">
      <c r="B10570" s="0" t="s">
        <v>11530</v>
      </c>
    </row>
    <row r="10571" customFormat="false" ht="15" hidden="false" customHeight="false" outlineLevel="0" collapsed="false">
      <c r="B10571" s="0" t="s">
        <v>11530</v>
      </c>
    </row>
    <row r="10572" customFormat="false" ht="15" hidden="false" customHeight="false" outlineLevel="0" collapsed="false">
      <c r="B10572" s="0" t="s">
        <v>11531</v>
      </c>
    </row>
    <row r="10573" customFormat="false" ht="15" hidden="false" customHeight="false" outlineLevel="0" collapsed="false">
      <c r="B10573" s="0" t="s">
        <v>11532</v>
      </c>
    </row>
    <row r="10574" customFormat="false" ht="15" hidden="false" customHeight="false" outlineLevel="0" collapsed="false">
      <c r="B10574" s="0" t="s">
        <v>11533</v>
      </c>
    </row>
    <row r="10575" customFormat="false" ht="15" hidden="false" customHeight="false" outlineLevel="0" collapsed="false">
      <c r="B10575" s="0" t="s">
        <v>11534</v>
      </c>
    </row>
    <row r="10576" customFormat="false" ht="15" hidden="false" customHeight="false" outlineLevel="0" collapsed="false">
      <c r="B10576" s="0" t="s">
        <v>11535</v>
      </c>
    </row>
    <row r="10577" customFormat="false" ht="15" hidden="false" customHeight="false" outlineLevel="0" collapsed="false">
      <c r="B10577" s="0" t="s">
        <v>11536</v>
      </c>
    </row>
    <row r="10578" customFormat="false" ht="15" hidden="false" customHeight="false" outlineLevel="0" collapsed="false">
      <c r="B10578" s="0" t="s">
        <v>11537</v>
      </c>
    </row>
    <row r="10579" customFormat="false" ht="15" hidden="false" customHeight="false" outlineLevel="0" collapsed="false">
      <c r="B10579" s="0" t="s">
        <v>11538</v>
      </c>
    </row>
    <row r="10580" customFormat="false" ht="15" hidden="false" customHeight="false" outlineLevel="0" collapsed="false">
      <c r="B10580" s="0" t="s">
        <v>11539</v>
      </c>
    </row>
    <row r="10581" customFormat="false" ht="15" hidden="false" customHeight="false" outlineLevel="0" collapsed="false">
      <c r="B10581" s="0" t="s">
        <v>11540</v>
      </c>
    </row>
    <row r="10582" customFormat="false" ht="15" hidden="false" customHeight="false" outlineLevel="0" collapsed="false">
      <c r="B10582" s="0" t="s">
        <v>11541</v>
      </c>
    </row>
    <row r="10583" customFormat="false" ht="15" hidden="false" customHeight="false" outlineLevel="0" collapsed="false">
      <c r="B10583" s="0" t="s">
        <v>11542</v>
      </c>
    </row>
    <row r="10584" customFormat="false" ht="15" hidden="false" customHeight="false" outlineLevel="0" collapsed="false">
      <c r="B10584" s="0" t="s">
        <v>11543</v>
      </c>
    </row>
    <row r="10585" customFormat="false" ht="15" hidden="false" customHeight="false" outlineLevel="0" collapsed="false">
      <c r="B10585" s="0" t="s">
        <v>11544</v>
      </c>
    </row>
    <row r="10586" customFormat="false" ht="15" hidden="false" customHeight="false" outlineLevel="0" collapsed="false">
      <c r="B10586" s="0" t="s">
        <v>11544</v>
      </c>
    </row>
    <row r="10587" customFormat="false" ht="15" hidden="false" customHeight="false" outlineLevel="0" collapsed="false">
      <c r="B10587" s="0" t="s">
        <v>11545</v>
      </c>
    </row>
    <row r="10588" customFormat="false" ht="15" hidden="false" customHeight="false" outlineLevel="0" collapsed="false">
      <c r="B10588" s="0" t="s">
        <v>11546</v>
      </c>
    </row>
    <row r="10589" customFormat="false" ht="15" hidden="false" customHeight="false" outlineLevel="0" collapsed="false">
      <c r="B10589" s="0" t="s">
        <v>11547</v>
      </c>
    </row>
    <row r="10590" customFormat="false" ht="15" hidden="false" customHeight="false" outlineLevel="0" collapsed="false">
      <c r="B10590" s="0" t="s">
        <v>11548</v>
      </c>
    </row>
    <row r="10591" customFormat="false" ht="15" hidden="false" customHeight="false" outlineLevel="0" collapsed="false">
      <c r="B10591" s="0" t="s">
        <v>11549</v>
      </c>
    </row>
    <row r="10592" customFormat="false" ht="15" hidden="false" customHeight="false" outlineLevel="0" collapsed="false">
      <c r="B10592" s="0" t="s">
        <v>11550</v>
      </c>
    </row>
    <row r="10593" customFormat="false" ht="15" hidden="false" customHeight="false" outlineLevel="0" collapsed="false">
      <c r="B10593" s="0" t="s">
        <v>11551</v>
      </c>
    </row>
    <row r="10594" customFormat="false" ht="15" hidden="false" customHeight="false" outlineLevel="0" collapsed="false">
      <c r="B10594" s="0" t="s">
        <v>11552</v>
      </c>
    </row>
    <row r="10595" customFormat="false" ht="15" hidden="false" customHeight="false" outlineLevel="0" collapsed="false">
      <c r="B10595" s="0" t="s">
        <v>11553</v>
      </c>
    </row>
    <row r="10596" customFormat="false" ht="15" hidden="false" customHeight="false" outlineLevel="0" collapsed="false">
      <c r="B10596" s="0" t="s">
        <v>11554</v>
      </c>
    </row>
    <row r="10597" customFormat="false" ht="15" hidden="false" customHeight="false" outlineLevel="0" collapsed="false">
      <c r="B10597" s="0" t="s">
        <v>11555</v>
      </c>
    </row>
    <row r="10598" customFormat="false" ht="15" hidden="false" customHeight="false" outlineLevel="0" collapsed="false">
      <c r="B10598" s="0" t="s">
        <v>11556</v>
      </c>
    </row>
    <row r="10599" customFormat="false" ht="15" hidden="false" customHeight="false" outlineLevel="0" collapsed="false">
      <c r="B10599" s="0" t="s">
        <v>11557</v>
      </c>
    </row>
    <row r="10600" customFormat="false" ht="15" hidden="false" customHeight="false" outlineLevel="0" collapsed="false">
      <c r="B10600" s="0" t="s">
        <v>11558</v>
      </c>
    </row>
    <row r="10601" customFormat="false" ht="15" hidden="false" customHeight="false" outlineLevel="0" collapsed="false">
      <c r="B10601" s="0" t="s">
        <v>11559</v>
      </c>
    </row>
    <row r="10602" customFormat="false" ht="15" hidden="false" customHeight="false" outlineLevel="0" collapsed="false">
      <c r="B10602" s="0" t="s">
        <v>11560</v>
      </c>
    </row>
    <row r="10603" customFormat="false" ht="15" hidden="false" customHeight="false" outlineLevel="0" collapsed="false">
      <c r="B10603" s="0" t="s">
        <v>11561</v>
      </c>
    </row>
    <row r="10604" customFormat="false" ht="15" hidden="false" customHeight="false" outlineLevel="0" collapsed="false">
      <c r="B10604" s="0" t="s">
        <v>11562</v>
      </c>
    </row>
    <row r="10605" customFormat="false" ht="15" hidden="false" customHeight="false" outlineLevel="0" collapsed="false">
      <c r="B10605" s="0" t="s">
        <v>11563</v>
      </c>
    </row>
    <row r="10606" customFormat="false" ht="15" hidden="false" customHeight="false" outlineLevel="0" collapsed="false">
      <c r="B10606" s="0" t="s">
        <v>11564</v>
      </c>
    </row>
    <row r="10607" customFormat="false" ht="15" hidden="false" customHeight="false" outlineLevel="0" collapsed="false">
      <c r="B10607" s="0" t="s">
        <v>11565</v>
      </c>
    </row>
    <row r="10608" customFormat="false" ht="15" hidden="false" customHeight="false" outlineLevel="0" collapsed="false">
      <c r="B10608" s="0" t="s">
        <v>11566</v>
      </c>
    </row>
    <row r="10609" customFormat="false" ht="15" hidden="false" customHeight="false" outlineLevel="0" collapsed="false">
      <c r="B10609" s="0" t="s">
        <v>11567</v>
      </c>
    </row>
    <row r="10610" customFormat="false" ht="15" hidden="false" customHeight="false" outlineLevel="0" collapsed="false">
      <c r="B10610" s="0" t="s">
        <v>11568</v>
      </c>
    </row>
    <row r="10611" customFormat="false" ht="15" hidden="false" customHeight="false" outlineLevel="0" collapsed="false">
      <c r="B10611" s="0" t="s">
        <v>11569</v>
      </c>
    </row>
    <row r="10612" customFormat="false" ht="15" hidden="false" customHeight="false" outlineLevel="0" collapsed="false">
      <c r="B10612" s="0" t="s">
        <v>11570</v>
      </c>
    </row>
    <row r="10613" customFormat="false" ht="15" hidden="false" customHeight="false" outlineLevel="0" collapsed="false">
      <c r="B10613" s="0" t="s">
        <v>11571</v>
      </c>
    </row>
    <row r="10614" customFormat="false" ht="15" hidden="false" customHeight="false" outlineLevel="0" collapsed="false">
      <c r="B10614" s="0" t="s">
        <v>11572</v>
      </c>
    </row>
    <row r="10615" customFormat="false" ht="15" hidden="false" customHeight="false" outlineLevel="0" collapsed="false">
      <c r="B10615" s="0" t="s">
        <v>11573</v>
      </c>
    </row>
    <row r="10616" customFormat="false" ht="15" hidden="false" customHeight="false" outlineLevel="0" collapsed="false">
      <c r="B10616" s="0" t="s">
        <v>11574</v>
      </c>
    </row>
    <row r="10617" customFormat="false" ht="15" hidden="false" customHeight="false" outlineLevel="0" collapsed="false">
      <c r="B10617" s="0" t="s">
        <v>11575</v>
      </c>
    </row>
    <row r="10618" customFormat="false" ht="15" hidden="false" customHeight="false" outlineLevel="0" collapsed="false">
      <c r="B10618" s="0" t="s">
        <v>11576</v>
      </c>
    </row>
    <row r="10619" customFormat="false" ht="15" hidden="false" customHeight="false" outlineLevel="0" collapsed="false">
      <c r="B10619" s="0" t="s">
        <v>11577</v>
      </c>
    </row>
    <row r="10620" customFormat="false" ht="15" hidden="false" customHeight="false" outlineLevel="0" collapsed="false">
      <c r="B10620" s="0" t="s">
        <v>11578</v>
      </c>
    </row>
    <row r="10621" customFormat="false" ht="15" hidden="false" customHeight="false" outlineLevel="0" collapsed="false">
      <c r="B10621" s="0" t="s">
        <v>11579</v>
      </c>
    </row>
    <row r="10622" customFormat="false" ht="15" hidden="false" customHeight="false" outlineLevel="0" collapsed="false">
      <c r="B10622" s="0" t="s">
        <v>11580</v>
      </c>
    </row>
    <row r="10623" customFormat="false" ht="15" hidden="false" customHeight="false" outlineLevel="0" collapsed="false">
      <c r="B10623" s="0" t="s">
        <v>11581</v>
      </c>
    </row>
    <row r="10624" customFormat="false" ht="15" hidden="false" customHeight="false" outlineLevel="0" collapsed="false">
      <c r="B10624" s="0" t="s">
        <v>11582</v>
      </c>
    </row>
    <row r="10625" customFormat="false" ht="15" hidden="false" customHeight="false" outlineLevel="0" collapsed="false">
      <c r="B10625" s="0" t="s">
        <v>11583</v>
      </c>
    </row>
    <row r="10626" customFormat="false" ht="15" hidden="false" customHeight="false" outlineLevel="0" collapsed="false">
      <c r="B10626" s="0" t="s">
        <v>11584</v>
      </c>
    </row>
    <row r="10627" customFormat="false" ht="15" hidden="false" customHeight="false" outlineLevel="0" collapsed="false">
      <c r="B10627" s="0" t="s">
        <v>11585</v>
      </c>
    </row>
    <row r="10628" customFormat="false" ht="15" hidden="false" customHeight="false" outlineLevel="0" collapsed="false">
      <c r="B10628" s="0" t="s">
        <v>11586</v>
      </c>
    </row>
    <row r="10629" customFormat="false" ht="15" hidden="false" customHeight="false" outlineLevel="0" collapsed="false">
      <c r="B10629" s="0" t="s">
        <v>11587</v>
      </c>
    </row>
    <row r="10630" customFormat="false" ht="15" hidden="false" customHeight="false" outlineLevel="0" collapsed="false">
      <c r="B10630" s="0" t="s">
        <v>11588</v>
      </c>
    </row>
    <row r="10631" customFormat="false" ht="15" hidden="false" customHeight="false" outlineLevel="0" collapsed="false">
      <c r="B10631" s="0" t="s">
        <v>11589</v>
      </c>
    </row>
    <row r="10632" customFormat="false" ht="15" hidden="false" customHeight="false" outlineLevel="0" collapsed="false">
      <c r="B10632" s="0" t="s">
        <v>11590</v>
      </c>
    </row>
    <row r="10633" customFormat="false" ht="15" hidden="false" customHeight="false" outlineLevel="0" collapsed="false">
      <c r="B10633" s="0" t="s">
        <v>11591</v>
      </c>
    </row>
    <row r="10634" customFormat="false" ht="15" hidden="false" customHeight="false" outlineLevel="0" collapsed="false">
      <c r="B10634" s="0" t="s">
        <v>11592</v>
      </c>
    </row>
    <row r="10635" customFormat="false" ht="15" hidden="false" customHeight="false" outlineLevel="0" collapsed="false">
      <c r="B10635" s="0" t="s">
        <v>11593</v>
      </c>
    </row>
    <row r="10636" customFormat="false" ht="15" hidden="false" customHeight="false" outlineLevel="0" collapsed="false">
      <c r="B10636" s="0" t="s">
        <v>11594</v>
      </c>
    </row>
    <row r="10637" customFormat="false" ht="15" hidden="false" customHeight="false" outlineLevel="0" collapsed="false">
      <c r="B10637" s="0" t="s">
        <v>11595</v>
      </c>
    </row>
    <row r="10638" customFormat="false" ht="15" hidden="false" customHeight="false" outlineLevel="0" collapsed="false">
      <c r="B10638" s="0" t="s">
        <v>11596</v>
      </c>
    </row>
    <row r="10639" customFormat="false" ht="15" hidden="false" customHeight="false" outlineLevel="0" collapsed="false">
      <c r="B10639" s="0" t="s">
        <v>11597</v>
      </c>
    </row>
    <row r="10640" customFormat="false" ht="15" hidden="false" customHeight="false" outlineLevel="0" collapsed="false">
      <c r="B10640" s="0" t="s">
        <v>11597</v>
      </c>
    </row>
    <row r="10641" customFormat="false" ht="15" hidden="false" customHeight="false" outlineLevel="0" collapsed="false">
      <c r="B10641" s="0" t="s">
        <v>11598</v>
      </c>
    </row>
    <row r="10642" customFormat="false" ht="15" hidden="false" customHeight="false" outlineLevel="0" collapsed="false">
      <c r="B10642" s="0" t="s">
        <v>11599</v>
      </c>
    </row>
    <row r="10643" customFormat="false" ht="15" hidden="false" customHeight="false" outlineLevel="0" collapsed="false">
      <c r="B10643" s="0" t="s">
        <v>11600</v>
      </c>
    </row>
    <row r="10644" customFormat="false" ht="15" hidden="false" customHeight="false" outlineLevel="0" collapsed="false">
      <c r="B10644" s="0" t="s">
        <v>11601</v>
      </c>
    </row>
    <row r="10645" customFormat="false" ht="15" hidden="false" customHeight="false" outlineLevel="0" collapsed="false">
      <c r="B10645" s="0" t="s">
        <v>11602</v>
      </c>
    </row>
    <row r="10646" customFormat="false" ht="15" hidden="false" customHeight="false" outlineLevel="0" collapsed="false">
      <c r="B10646" s="0" t="s">
        <v>11603</v>
      </c>
    </row>
    <row r="10647" customFormat="false" ht="15" hidden="false" customHeight="false" outlineLevel="0" collapsed="false">
      <c r="B10647" s="0" t="s">
        <v>11604</v>
      </c>
    </row>
    <row r="10648" customFormat="false" ht="15" hidden="false" customHeight="false" outlineLevel="0" collapsed="false">
      <c r="B10648" s="0" t="s">
        <v>11605</v>
      </c>
    </row>
    <row r="10649" customFormat="false" ht="15" hidden="false" customHeight="false" outlineLevel="0" collapsed="false">
      <c r="B10649" s="0" t="s">
        <v>11606</v>
      </c>
    </row>
    <row r="10650" customFormat="false" ht="15" hidden="false" customHeight="false" outlineLevel="0" collapsed="false">
      <c r="B10650" s="0" t="s">
        <v>11607</v>
      </c>
    </row>
    <row r="10651" customFormat="false" ht="15" hidden="false" customHeight="false" outlineLevel="0" collapsed="false">
      <c r="B10651" s="0" t="s">
        <v>11608</v>
      </c>
    </row>
    <row r="10652" customFormat="false" ht="15" hidden="false" customHeight="false" outlineLevel="0" collapsed="false">
      <c r="B10652" s="0" t="s">
        <v>11609</v>
      </c>
    </row>
    <row r="10653" customFormat="false" ht="15" hidden="false" customHeight="false" outlineLevel="0" collapsed="false">
      <c r="B10653" s="0" t="s">
        <v>11610</v>
      </c>
    </row>
    <row r="10654" customFormat="false" ht="15" hidden="false" customHeight="false" outlineLevel="0" collapsed="false">
      <c r="B10654" s="0" t="s">
        <v>11611</v>
      </c>
    </row>
    <row r="10655" customFormat="false" ht="15" hidden="false" customHeight="false" outlineLevel="0" collapsed="false">
      <c r="B10655" s="0" t="s">
        <v>11612</v>
      </c>
    </row>
    <row r="10656" customFormat="false" ht="15" hidden="false" customHeight="false" outlineLevel="0" collapsed="false">
      <c r="B10656" s="0" t="s">
        <v>11613</v>
      </c>
    </row>
    <row r="10657" customFormat="false" ht="15" hidden="false" customHeight="false" outlineLevel="0" collapsed="false">
      <c r="B10657" s="0" t="s">
        <v>11614</v>
      </c>
    </row>
    <row r="10658" customFormat="false" ht="15" hidden="false" customHeight="false" outlineLevel="0" collapsed="false">
      <c r="B10658" s="0" t="s">
        <v>11615</v>
      </c>
    </row>
    <row r="10659" customFormat="false" ht="15" hidden="false" customHeight="false" outlineLevel="0" collapsed="false">
      <c r="B10659" s="0" t="s">
        <v>11616</v>
      </c>
    </row>
    <row r="10660" customFormat="false" ht="15" hidden="false" customHeight="false" outlineLevel="0" collapsed="false">
      <c r="B10660" s="0" t="s">
        <v>11617</v>
      </c>
    </row>
    <row r="10661" customFormat="false" ht="15" hidden="false" customHeight="false" outlineLevel="0" collapsed="false">
      <c r="B10661" s="0" t="s">
        <v>11618</v>
      </c>
    </row>
    <row r="10662" customFormat="false" ht="15" hidden="false" customHeight="false" outlineLevel="0" collapsed="false">
      <c r="B10662" s="0" t="s">
        <v>11619</v>
      </c>
    </row>
    <row r="10663" customFormat="false" ht="15" hidden="false" customHeight="false" outlineLevel="0" collapsed="false">
      <c r="B10663" s="0" t="s">
        <v>11620</v>
      </c>
    </row>
    <row r="10664" customFormat="false" ht="15" hidden="false" customHeight="false" outlineLevel="0" collapsed="false">
      <c r="B10664" s="0" t="s">
        <v>11621</v>
      </c>
    </row>
    <row r="10665" customFormat="false" ht="15" hidden="false" customHeight="false" outlineLevel="0" collapsed="false">
      <c r="B10665" s="0" t="s">
        <v>11622</v>
      </c>
    </row>
    <row r="10666" customFormat="false" ht="15" hidden="false" customHeight="false" outlineLevel="0" collapsed="false">
      <c r="B10666" s="0" t="s">
        <v>11623</v>
      </c>
    </row>
    <row r="10667" customFormat="false" ht="15" hidden="false" customHeight="false" outlineLevel="0" collapsed="false">
      <c r="B10667" s="0" t="s">
        <v>11624</v>
      </c>
    </row>
    <row r="10668" customFormat="false" ht="15" hidden="false" customHeight="false" outlineLevel="0" collapsed="false">
      <c r="B10668" s="0" t="s">
        <v>11625</v>
      </c>
    </row>
    <row r="10669" customFormat="false" ht="15" hidden="false" customHeight="false" outlineLevel="0" collapsed="false">
      <c r="B10669" s="0" t="s">
        <v>11626</v>
      </c>
    </row>
    <row r="10670" customFormat="false" ht="15" hidden="false" customHeight="false" outlineLevel="0" collapsed="false">
      <c r="B10670" s="0" t="s">
        <v>11627</v>
      </c>
    </row>
    <row r="10671" customFormat="false" ht="15" hidden="false" customHeight="false" outlineLevel="0" collapsed="false">
      <c r="B10671" s="0" t="s">
        <v>11628</v>
      </c>
    </row>
    <row r="10672" customFormat="false" ht="15" hidden="false" customHeight="false" outlineLevel="0" collapsed="false">
      <c r="B10672" s="0" t="s">
        <v>11629</v>
      </c>
    </row>
    <row r="10673" customFormat="false" ht="15" hidden="false" customHeight="false" outlineLevel="0" collapsed="false">
      <c r="B10673" s="0" t="s">
        <v>11630</v>
      </c>
    </row>
    <row r="10674" customFormat="false" ht="15" hidden="false" customHeight="false" outlineLevel="0" collapsed="false">
      <c r="B10674" s="0" t="s">
        <v>11631</v>
      </c>
    </row>
    <row r="10675" customFormat="false" ht="15" hidden="false" customHeight="false" outlineLevel="0" collapsed="false">
      <c r="B10675" s="0" t="s">
        <v>11632</v>
      </c>
    </row>
    <row r="10676" customFormat="false" ht="15" hidden="false" customHeight="false" outlineLevel="0" collapsed="false">
      <c r="B10676" s="0" t="s">
        <v>11633</v>
      </c>
    </row>
    <row r="10677" customFormat="false" ht="15" hidden="false" customHeight="false" outlineLevel="0" collapsed="false">
      <c r="B10677" s="0" t="s">
        <v>11634</v>
      </c>
    </row>
    <row r="10678" customFormat="false" ht="15" hidden="false" customHeight="false" outlineLevel="0" collapsed="false">
      <c r="B10678" s="0" t="s">
        <v>11635</v>
      </c>
    </row>
    <row r="10679" customFormat="false" ht="15" hidden="false" customHeight="false" outlineLevel="0" collapsed="false">
      <c r="B10679" s="0" t="s">
        <v>11636</v>
      </c>
    </row>
    <row r="10680" customFormat="false" ht="15" hidden="false" customHeight="false" outlineLevel="0" collapsed="false">
      <c r="B10680" s="0" t="s">
        <v>11637</v>
      </c>
    </row>
    <row r="10681" customFormat="false" ht="15" hidden="false" customHeight="false" outlineLevel="0" collapsed="false">
      <c r="B10681" s="0" t="s">
        <v>11638</v>
      </c>
    </row>
    <row r="10682" customFormat="false" ht="15" hidden="false" customHeight="false" outlineLevel="0" collapsed="false">
      <c r="B10682" s="0" t="s">
        <v>11639</v>
      </c>
    </row>
    <row r="10683" customFormat="false" ht="15" hidden="false" customHeight="false" outlineLevel="0" collapsed="false">
      <c r="B10683" s="0" t="s">
        <v>11640</v>
      </c>
    </row>
    <row r="10684" customFormat="false" ht="15" hidden="false" customHeight="false" outlineLevel="0" collapsed="false">
      <c r="B10684" s="0" t="s">
        <v>11641</v>
      </c>
    </row>
    <row r="10685" customFormat="false" ht="15" hidden="false" customHeight="false" outlineLevel="0" collapsed="false">
      <c r="B10685" s="0" t="s">
        <v>11642</v>
      </c>
    </row>
    <row r="10686" customFormat="false" ht="15" hidden="false" customHeight="false" outlineLevel="0" collapsed="false">
      <c r="B10686" s="0" t="s">
        <v>11643</v>
      </c>
    </row>
    <row r="10687" customFormat="false" ht="15" hidden="false" customHeight="false" outlineLevel="0" collapsed="false">
      <c r="B10687" s="0" t="s">
        <v>11644</v>
      </c>
    </row>
    <row r="10688" customFormat="false" ht="15" hidden="false" customHeight="false" outlineLevel="0" collapsed="false">
      <c r="B10688" s="0" t="s">
        <v>11645</v>
      </c>
    </row>
    <row r="10689" customFormat="false" ht="15" hidden="false" customHeight="false" outlineLevel="0" collapsed="false">
      <c r="B10689" s="0" t="s">
        <v>11646</v>
      </c>
    </row>
    <row r="10690" customFormat="false" ht="15" hidden="false" customHeight="false" outlineLevel="0" collapsed="false">
      <c r="B10690" s="0" t="s">
        <v>11647</v>
      </c>
    </row>
    <row r="10691" customFormat="false" ht="15" hidden="false" customHeight="false" outlineLevel="0" collapsed="false">
      <c r="B10691" s="0" t="s">
        <v>11648</v>
      </c>
    </row>
    <row r="10692" customFormat="false" ht="15" hidden="false" customHeight="false" outlineLevel="0" collapsed="false">
      <c r="B10692" s="0" t="s">
        <v>11649</v>
      </c>
    </row>
    <row r="10693" customFormat="false" ht="15" hidden="false" customHeight="false" outlineLevel="0" collapsed="false">
      <c r="B10693" s="0" t="s">
        <v>11650</v>
      </c>
    </row>
    <row r="10694" customFormat="false" ht="15" hidden="false" customHeight="false" outlineLevel="0" collapsed="false">
      <c r="B10694" s="0" t="s">
        <v>11651</v>
      </c>
    </row>
    <row r="10695" customFormat="false" ht="15" hidden="false" customHeight="false" outlineLevel="0" collapsed="false">
      <c r="B10695" s="0" t="s">
        <v>11652</v>
      </c>
    </row>
    <row r="10696" customFormat="false" ht="15" hidden="false" customHeight="false" outlineLevel="0" collapsed="false">
      <c r="B10696" s="0" t="s">
        <v>11653</v>
      </c>
    </row>
    <row r="10697" customFormat="false" ht="15" hidden="false" customHeight="false" outlineLevel="0" collapsed="false">
      <c r="B10697" s="0" t="s">
        <v>11654</v>
      </c>
    </row>
    <row r="10698" customFormat="false" ht="15" hidden="false" customHeight="false" outlineLevel="0" collapsed="false">
      <c r="B10698" s="0" t="s">
        <v>11655</v>
      </c>
    </row>
    <row r="10699" customFormat="false" ht="15" hidden="false" customHeight="false" outlineLevel="0" collapsed="false">
      <c r="B10699" s="0" t="s">
        <v>11656</v>
      </c>
    </row>
    <row r="10700" customFormat="false" ht="15" hidden="false" customHeight="false" outlineLevel="0" collapsed="false">
      <c r="B10700" s="0" t="s">
        <v>11657</v>
      </c>
    </row>
    <row r="10701" customFormat="false" ht="15" hidden="false" customHeight="false" outlineLevel="0" collapsed="false">
      <c r="B10701" s="0" t="s">
        <v>11658</v>
      </c>
    </row>
    <row r="10702" customFormat="false" ht="15" hidden="false" customHeight="false" outlineLevel="0" collapsed="false">
      <c r="B10702" s="0" t="s">
        <v>11659</v>
      </c>
    </row>
    <row r="10703" customFormat="false" ht="15" hidden="false" customHeight="false" outlineLevel="0" collapsed="false">
      <c r="B10703" s="0" t="s">
        <v>11660</v>
      </c>
    </row>
    <row r="10704" customFormat="false" ht="15" hidden="false" customHeight="false" outlineLevel="0" collapsed="false">
      <c r="B10704" s="0" t="s">
        <v>11661</v>
      </c>
    </row>
    <row r="10705" customFormat="false" ht="15" hidden="false" customHeight="false" outlineLevel="0" collapsed="false">
      <c r="B10705" s="0" t="s">
        <v>11662</v>
      </c>
    </row>
    <row r="10706" customFormat="false" ht="15" hidden="false" customHeight="false" outlineLevel="0" collapsed="false">
      <c r="B10706" s="0" t="s">
        <v>11663</v>
      </c>
    </row>
    <row r="10707" customFormat="false" ht="15" hidden="false" customHeight="false" outlineLevel="0" collapsed="false">
      <c r="B10707" s="0" t="s">
        <v>11664</v>
      </c>
    </row>
    <row r="10708" customFormat="false" ht="15" hidden="false" customHeight="false" outlineLevel="0" collapsed="false">
      <c r="B10708" s="0" t="s">
        <v>11665</v>
      </c>
    </row>
    <row r="10709" customFormat="false" ht="15" hidden="false" customHeight="false" outlineLevel="0" collapsed="false">
      <c r="B10709" s="0" t="s">
        <v>11666</v>
      </c>
    </row>
    <row r="10710" customFormat="false" ht="15" hidden="false" customHeight="false" outlineLevel="0" collapsed="false">
      <c r="B10710" s="0" t="s">
        <v>11667</v>
      </c>
    </row>
    <row r="10711" customFormat="false" ht="15" hidden="false" customHeight="false" outlineLevel="0" collapsed="false">
      <c r="B10711" s="0" t="s">
        <v>11668</v>
      </c>
    </row>
    <row r="10712" customFormat="false" ht="15" hidden="false" customHeight="false" outlineLevel="0" collapsed="false">
      <c r="B10712" s="0" t="s">
        <v>11669</v>
      </c>
    </row>
    <row r="10713" customFormat="false" ht="15" hidden="false" customHeight="false" outlineLevel="0" collapsed="false">
      <c r="B10713" s="0" t="s">
        <v>11670</v>
      </c>
    </row>
    <row r="10714" customFormat="false" ht="15" hidden="false" customHeight="false" outlineLevel="0" collapsed="false">
      <c r="B10714" s="0" t="s">
        <v>11671</v>
      </c>
    </row>
    <row r="10715" customFormat="false" ht="15" hidden="false" customHeight="false" outlineLevel="0" collapsed="false">
      <c r="B10715" s="0" t="s">
        <v>11672</v>
      </c>
    </row>
    <row r="10716" customFormat="false" ht="15" hidden="false" customHeight="false" outlineLevel="0" collapsed="false">
      <c r="B10716" s="0" t="s">
        <v>11673</v>
      </c>
    </row>
    <row r="10717" customFormat="false" ht="15" hidden="false" customHeight="false" outlineLevel="0" collapsed="false">
      <c r="B10717" s="0" t="s">
        <v>11674</v>
      </c>
    </row>
    <row r="10718" customFormat="false" ht="15" hidden="false" customHeight="false" outlineLevel="0" collapsed="false">
      <c r="B10718" s="0" t="s">
        <v>11675</v>
      </c>
    </row>
    <row r="10719" customFormat="false" ht="15" hidden="false" customHeight="false" outlineLevel="0" collapsed="false">
      <c r="B10719" s="0" t="s">
        <v>11676</v>
      </c>
    </row>
    <row r="10720" customFormat="false" ht="15" hidden="false" customHeight="false" outlineLevel="0" collapsed="false">
      <c r="B10720" s="0" t="s">
        <v>11677</v>
      </c>
    </row>
    <row r="10721" customFormat="false" ht="15" hidden="false" customHeight="false" outlineLevel="0" collapsed="false">
      <c r="B10721" s="0" t="s">
        <v>11678</v>
      </c>
    </row>
    <row r="10722" customFormat="false" ht="15" hidden="false" customHeight="false" outlineLevel="0" collapsed="false">
      <c r="B10722" s="0" t="s">
        <v>11679</v>
      </c>
    </row>
    <row r="10723" customFormat="false" ht="15" hidden="false" customHeight="false" outlineLevel="0" collapsed="false">
      <c r="B10723" s="0" t="s">
        <v>11680</v>
      </c>
    </row>
    <row r="10724" customFormat="false" ht="15" hidden="false" customHeight="false" outlineLevel="0" collapsed="false">
      <c r="B10724" s="0" t="s">
        <v>11681</v>
      </c>
    </row>
    <row r="10725" customFormat="false" ht="15" hidden="false" customHeight="false" outlineLevel="0" collapsed="false">
      <c r="B10725" s="0" t="s">
        <v>11682</v>
      </c>
    </row>
    <row r="10726" customFormat="false" ht="15" hidden="false" customHeight="false" outlineLevel="0" collapsed="false">
      <c r="B10726" s="0" t="s">
        <v>11683</v>
      </c>
    </row>
    <row r="10727" customFormat="false" ht="15" hidden="false" customHeight="false" outlineLevel="0" collapsed="false">
      <c r="B10727" s="0" t="s">
        <v>11684</v>
      </c>
    </row>
    <row r="10728" customFormat="false" ht="15" hidden="false" customHeight="false" outlineLevel="0" collapsed="false">
      <c r="B10728" s="0" t="s">
        <v>11685</v>
      </c>
    </row>
    <row r="10729" customFormat="false" ht="15" hidden="false" customHeight="false" outlineLevel="0" collapsed="false">
      <c r="B10729" s="0" t="s">
        <v>11686</v>
      </c>
    </row>
    <row r="10730" customFormat="false" ht="15" hidden="false" customHeight="false" outlineLevel="0" collapsed="false">
      <c r="B10730" s="0" t="s">
        <v>11687</v>
      </c>
    </row>
    <row r="10731" customFormat="false" ht="15" hidden="false" customHeight="false" outlineLevel="0" collapsed="false">
      <c r="B10731" s="0" t="s">
        <v>11688</v>
      </c>
    </row>
    <row r="10732" customFormat="false" ht="15" hidden="false" customHeight="false" outlineLevel="0" collapsed="false">
      <c r="B10732" s="0" t="s">
        <v>11689</v>
      </c>
    </row>
    <row r="10733" customFormat="false" ht="15" hidden="false" customHeight="false" outlineLevel="0" collapsed="false">
      <c r="B10733" s="0" t="s">
        <v>11690</v>
      </c>
    </row>
    <row r="10734" customFormat="false" ht="15" hidden="false" customHeight="false" outlineLevel="0" collapsed="false">
      <c r="B10734" s="0" t="s">
        <v>11691</v>
      </c>
    </row>
    <row r="10735" customFormat="false" ht="15" hidden="false" customHeight="false" outlineLevel="0" collapsed="false">
      <c r="B10735" s="0" t="s">
        <v>11692</v>
      </c>
    </row>
    <row r="10736" customFormat="false" ht="15" hidden="false" customHeight="false" outlineLevel="0" collapsed="false">
      <c r="B10736" s="0" t="s">
        <v>11693</v>
      </c>
    </row>
    <row r="10737" customFormat="false" ht="15" hidden="false" customHeight="false" outlineLevel="0" collapsed="false">
      <c r="B10737" s="0" t="s">
        <v>11694</v>
      </c>
    </row>
    <row r="10738" customFormat="false" ht="15" hidden="false" customHeight="false" outlineLevel="0" collapsed="false">
      <c r="B10738" s="0" t="s">
        <v>11695</v>
      </c>
    </row>
    <row r="10739" customFormat="false" ht="15" hidden="false" customHeight="false" outlineLevel="0" collapsed="false">
      <c r="B10739" s="0" t="s">
        <v>11696</v>
      </c>
    </row>
    <row r="10740" customFormat="false" ht="15" hidden="false" customHeight="false" outlineLevel="0" collapsed="false">
      <c r="B10740" s="0" t="s">
        <v>11697</v>
      </c>
    </row>
    <row r="10741" customFormat="false" ht="15" hidden="false" customHeight="false" outlineLevel="0" collapsed="false">
      <c r="B10741" s="0" t="s">
        <v>11698</v>
      </c>
    </row>
    <row r="10742" customFormat="false" ht="15" hidden="false" customHeight="false" outlineLevel="0" collapsed="false">
      <c r="B10742" s="0" t="s">
        <v>11699</v>
      </c>
    </row>
    <row r="10743" customFormat="false" ht="15" hidden="false" customHeight="false" outlineLevel="0" collapsed="false">
      <c r="B10743" s="0" t="s">
        <v>11700</v>
      </c>
    </row>
    <row r="10744" customFormat="false" ht="15" hidden="false" customHeight="false" outlineLevel="0" collapsed="false">
      <c r="B10744" s="0" t="s">
        <v>11701</v>
      </c>
    </row>
    <row r="10745" customFormat="false" ht="15" hidden="false" customHeight="false" outlineLevel="0" collapsed="false">
      <c r="B10745" s="0" t="s">
        <v>11702</v>
      </c>
    </row>
    <row r="10746" customFormat="false" ht="15" hidden="false" customHeight="false" outlineLevel="0" collapsed="false">
      <c r="B10746" s="0" t="s">
        <v>11703</v>
      </c>
    </row>
    <row r="10747" customFormat="false" ht="15" hidden="false" customHeight="false" outlineLevel="0" collapsed="false">
      <c r="B10747" s="0" t="s">
        <v>11704</v>
      </c>
    </row>
    <row r="10748" customFormat="false" ht="15" hidden="false" customHeight="false" outlineLevel="0" collapsed="false">
      <c r="B10748" s="0" t="s">
        <v>11705</v>
      </c>
    </row>
    <row r="10749" customFormat="false" ht="15" hidden="false" customHeight="false" outlineLevel="0" collapsed="false">
      <c r="B10749" s="0" t="s">
        <v>11706</v>
      </c>
    </row>
    <row r="10750" customFormat="false" ht="15" hidden="false" customHeight="false" outlineLevel="0" collapsed="false">
      <c r="B10750" s="0" t="s">
        <v>11707</v>
      </c>
    </row>
    <row r="10751" customFormat="false" ht="15" hidden="false" customHeight="false" outlineLevel="0" collapsed="false">
      <c r="B10751" s="0" t="s">
        <v>11708</v>
      </c>
    </row>
    <row r="10752" customFormat="false" ht="15" hidden="false" customHeight="false" outlineLevel="0" collapsed="false">
      <c r="B10752" s="0" t="s">
        <v>11709</v>
      </c>
    </row>
    <row r="10753" customFormat="false" ht="15" hidden="false" customHeight="false" outlineLevel="0" collapsed="false">
      <c r="B10753" s="0" t="s">
        <v>11710</v>
      </c>
    </row>
    <row r="10754" customFormat="false" ht="15" hidden="false" customHeight="false" outlineLevel="0" collapsed="false">
      <c r="B10754" s="0" t="s">
        <v>11711</v>
      </c>
    </row>
    <row r="10755" customFormat="false" ht="15" hidden="false" customHeight="false" outlineLevel="0" collapsed="false">
      <c r="B10755" s="0" t="s">
        <v>11712</v>
      </c>
    </row>
    <row r="10756" customFormat="false" ht="15" hidden="false" customHeight="false" outlineLevel="0" collapsed="false">
      <c r="B10756" s="0" t="s">
        <v>11713</v>
      </c>
    </row>
    <row r="10757" customFormat="false" ht="15" hidden="false" customHeight="false" outlineLevel="0" collapsed="false">
      <c r="B10757" s="0" t="s">
        <v>11714</v>
      </c>
    </row>
    <row r="10758" customFormat="false" ht="15" hidden="false" customHeight="false" outlineLevel="0" collapsed="false">
      <c r="B10758" s="0" t="s">
        <v>11715</v>
      </c>
    </row>
    <row r="10759" customFormat="false" ht="15" hidden="false" customHeight="false" outlineLevel="0" collapsed="false">
      <c r="B10759" s="0" t="s">
        <v>11716</v>
      </c>
    </row>
    <row r="10760" customFormat="false" ht="15" hidden="false" customHeight="false" outlineLevel="0" collapsed="false">
      <c r="B10760" s="0" t="s">
        <v>11717</v>
      </c>
    </row>
    <row r="10761" customFormat="false" ht="15" hidden="false" customHeight="false" outlineLevel="0" collapsed="false">
      <c r="B10761" s="0" t="s">
        <v>11718</v>
      </c>
    </row>
    <row r="10762" customFormat="false" ht="15" hidden="false" customHeight="false" outlineLevel="0" collapsed="false">
      <c r="B10762" s="0" t="s">
        <v>11719</v>
      </c>
    </row>
    <row r="10763" customFormat="false" ht="15" hidden="false" customHeight="false" outlineLevel="0" collapsed="false">
      <c r="B10763" s="0" t="s">
        <v>11720</v>
      </c>
    </row>
    <row r="10764" customFormat="false" ht="15" hidden="false" customHeight="false" outlineLevel="0" collapsed="false">
      <c r="B10764" s="0" t="s">
        <v>11721</v>
      </c>
    </row>
    <row r="10765" customFormat="false" ht="15" hidden="false" customHeight="false" outlineLevel="0" collapsed="false">
      <c r="B10765" s="0" t="s">
        <v>11722</v>
      </c>
    </row>
    <row r="10766" customFormat="false" ht="15" hidden="false" customHeight="false" outlineLevel="0" collapsed="false">
      <c r="B10766" s="0" t="s">
        <v>11723</v>
      </c>
    </row>
    <row r="10767" customFormat="false" ht="15" hidden="false" customHeight="false" outlineLevel="0" collapsed="false">
      <c r="B10767" s="0" t="s">
        <v>11724</v>
      </c>
    </row>
    <row r="10768" customFormat="false" ht="15" hidden="false" customHeight="false" outlineLevel="0" collapsed="false">
      <c r="B10768" s="0" t="s">
        <v>11725</v>
      </c>
    </row>
    <row r="10769" customFormat="false" ht="15" hidden="false" customHeight="false" outlineLevel="0" collapsed="false">
      <c r="B10769" s="0" t="s">
        <v>11726</v>
      </c>
    </row>
    <row r="10770" customFormat="false" ht="15" hidden="false" customHeight="false" outlineLevel="0" collapsed="false">
      <c r="B10770" s="0" t="s">
        <v>11727</v>
      </c>
    </row>
    <row r="10771" customFormat="false" ht="15" hidden="false" customHeight="false" outlineLevel="0" collapsed="false">
      <c r="B10771" s="0" t="s">
        <v>11728</v>
      </c>
    </row>
    <row r="10772" customFormat="false" ht="15" hidden="false" customHeight="false" outlineLevel="0" collapsed="false">
      <c r="B10772" s="0" t="s">
        <v>11729</v>
      </c>
    </row>
    <row r="10773" customFormat="false" ht="15" hidden="false" customHeight="false" outlineLevel="0" collapsed="false">
      <c r="B10773" s="0" t="s">
        <v>11730</v>
      </c>
    </row>
    <row r="10774" customFormat="false" ht="15" hidden="false" customHeight="false" outlineLevel="0" collapsed="false">
      <c r="B10774" s="0" t="s">
        <v>11731</v>
      </c>
    </row>
    <row r="10775" customFormat="false" ht="15" hidden="false" customHeight="false" outlineLevel="0" collapsed="false">
      <c r="B10775" s="0" t="s">
        <v>11732</v>
      </c>
    </row>
    <row r="10776" customFormat="false" ht="15" hidden="false" customHeight="false" outlineLevel="0" collapsed="false">
      <c r="B10776" s="0" t="s">
        <v>11733</v>
      </c>
    </row>
    <row r="10777" customFormat="false" ht="15" hidden="false" customHeight="false" outlineLevel="0" collapsed="false">
      <c r="B10777" s="0" t="s">
        <v>11734</v>
      </c>
    </row>
    <row r="10778" customFormat="false" ht="15" hidden="false" customHeight="false" outlineLevel="0" collapsed="false">
      <c r="B10778" s="0" t="s">
        <v>11735</v>
      </c>
    </row>
    <row r="10779" customFormat="false" ht="15" hidden="false" customHeight="false" outlineLevel="0" collapsed="false">
      <c r="B10779" s="0" t="s">
        <v>11736</v>
      </c>
    </row>
    <row r="10780" customFormat="false" ht="15" hidden="false" customHeight="false" outlineLevel="0" collapsed="false">
      <c r="B10780" s="0" t="s">
        <v>11737</v>
      </c>
    </row>
    <row r="10781" customFormat="false" ht="15" hidden="false" customHeight="false" outlineLevel="0" collapsed="false">
      <c r="B10781" s="0" t="s">
        <v>11738</v>
      </c>
    </row>
    <row r="10782" customFormat="false" ht="15" hidden="false" customHeight="false" outlineLevel="0" collapsed="false">
      <c r="B10782" s="0" t="s">
        <v>11739</v>
      </c>
    </row>
    <row r="10783" customFormat="false" ht="15" hidden="false" customHeight="false" outlineLevel="0" collapsed="false">
      <c r="B10783" s="0" t="s">
        <v>11740</v>
      </c>
    </row>
    <row r="10784" customFormat="false" ht="15" hidden="false" customHeight="false" outlineLevel="0" collapsed="false">
      <c r="B10784" s="0" t="s">
        <v>11741</v>
      </c>
    </row>
    <row r="10785" customFormat="false" ht="15" hidden="false" customHeight="false" outlineLevel="0" collapsed="false">
      <c r="B10785" s="0" t="s">
        <v>11742</v>
      </c>
    </row>
    <row r="10786" customFormat="false" ht="15" hidden="false" customHeight="false" outlineLevel="0" collapsed="false">
      <c r="B10786" s="0" t="s">
        <v>11743</v>
      </c>
    </row>
    <row r="10787" customFormat="false" ht="15" hidden="false" customHeight="false" outlineLevel="0" collapsed="false">
      <c r="B10787" s="0" t="s">
        <v>11744</v>
      </c>
    </row>
    <row r="10788" customFormat="false" ht="15" hidden="false" customHeight="false" outlineLevel="0" collapsed="false">
      <c r="B10788" s="0" t="s">
        <v>11745</v>
      </c>
    </row>
    <row r="10789" customFormat="false" ht="15" hidden="false" customHeight="false" outlineLevel="0" collapsed="false">
      <c r="B10789" s="0" t="s">
        <v>11746</v>
      </c>
    </row>
    <row r="10790" customFormat="false" ht="15" hidden="false" customHeight="false" outlineLevel="0" collapsed="false">
      <c r="B10790" s="0" t="s">
        <v>11747</v>
      </c>
    </row>
    <row r="10791" customFormat="false" ht="15" hidden="false" customHeight="false" outlineLevel="0" collapsed="false">
      <c r="B10791" s="0" t="s">
        <v>11748</v>
      </c>
    </row>
    <row r="10792" customFormat="false" ht="15" hidden="false" customHeight="false" outlineLevel="0" collapsed="false">
      <c r="B10792" s="0" t="s">
        <v>11749</v>
      </c>
    </row>
    <row r="10793" customFormat="false" ht="15" hidden="false" customHeight="false" outlineLevel="0" collapsed="false">
      <c r="B10793" s="0" t="s">
        <v>11750</v>
      </c>
    </row>
    <row r="10794" customFormat="false" ht="15" hidden="false" customHeight="false" outlineLevel="0" collapsed="false">
      <c r="B10794" s="0" t="s">
        <v>11751</v>
      </c>
    </row>
    <row r="10795" customFormat="false" ht="15" hidden="false" customHeight="false" outlineLevel="0" collapsed="false">
      <c r="B10795" s="0" t="s">
        <v>11752</v>
      </c>
    </row>
    <row r="10796" customFormat="false" ht="15" hidden="false" customHeight="false" outlineLevel="0" collapsed="false">
      <c r="B10796" s="0" t="s">
        <v>11753</v>
      </c>
    </row>
    <row r="10797" customFormat="false" ht="15" hidden="false" customHeight="false" outlineLevel="0" collapsed="false">
      <c r="B10797" s="0" t="s">
        <v>11754</v>
      </c>
    </row>
    <row r="10798" customFormat="false" ht="15" hidden="false" customHeight="false" outlineLevel="0" collapsed="false">
      <c r="B10798" s="0" t="s">
        <v>11755</v>
      </c>
    </row>
    <row r="10799" customFormat="false" ht="15" hidden="false" customHeight="false" outlineLevel="0" collapsed="false">
      <c r="B10799" s="0" t="s">
        <v>11756</v>
      </c>
    </row>
    <row r="10800" customFormat="false" ht="15" hidden="false" customHeight="false" outlineLevel="0" collapsed="false">
      <c r="B10800" s="0" t="s">
        <v>11757</v>
      </c>
    </row>
    <row r="10801" customFormat="false" ht="15" hidden="false" customHeight="false" outlineLevel="0" collapsed="false">
      <c r="B10801" s="0" t="s">
        <v>11758</v>
      </c>
    </row>
    <row r="10802" customFormat="false" ht="15" hidden="false" customHeight="false" outlineLevel="0" collapsed="false">
      <c r="B10802" s="0" t="s">
        <v>11759</v>
      </c>
    </row>
    <row r="10803" customFormat="false" ht="15" hidden="false" customHeight="false" outlineLevel="0" collapsed="false">
      <c r="B10803" s="0" t="s">
        <v>11760</v>
      </c>
    </row>
    <row r="10804" customFormat="false" ht="15" hidden="false" customHeight="false" outlineLevel="0" collapsed="false">
      <c r="B10804" s="0" t="s">
        <v>11761</v>
      </c>
    </row>
    <row r="10805" customFormat="false" ht="15" hidden="false" customHeight="false" outlineLevel="0" collapsed="false">
      <c r="B10805" s="0" t="s">
        <v>11762</v>
      </c>
    </row>
    <row r="10806" customFormat="false" ht="15" hidden="false" customHeight="false" outlineLevel="0" collapsed="false">
      <c r="B10806" s="0" t="s">
        <v>11763</v>
      </c>
    </row>
    <row r="10807" customFormat="false" ht="15" hidden="false" customHeight="false" outlineLevel="0" collapsed="false">
      <c r="B10807" s="0" t="s">
        <v>11764</v>
      </c>
    </row>
    <row r="10808" customFormat="false" ht="15" hidden="false" customHeight="false" outlineLevel="0" collapsed="false">
      <c r="B10808" s="0" t="s">
        <v>11765</v>
      </c>
    </row>
    <row r="10809" customFormat="false" ht="15" hidden="false" customHeight="false" outlineLevel="0" collapsed="false">
      <c r="B10809" s="0" t="s">
        <v>11766</v>
      </c>
    </row>
    <row r="10810" customFormat="false" ht="15" hidden="false" customHeight="false" outlineLevel="0" collapsed="false">
      <c r="B10810" s="0" t="s">
        <v>11767</v>
      </c>
    </row>
    <row r="10811" customFormat="false" ht="15" hidden="false" customHeight="false" outlineLevel="0" collapsed="false">
      <c r="B10811" s="0" t="s">
        <v>11768</v>
      </c>
    </row>
    <row r="10812" customFormat="false" ht="15" hidden="false" customHeight="false" outlineLevel="0" collapsed="false">
      <c r="B10812" s="0" t="s">
        <v>11769</v>
      </c>
    </row>
    <row r="10813" customFormat="false" ht="15" hidden="false" customHeight="false" outlineLevel="0" collapsed="false">
      <c r="B10813" s="0" t="s">
        <v>11770</v>
      </c>
    </row>
    <row r="10814" customFormat="false" ht="15" hidden="false" customHeight="false" outlineLevel="0" collapsed="false">
      <c r="B10814" s="0" t="s">
        <v>11771</v>
      </c>
    </row>
    <row r="10815" customFormat="false" ht="15" hidden="false" customHeight="false" outlineLevel="0" collapsed="false">
      <c r="B10815" s="0" t="s">
        <v>11772</v>
      </c>
    </row>
    <row r="10816" customFormat="false" ht="15" hidden="false" customHeight="false" outlineLevel="0" collapsed="false">
      <c r="B10816" s="0" t="s">
        <v>11773</v>
      </c>
    </row>
    <row r="10817" customFormat="false" ht="15" hidden="false" customHeight="false" outlineLevel="0" collapsed="false">
      <c r="B10817" s="0" t="s">
        <v>11774</v>
      </c>
    </row>
    <row r="10818" customFormat="false" ht="15" hidden="false" customHeight="false" outlineLevel="0" collapsed="false">
      <c r="B10818" s="0" t="s">
        <v>11775</v>
      </c>
    </row>
    <row r="10819" customFormat="false" ht="15" hidden="false" customHeight="false" outlineLevel="0" collapsed="false">
      <c r="B10819" s="0" t="s">
        <v>11776</v>
      </c>
    </row>
    <row r="10820" customFormat="false" ht="15" hidden="false" customHeight="false" outlineLevel="0" collapsed="false">
      <c r="B10820" s="0" t="s">
        <v>11777</v>
      </c>
    </row>
    <row r="10821" customFormat="false" ht="15" hidden="false" customHeight="false" outlineLevel="0" collapsed="false">
      <c r="B10821" s="0" t="s">
        <v>11778</v>
      </c>
    </row>
    <row r="10822" customFormat="false" ht="15" hidden="false" customHeight="false" outlineLevel="0" collapsed="false">
      <c r="B10822" s="0" t="s">
        <v>11779</v>
      </c>
    </row>
    <row r="10823" customFormat="false" ht="15" hidden="false" customHeight="false" outlineLevel="0" collapsed="false">
      <c r="B10823" s="0" t="s">
        <v>11780</v>
      </c>
    </row>
    <row r="10824" customFormat="false" ht="15" hidden="false" customHeight="false" outlineLevel="0" collapsed="false">
      <c r="B10824" s="0" t="s">
        <v>11781</v>
      </c>
    </row>
    <row r="10825" customFormat="false" ht="15" hidden="false" customHeight="false" outlineLevel="0" collapsed="false">
      <c r="B10825" s="0" t="s">
        <v>11782</v>
      </c>
    </row>
    <row r="10826" customFormat="false" ht="15" hidden="false" customHeight="false" outlineLevel="0" collapsed="false">
      <c r="B10826" s="0" t="s">
        <v>11783</v>
      </c>
    </row>
    <row r="10827" customFormat="false" ht="15" hidden="false" customHeight="false" outlineLevel="0" collapsed="false">
      <c r="B10827" s="0" t="s">
        <v>11784</v>
      </c>
    </row>
    <row r="10828" customFormat="false" ht="15" hidden="false" customHeight="false" outlineLevel="0" collapsed="false">
      <c r="B10828" s="0" t="s">
        <v>11785</v>
      </c>
    </row>
    <row r="10829" customFormat="false" ht="15" hidden="false" customHeight="false" outlineLevel="0" collapsed="false">
      <c r="B10829" s="0" t="s">
        <v>11786</v>
      </c>
    </row>
    <row r="10830" customFormat="false" ht="15" hidden="false" customHeight="false" outlineLevel="0" collapsed="false">
      <c r="B10830" s="0" t="s">
        <v>11787</v>
      </c>
    </row>
    <row r="10831" customFormat="false" ht="15" hidden="false" customHeight="false" outlineLevel="0" collapsed="false">
      <c r="B10831" s="0" t="s">
        <v>11788</v>
      </c>
    </row>
    <row r="10832" customFormat="false" ht="15" hidden="false" customHeight="false" outlineLevel="0" collapsed="false">
      <c r="B10832" s="0" t="s">
        <v>11789</v>
      </c>
    </row>
    <row r="10833" customFormat="false" ht="15" hidden="false" customHeight="false" outlineLevel="0" collapsed="false">
      <c r="B10833" s="0" t="s">
        <v>11790</v>
      </c>
    </row>
    <row r="10834" customFormat="false" ht="15" hidden="false" customHeight="false" outlineLevel="0" collapsed="false">
      <c r="B10834" s="0" t="s">
        <v>11791</v>
      </c>
    </row>
    <row r="10835" customFormat="false" ht="15" hidden="false" customHeight="false" outlineLevel="0" collapsed="false">
      <c r="B10835" s="0" t="s">
        <v>11792</v>
      </c>
    </row>
    <row r="10836" customFormat="false" ht="15" hidden="false" customHeight="false" outlineLevel="0" collapsed="false">
      <c r="B10836" s="0" t="s">
        <v>11793</v>
      </c>
    </row>
    <row r="10837" customFormat="false" ht="15" hidden="false" customHeight="false" outlineLevel="0" collapsed="false">
      <c r="B10837" s="0" t="s">
        <v>11794</v>
      </c>
    </row>
    <row r="10838" customFormat="false" ht="15" hidden="false" customHeight="false" outlineLevel="0" collapsed="false">
      <c r="B10838" s="0" t="s">
        <v>11795</v>
      </c>
    </row>
    <row r="10839" customFormat="false" ht="15" hidden="false" customHeight="false" outlineLevel="0" collapsed="false">
      <c r="B10839" s="0" t="s">
        <v>11796</v>
      </c>
    </row>
    <row r="10840" customFormat="false" ht="15" hidden="false" customHeight="false" outlineLevel="0" collapsed="false">
      <c r="B10840" s="0" t="s">
        <v>11797</v>
      </c>
    </row>
    <row r="10841" customFormat="false" ht="15" hidden="false" customHeight="false" outlineLevel="0" collapsed="false">
      <c r="B10841" s="0" t="s">
        <v>11798</v>
      </c>
    </row>
    <row r="10842" customFormat="false" ht="15" hidden="false" customHeight="false" outlineLevel="0" collapsed="false">
      <c r="B10842" s="0" t="s">
        <v>11799</v>
      </c>
    </row>
    <row r="10843" customFormat="false" ht="15" hidden="false" customHeight="false" outlineLevel="0" collapsed="false">
      <c r="B10843" s="0" t="s">
        <v>11800</v>
      </c>
    </row>
    <row r="10844" customFormat="false" ht="15" hidden="false" customHeight="false" outlineLevel="0" collapsed="false">
      <c r="B10844" s="0" t="s">
        <v>11801</v>
      </c>
    </row>
    <row r="10845" customFormat="false" ht="15" hidden="false" customHeight="false" outlineLevel="0" collapsed="false">
      <c r="B10845" s="0" t="s">
        <v>11802</v>
      </c>
    </row>
    <row r="10846" customFormat="false" ht="15" hidden="false" customHeight="false" outlineLevel="0" collapsed="false">
      <c r="B10846" s="0" t="s">
        <v>11803</v>
      </c>
    </row>
    <row r="10847" customFormat="false" ht="15" hidden="false" customHeight="false" outlineLevel="0" collapsed="false">
      <c r="B10847" s="0" t="s">
        <v>11804</v>
      </c>
    </row>
    <row r="10848" customFormat="false" ht="15" hidden="false" customHeight="false" outlineLevel="0" collapsed="false">
      <c r="B10848" s="0" t="s">
        <v>11805</v>
      </c>
    </row>
    <row r="10849" customFormat="false" ht="15" hidden="false" customHeight="false" outlineLevel="0" collapsed="false">
      <c r="B10849" s="0" t="s">
        <v>11806</v>
      </c>
    </row>
    <row r="10850" customFormat="false" ht="15" hidden="false" customHeight="false" outlineLevel="0" collapsed="false">
      <c r="B10850" s="0" t="s">
        <v>11807</v>
      </c>
    </row>
    <row r="10851" customFormat="false" ht="15" hidden="false" customHeight="false" outlineLevel="0" collapsed="false">
      <c r="B10851" s="0" t="s">
        <v>11808</v>
      </c>
    </row>
    <row r="10852" customFormat="false" ht="15" hidden="false" customHeight="false" outlineLevel="0" collapsed="false">
      <c r="B10852" s="0" t="s">
        <v>11809</v>
      </c>
    </row>
    <row r="10853" customFormat="false" ht="15" hidden="false" customHeight="false" outlineLevel="0" collapsed="false">
      <c r="B10853" s="0" t="s">
        <v>11810</v>
      </c>
    </row>
    <row r="10854" customFormat="false" ht="15" hidden="false" customHeight="false" outlineLevel="0" collapsed="false">
      <c r="B10854" s="0" t="s">
        <v>11811</v>
      </c>
    </row>
    <row r="10855" customFormat="false" ht="15" hidden="false" customHeight="false" outlineLevel="0" collapsed="false">
      <c r="B10855" s="0" t="s">
        <v>11812</v>
      </c>
    </row>
    <row r="10856" customFormat="false" ht="15" hidden="false" customHeight="false" outlineLevel="0" collapsed="false">
      <c r="B10856" s="0" t="s">
        <v>11813</v>
      </c>
    </row>
    <row r="10857" customFormat="false" ht="15" hidden="false" customHeight="false" outlineLevel="0" collapsed="false">
      <c r="B10857" s="0" t="s">
        <v>11814</v>
      </c>
    </row>
    <row r="10858" customFormat="false" ht="15" hidden="false" customHeight="false" outlineLevel="0" collapsed="false">
      <c r="B10858" s="0" t="s">
        <v>11815</v>
      </c>
    </row>
    <row r="10859" customFormat="false" ht="15" hidden="false" customHeight="false" outlineLevel="0" collapsed="false">
      <c r="B10859" s="0" t="s">
        <v>11816</v>
      </c>
    </row>
    <row r="10860" customFormat="false" ht="15" hidden="false" customHeight="false" outlineLevel="0" collapsed="false">
      <c r="B10860" s="0" t="s">
        <v>11817</v>
      </c>
    </row>
    <row r="10861" customFormat="false" ht="15" hidden="false" customHeight="false" outlineLevel="0" collapsed="false">
      <c r="B10861" s="0" t="s">
        <v>11818</v>
      </c>
    </row>
    <row r="10862" customFormat="false" ht="15" hidden="false" customHeight="false" outlineLevel="0" collapsed="false">
      <c r="B10862" s="0" t="s">
        <v>11819</v>
      </c>
    </row>
    <row r="10863" customFormat="false" ht="15" hidden="false" customHeight="false" outlineLevel="0" collapsed="false">
      <c r="B10863" s="0" t="s">
        <v>11820</v>
      </c>
    </row>
    <row r="10864" customFormat="false" ht="15" hidden="false" customHeight="false" outlineLevel="0" collapsed="false">
      <c r="B10864" s="0" t="s">
        <v>11821</v>
      </c>
    </row>
    <row r="10865" customFormat="false" ht="15" hidden="false" customHeight="false" outlineLevel="0" collapsed="false">
      <c r="B10865" s="0" t="s">
        <v>11822</v>
      </c>
    </row>
    <row r="10866" customFormat="false" ht="15" hidden="false" customHeight="false" outlineLevel="0" collapsed="false">
      <c r="B10866" s="0" t="s">
        <v>11823</v>
      </c>
    </row>
    <row r="10867" customFormat="false" ht="15" hidden="false" customHeight="false" outlineLevel="0" collapsed="false">
      <c r="B10867" s="0" t="s">
        <v>11824</v>
      </c>
    </row>
    <row r="10868" customFormat="false" ht="15" hidden="false" customHeight="false" outlineLevel="0" collapsed="false">
      <c r="B10868" s="0" t="s">
        <v>11825</v>
      </c>
    </row>
    <row r="10869" customFormat="false" ht="15" hidden="false" customHeight="false" outlineLevel="0" collapsed="false">
      <c r="B10869" s="0" t="s">
        <v>11826</v>
      </c>
    </row>
    <row r="10870" customFormat="false" ht="15" hidden="false" customHeight="false" outlineLevel="0" collapsed="false">
      <c r="B10870" s="0" t="s">
        <v>11827</v>
      </c>
    </row>
    <row r="10871" customFormat="false" ht="15" hidden="false" customHeight="false" outlineLevel="0" collapsed="false">
      <c r="B10871" s="0" t="s">
        <v>11828</v>
      </c>
    </row>
    <row r="10872" customFormat="false" ht="15" hidden="false" customHeight="false" outlineLevel="0" collapsed="false">
      <c r="B10872" s="0" t="s">
        <v>11829</v>
      </c>
    </row>
    <row r="10873" customFormat="false" ht="15" hidden="false" customHeight="false" outlineLevel="0" collapsed="false">
      <c r="B10873" s="0" t="s">
        <v>11830</v>
      </c>
    </row>
    <row r="10874" customFormat="false" ht="15" hidden="false" customHeight="false" outlineLevel="0" collapsed="false">
      <c r="B10874" s="0" t="s">
        <v>11831</v>
      </c>
    </row>
    <row r="10875" customFormat="false" ht="15" hidden="false" customHeight="false" outlineLevel="0" collapsed="false">
      <c r="B10875" s="0" t="s">
        <v>11832</v>
      </c>
    </row>
    <row r="10876" customFormat="false" ht="15" hidden="false" customHeight="false" outlineLevel="0" collapsed="false">
      <c r="B10876" s="0" t="s">
        <v>11833</v>
      </c>
    </row>
    <row r="10877" customFormat="false" ht="15" hidden="false" customHeight="false" outlineLevel="0" collapsed="false">
      <c r="B10877" s="0" t="s">
        <v>11834</v>
      </c>
    </row>
    <row r="10878" customFormat="false" ht="15" hidden="false" customHeight="false" outlineLevel="0" collapsed="false">
      <c r="B10878" s="0" t="s">
        <v>11835</v>
      </c>
    </row>
    <row r="10879" customFormat="false" ht="15" hidden="false" customHeight="false" outlineLevel="0" collapsed="false">
      <c r="B10879" s="0" t="s">
        <v>11836</v>
      </c>
    </row>
    <row r="10880" customFormat="false" ht="15" hidden="false" customHeight="false" outlineLevel="0" collapsed="false">
      <c r="B10880" s="0" t="s">
        <v>11837</v>
      </c>
    </row>
    <row r="10881" customFormat="false" ht="15" hidden="false" customHeight="false" outlineLevel="0" collapsed="false">
      <c r="B10881" s="0" t="s">
        <v>11838</v>
      </c>
    </row>
    <row r="10882" customFormat="false" ht="15" hidden="false" customHeight="false" outlineLevel="0" collapsed="false">
      <c r="B10882" s="0" t="s">
        <v>11839</v>
      </c>
    </row>
    <row r="10883" customFormat="false" ht="15" hidden="false" customHeight="false" outlineLevel="0" collapsed="false">
      <c r="B10883" s="0" t="s">
        <v>11840</v>
      </c>
    </row>
    <row r="10884" customFormat="false" ht="15" hidden="false" customHeight="false" outlineLevel="0" collapsed="false">
      <c r="B10884" s="0" t="s">
        <v>11841</v>
      </c>
    </row>
    <row r="10885" customFormat="false" ht="15" hidden="false" customHeight="false" outlineLevel="0" collapsed="false">
      <c r="B10885" s="0" t="s">
        <v>11842</v>
      </c>
    </row>
    <row r="10886" customFormat="false" ht="15" hidden="false" customHeight="false" outlineLevel="0" collapsed="false">
      <c r="B10886" s="0" t="s">
        <v>11843</v>
      </c>
    </row>
    <row r="10887" customFormat="false" ht="15" hidden="false" customHeight="false" outlineLevel="0" collapsed="false">
      <c r="B10887" s="0" t="s">
        <v>11844</v>
      </c>
    </row>
    <row r="10888" customFormat="false" ht="15" hidden="false" customHeight="false" outlineLevel="0" collapsed="false">
      <c r="B10888" s="0" t="s">
        <v>11845</v>
      </c>
    </row>
    <row r="10889" customFormat="false" ht="15" hidden="false" customHeight="false" outlineLevel="0" collapsed="false">
      <c r="B10889" s="0" t="s">
        <v>11846</v>
      </c>
    </row>
    <row r="10890" customFormat="false" ht="15" hidden="false" customHeight="false" outlineLevel="0" collapsed="false">
      <c r="B10890" s="0" t="s">
        <v>11847</v>
      </c>
    </row>
    <row r="10891" customFormat="false" ht="15" hidden="false" customHeight="false" outlineLevel="0" collapsed="false">
      <c r="B10891" s="0" t="s">
        <v>11848</v>
      </c>
    </row>
    <row r="10892" customFormat="false" ht="15" hidden="false" customHeight="false" outlineLevel="0" collapsed="false">
      <c r="B10892" s="0" t="s">
        <v>11849</v>
      </c>
    </row>
    <row r="10893" customFormat="false" ht="15" hidden="false" customHeight="false" outlineLevel="0" collapsed="false">
      <c r="B10893" s="0" t="s">
        <v>11850</v>
      </c>
    </row>
    <row r="10894" customFormat="false" ht="15" hidden="false" customHeight="false" outlineLevel="0" collapsed="false">
      <c r="B10894" s="0" t="s">
        <v>11850</v>
      </c>
    </row>
    <row r="10895" customFormat="false" ht="15" hidden="false" customHeight="false" outlineLevel="0" collapsed="false">
      <c r="B10895" s="0" t="s">
        <v>11851</v>
      </c>
    </row>
    <row r="10896" customFormat="false" ht="15" hidden="false" customHeight="false" outlineLevel="0" collapsed="false">
      <c r="B10896" s="0" t="s">
        <v>11852</v>
      </c>
    </row>
    <row r="10897" customFormat="false" ht="15" hidden="false" customHeight="false" outlineLevel="0" collapsed="false">
      <c r="B10897" s="0" t="s">
        <v>11853</v>
      </c>
    </row>
    <row r="10898" customFormat="false" ht="15" hidden="false" customHeight="false" outlineLevel="0" collapsed="false">
      <c r="B10898" s="0" t="s">
        <v>11854</v>
      </c>
    </row>
    <row r="10899" customFormat="false" ht="15" hidden="false" customHeight="false" outlineLevel="0" collapsed="false">
      <c r="B10899" s="0" t="s">
        <v>11855</v>
      </c>
    </row>
    <row r="10900" customFormat="false" ht="15" hidden="false" customHeight="false" outlineLevel="0" collapsed="false">
      <c r="B10900" s="0" t="s">
        <v>11856</v>
      </c>
    </row>
    <row r="10901" customFormat="false" ht="15" hidden="false" customHeight="false" outlineLevel="0" collapsed="false">
      <c r="B10901" s="0" t="s">
        <v>11857</v>
      </c>
    </row>
    <row r="10902" customFormat="false" ht="15" hidden="false" customHeight="false" outlineLevel="0" collapsed="false">
      <c r="B10902" s="0" t="s">
        <v>11858</v>
      </c>
    </row>
    <row r="10903" customFormat="false" ht="15" hidden="false" customHeight="false" outlineLevel="0" collapsed="false">
      <c r="B10903" s="0" t="s">
        <v>11859</v>
      </c>
    </row>
    <row r="10904" customFormat="false" ht="15" hidden="false" customHeight="false" outlineLevel="0" collapsed="false">
      <c r="B10904" s="0" t="s">
        <v>11860</v>
      </c>
    </row>
    <row r="10905" customFormat="false" ht="15" hidden="false" customHeight="false" outlineLevel="0" collapsed="false">
      <c r="B10905" s="0" t="s">
        <v>11861</v>
      </c>
    </row>
    <row r="10906" customFormat="false" ht="15" hidden="false" customHeight="false" outlineLevel="0" collapsed="false">
      <c r="B10906" s="0" t="s">
        <v>11862</v>
      </c>
    </row>
    <row r="10907" customFormat="false" ht="15" hidden="false" customHeight="false" outlineLevel="0" collapsed="false">
      <c r="B10907" s="0" t="s">
        <v>11863</v>
      </c>
    </row>
    <row r="10908" customFormat="false" ht="15" hidden="false" customHeight="false" outlineLevel="0" collapsed="false">
      <c r="B10908" s="0" t="s">
        <v>11864</v>
      </c>
    </row>
    <row r="10909" customFormat="false" ht="15" hidden="false" customHeight="false" outlineLevel="0" collapsed="false">
      <c r="B10909" s="0" t="s">
        <v>11865</v>
      </c>
    </row>
    <row r="10910" customFormat="false" ht="15" hidden="false" customHeight="false" outlineLevel="0" collapsed="false">
      <c r="B10910" s="0" t="s">
        <v>11866</v>
      </c>
    </row>
    <row r="10911" customFormat="false" ht="15" hidden="false" customHeight="false" outlineLevel="0" collapsed="false">
      <c r="B10911" s="0" t="s">
        <v>11867</v>
      </c>
    </row>
    <row r="10912" customFormat="false" ht="15" hidden="false" customHeight="false" outlineLevel="0" collapsed="false">
      <c r="B10912" s="0" t="s">
        <v>11868</v>
      </c>
    </row>
    <row r="10913" customFormat="false" ht="15" hidden="false" customHeight="false" outlineLevel="0" collapsed="false">
      <c r="B10913" s="0" t="s">
        <v>11869</v>
      </c>
    </row>
    <row r="10914" customFormat="false" ht="15" hidden="false" customHeight="false" outlineLevel="0" collapsed="false">
      <c r="B10914" s="0" t="s">
        <v>11870</v>
      </c>
    </row>
    <row r="10915" customFormat="false" ht="15" hidden="false" customHeight="false" outlineLevel="0" collapsed="false">
      <c r="B10915" s="0" t="s">
        <v>11871</v>
      </c>
    </row>
    <row r="10916" customFormat="false" ht="15" hidden="false" customHeight="false" outlineLevel="0" collapsed="false">
      <c r="B10916" s="0" t="s">
        <v>11872</v>
      </c>
    </row>
    <row r="10917" customFormat="false" ht="15" hidden="false" customHeight="false" outlineLevel="0" collapsed="false">
      <c r="B10917" s="0" t="s">
        <v>11873</v>
      </c>
    </row>
    <row r="10918" customFormat="false" ht="15" hidden="false" customHeight="false" outlineLevel="0" collapsed="false">
      <c r="B10918" s="0" t="s">
        <v>11874</v>
      </c>
    </row>
    <row r="10919" customFormat="false" ht="15" hidden="false" customHeight="false" outlineLevel="0" collapsed="false">
      <c r="B10919" s="0" t="s">
        <v>11875</v>
      </c>
    </row>
    <row r="10920" customFormat="false" ht="15" hidden="false" customHeight="false" outlineLevel="0" collapsed="false">
      <c r="B10920" s="0" t="s">
        <v>11876</v>
      </c>
    </row>
    <row r="10921" customFormat="false" ht="15" hidden="false" customHeight="false" outlineLevel="0" collapsed="false">
      <c r="B10921" s="0" t="s">
        <v>11877</v>
      </c>
    </row>
    <row r="10922" customFormat="false" ht="15" hidden="false" customHeight="false" outlineLevel="0" collapsed="false">
      <c r="B10922" s="0" t="s">
        <v>11878</v>
      </c>
    </row>
    <row r="10923" customFormat="false" ht="15" hidden="false" customHeight="false" outlineLevel="0" collapsed="false">
      <c r="B10923" s="0" t="s">
        <v>11879</v>
      </c>
    </row>
    <row r="10924" customFormat="false" ht="15" hidden="false" customHeight="false" outlineLevel="0" collapsed="false">
      <c r="B10924" s="0" t="s">
        <v>11880</v>
      </c>
    </row>
    <row r="10925" customFormat="false" ht="15" hidden="false" customHeight="false" outlineLevel="0" collapsed="false">
      <c r="B10925" s="0" t="s">
        <v>11881</v>
      </c>
    </row>
    <row r="10926" customFormat="false" ht="15" hidden="false" customHeight="false" outlineLevel="0" collapsed="false">
      <c r="B10926" s="0" t="s">
        <v>11882</v>
      </c>
    </row>
    <row r="10927" customFormat="false" ht="15" hidden="false" customHeight="false" outlineLevel="0" collapsed="false">
      <c r="B10927" s="0" t="s">
        <v>11883</v>
      </c>
    </row>
    <row r="10928" customFormat="false" ht="15" hidden="false" customHeight="false" outlineLevel="0" collapsed="false">
      <c r="B10928" s="0" t="s">
        <v>11884</v>
      </c>
    </row>
    <row r="10929" customFormat="false" ht="15" hidden="false" customHeight="false" outlineLevel="0" collapsed="false">
      <c r="B10929" s="0" t="s">
        <v>11885</v>
      </c>
    </row>
    <row r="10930" customFormat="false" ht="15" hidden="false" customHeight="false" outlineLevel="0" collapsed="false">
      <c r="B10930" s="0" t="s">
        <v>11886</v>
      </c>
    </row>
    <row r="10931" customFormat="false" ht="15" hidden="false" customHeight="false" outlineLevel="0" collapsed="false">
      <c r="B10931" s="0" t="s">
        <v>11887</v>
      </c>
    </row>
    <row r="10932" customFormat="false" ht="15" hidden="false" customHeight="false" outlineLevel="0" collapsed="false">
      <c r="B10932" s="0" t="s">
        <v>11888</v>
      </c>
    </row>
    <row r="10933" customFormat="false" ht="15" hidden="false" customHeight="false" outlineLevel="0" collapsed="false">
      <c r="B10933" s="0" t="s">
        <v>11889</v>
      </c>
    </row>
    <row r="10934" customFormat="false" ht="15" hidden="false" customHeight="false" outlineLevel="0" collapsed="false">
      <c r="B10934" s="0" t="s">
        <v>11890</v>
      </c>
    </row>
    <row r="10935" customFormat="false" ht="15" hidden="false" customHeight="false" outlineLevel="0" collapsed="false">
      <c r="B10935" s="0" t="s">
        <v>11891</v>
      </c>
    </row>
    <row r="10936" customFormat="false" ht="15" hidden="false" customHeight="false" outlineLevel="0" collapsed="false">
      <c r="B10936" s="0" t="s">
        <v>11892</v>
      </c>
    </row>
    <row r="10937" customFormat="false" ht="15" hidden="false" customHeight="false" outlineLevel="0" collapsed="false">
      <c r="B10937" s="0" t="s">
        <v>11893</v>
      </c>
    </row>
    <row r="10938" customFormat="false" ht="15" hidden="false" customHeight="false" outlineLevel="0" collapsed="false">
      <c r="B10938" s="0" t="s">
        <v>11894</v>
      </c>
    </row>
    <row r="10939" customFormat="false" ht="15" hidden="false" customHeight="false" outlineLevel="0" collapsed="false">
      <c r="B10939" s="0" t="s">
        <v>11895</v>
      </c>
    </row>
    <row r="10940" customFormat="false" ht="15" hidden="false" customHeight="false" outlineLevel="0" collapsed="false">
      <c r="B10940" s="0" t="s">
        <v>11896</v>
      </c>
    </row>
    <row r="10941" customFormat="false" ht="15" hidden="false" customHeight="false" outlineLevel="0" collapsed="false">
      <c r="B10941" s="0" t="s">
        <v>11897</v>
      </c>
    </row>
    <row r="10942" customFormat="false" ht="15" hidden="false" customHeight="false" outlineLevel="0" collapsed="false">
      <c r="B10942" s="0" t="s">
        <v>11898</v>
      </c>
    </row>
    <row r="10943" customFormat="false" ht="15" hidden="false" customHeight="false" outlineLevel="0" collapsed="false">
      <c r="B10943" s="0" t="s">
        <v>11899</v>
      </c>
    </row>
    <row r="10944" customFormat="false" ht="15" hidden="false" customHeight="false" outlineLevel="0" collapsed="false">
      <c r="B10944" s="0" t="s">
        <v>11900</v>
      </c>
    </row>
    <row r="10945" customFormat="false" ht="15" hidden="false" customHeight="false" outlineLevel="0" collapsed="false">
      <c r="B10945" s="0" t="s">
        <v>11901</v>
      </c>
    </row>
    <row r="10946" customFormat="false" ht="15" hidden="false" customHeight="false" outlineLevel="0" collapsed="false">
      <c r="B10946" s="0" t="s">
        <v>11902</v>
      </c>
    </row>
    <row r="10947" customFormat="false" ht="15" hidden="false" customHeight="false" outlineLevel="0" collapsed="false">
      <c r="B10947" s="0" t="s">
        <v>11903</v>
      </c>
    </row>
    <row r="10948" customFormat="false" ht="15" hidden="false" customHeight="false" outlineLevel="0" collapsed="false">
      <c r="B10948" s="0" t="s">
        <v>11904</v>
      </c>
    </row>
    <row r="10949" customFormat="false" ht="15" hidden="false" customHeight="false" outlineLevel="0" collapsed="false">
      <c r="B10949" s="0" t="s">
        <v>11905</v>
      </c>
    </row>
    <row r="10950" customFormat="false" ht="15" hidden="false" customHeight="false" outlineLevel="0" collapsed="false">
      <c r="B10950" s="0" t="s">
        <v>11906</v>
      </c>
    </row>
    <row r="10951" customFormat="false" ht="15" hidden="false" customHeight="false" outlineLevel="0" collapsed="false">
      <c r="B10951" s="0" t="s">
        <v>11907</v>
      </c>
    </row>
    <row r="10952" customFormat="false" ht="15" hidden="false" customHeight="false" outlineLevel="0" collapsed="false">
      <c r="B10952" s="0" t="s">
        <v>11908</v>
      </c>
    </row>
    <row r="10953" customFormat="false" ht="15" hidden="false" customHeight="false" outlineLevel="0" collapsed="false">
      <c r="B10953" s="0" t="s">
        <v>11909</v>
      </c>
    </row>
    <row r="10954" customFormat="false" ht="15" hidden="false" customHeight="false" outlineLevel="0" collapsed="false">
      <c r="B10954" s="0" t="s">
        <v>11910</v>
      </c>
    </row>
    <row r="10955" customFormat="false" ht="15" hidden="false" customHeight="false" outlineLevel="0" collapsed="false">
      <c r="B10955" s="0" t="s">
        <v>11911</v>
      </c>
    </row>
    <row r="10956" customFormat="false" ht="15" hidden="false" customHeight="false" outlineLevel="0" collapsed="false">
      <c r="B10956" s="0" t="s">
        <v>11912</v>
      </c>
    </row>
    <row r="10957" customFormat="false" ht="15" hidden="false" customHeight="false" outlineLevel="0" collapsed="false">
      <c r="B10957" s="0" t="s">
        <v>11913</v>
      </c>
    </row>
    <row r="10958" customFormat="false" ht="15" hidden="false" customHeight="false" outlineLevel="0" collapsed="false">
      <c r="B10958" s="0" t="s">
        <v>11914</v>
      </c>
    </row>
    <row r="10959" customFormat="false" ht="15" hidden="false" customHeight="false" outlineLevel="0" collapsed="false">
      <c r="B10959" s="0" t="s">
        <v>11915</v>
      </c>
    </row>
    <row r="10960" customFormat="false" ht="15" hidden="false" customHeight="false" outlineLevel="0" collapsed="false">
      <c r="B10960" s="0" t="s">
        <v>11916</v>
      </c>
    </row>
    <row r="10961" customFormat="false" ht="15" hidden="false" customHeight="false" outlineLevel="0" collapsed="false">
      <c r="B10961" s="0" t="s">
        <v>11917</v>
      </c>
    </row>
    <row r="10962" customFormat="false" ht="15" hidden="false" customHeight="false" outlineLevel="0" collapsed="false">
      <c r="B10962" s="0" t="s">
        <v>11918</v>
      </c>
    </row>
    <row r="10963" customFormat="false" ht="15" hidden="false" customHeight="false" outlineLevel="0" collapsed="false">
      <c r="B10963" s="0" t="s">
        <v>11919</v>
      </c>
    </row>
    <row r="10964" customFormat="false" ht="15" hidden="false" customHeight="false" outlineLevel="0" collapsed="false">
      <c r="B10964" s="0" t="s">
        <v>11920</v>
      </c>
    </row>
    <row r="10965" customFormat="false" ht="15" hidden="false" customHeight="false" outlineLevel="0" collapsed="false">
      <c r="B10965" s="0" t="s">
        <v>11921</v>
      </c>
    </row>
    <row r="10966" customFormat="false" ht="15" hidden="false" customHeight="false" outlineLevel="0" collapsed="false">
      <c r="B10966" s="0" t="s">
        <v>11922</v>
      </c>
    </row>
    <row r="10967" customFormat="false" ht="15" hidden="false" customHeight="false" outlineLevel="0" collapsed="false">
      <c r="B10967" s="0" t="s">
        <v>11923</v>
      </c>
    </row>
    <row r="10968" customFormat="false" ht="15" hidden="false" customHeight="false" outlineLevel="0" collapsed="false">
      <c r="B10968" s="0" t="s">
        <v>11924</v>
      </c>
    </row>
    <row r="10969" customFormat="false" ht="15" hidden="false" customHeight="false" outlineLevel="0" collapsed="false">
      <c r="B10969" s="0" t="s">
        <v>11925</v>
      </c>
    </row>
    <row r="10970" customFormat="false" ht="15" hidden="false" customHeight="false" outlineLevel="0" collapsed="false">
      <c r="B10970" s="0" t="s">
        <v>11926</v>
      </c>
    </row>
    <row r="10971" customFormat="false" ht="15" hidden="false" customHeight="false" outlineLevel="0" collapsed="false">
      <c r="B10971" s="0" t="s">
        <v>11927</v>
      </c>
    </row>
    <row r="10972" customFormat="false" ht="15" hidden="false" customHeight="false" outlineLevel="0" collapsed="false">
      <c r="B10972" s="0" t="s">
        <v>11928</v>
      </c>
    </row>
    <row r="10973" customFormat="false" ht="15" hidden="false" customHeight="false" outlineLevel="0" collapsed="false">
      <c r="B10973" s="0" t="s">
        <v>11929</v>
      </c>
    </row>
    <row r="10974" customFormat="false" ht="15" hidden="false" customHeight="false" outlineLevel="0" collapsed="false">
      <c r="B10974" s="0" t="s">
        <v>11930</v>
      </c>
    </row>
    <row r="10975" customFormat="false" ht="15" hidden="false" customHeight="false" outlineLevel="0" collapsed="false">
      <c r="B10975" s="0" t="s">
        <v>11931</v>
      </c>
    </row>
    <row r="10976" customFormat="false" ht="15" hidden="false" customHeight="false" outlineLevel="0" collapsed="false">
      <c r="B10976" s="0" t="s">
        <v>11932</v>
      </c>
    </row>
    <row r="10977" customFormat="false" ht="15" hidden="false" customHeight="false" outlineLevel="0" collapsed="false">
      <c r="B10977" s="0" t="s">
        <v>11933</v>
      </c>
    </row>
    <row r="10978" customFormat="false" ht="15" hidden="false" customHeight="false" outlineLevel="0" collapsed="false">
      <c r="B10978" s="0" t="s">
        <v>11934</v>
      </c>
    </row>
    <row r="10979" customFormat="false" ht="15" hidden="false" customHeight="false" outlineLevel="0" collapsed="false">
      <c r="B10979" s="0" t="s">
        <v>11935</v>
      </c>
    </row>
    <row r="10980" customFormat="false" ht="15" hidden="false" customHeight="false" outlineLevel="0" collapsed="false">
      <c r="B10980" s="0" t="s">
        <v>11936</v>
      </c>
    </row>
    <row r="10981" customFormat="false" ht="15" hidden="false" customHeight="false" outlineLevel="0" collapsed="false">
      <c r="B10981" s="0" t="s">
        <v>11937</v>
      </c>
    </row>
    <row r="10982" customFormat="false" ht="15" hidden="false" customHeight="false" outlineLevel="0" collapsed="false">
      <c r="B10982" s="0" t="s">
        <v>11938</v>
      </c>
    </row>
    <row r="10983" customFormat="false" ht="15" hidden="false" customHeight="false" outlineLevel="0" collapsed="false">
      <c r="B10983" s="0" t="s">
        <v>11939</v>
      </c>
    </row>
    <row r="10984" customFormat="false" ht="15" hidden="false" customHeight="false" outlineLevel="0" collapsed="false">
      <c r="B10984" s="0" t="s">
        <v>11940</v>
      </c>
    </row>
    <row r="10985" customFormat="false" ht="15" hidden="false" customHeight="false" outlineLevel="0" collapsed="false">
      <c r="B10985" s="0" t="s">
        <v>11941</v>
      </c>
    </row>
    <row r="10986" customFormat="false" ht="15" hidden="false" customHeight="false" outlineLevel="0" collapsed="false">
      <c r="B10986" s="0" t="s">
        <v>11942</v>
      </c>
    </row>
    <row r="10987" customFormat="false" ht="15" hidden="false" customHeight="false" outlineLevel="0" collapsed="false">
      <c r="B10987" s="0" t="s">
        <v>11943</v>
      </c>
    </row>
    <row r="10988" customFormat="false" ht="15" hidden="false" customHeight="false" outlineLevel="0" collapsed="false">
      <c r="B10988" s="0" t="s">
        <v>11944</v>
      </c>
    </row>
    <row r="10989" customFormat="false" ht="15" hidden="false" customHeight="false" outlineLevel="0" collapsed="false">
      <c r="B10989" s="0" t="s">
        <v>11945</v>
      </c>
    </row>
    <row r="10990" customFormat="false" ht="15" hidden="false" customHeight="false" outlineLevel="0" collapsed="false">
      <c r="B10990" s="0" t="s">
        <v>11946</v>
      </c>
    </row>
    <row r="10991" customFormat="false" ht="15" hidden="false" customHeight="false" outlineLevel="0" collapsed="false">
      <c r="B10991" s="0" t="s">
        <v>11947</v>
      </c>
    </row>
    <row r="10992" customFormat="false" ht="15" hidden="false" customHeight="false" outlineLevel="0" collapsed="false">
      <c r="B10992" s="0" t="s">
        <v>11948</v>
      </c>
    </row>
    <row r="10993" customFormat="false" ht="15" hidden="false" customHeight="false" outlineLevel="0" collapsed="false">
      <c r="B10993" s="0" t="s">
        <v>11949</v>
      </c>
    </row>
    <row r="10994" customFormat="false" ht="15" hidden="false" customHeight="false" outlineLevel="0" collapsed="false">
      <c r="B10994" s="0" t="s">
        <v>11950</v>
      </c>
    </row>
    <row r="10995" customFormat="false" ht="15" hidden="false" customHeight="false" outlineLevel="0" collapsed="false">
      <c r="B10995" s="0" t="s">
        <v>11951</v>
      </c>
    </row>
    <row r="10996" customFormat="false" ht="15" hidden="false" customHeight="false" outlineLevel="0" collapsed="false">
      <c r="B10996" s="0" t="s">
        <v>11952</v>
      </c>
    </row>
    <row r="10997" customFormat="false" ht="15" hidden="false" customHeight="false" outlineLevel="0" collapsed="false">
      <c r="B10997" s="0" t="s">
        <v>11953</v>
      </c>
    </row>
    <row r="10998" customFormat="false" ht="15" hidden="false" customHeight="false" outlineLevel="0" collapsed="false">
      <c r="B10998" s="0" t="s">
        <v>11953</v>
      </c>
    </row>
    <row r="10999" customFormat="false" ht="15" hidden="false" customHeight="false" outlineLevel="0" collapsed="false">
      <c r="B10999" s="0" t="s">
        <v>11954</v>
      </c>
    </row>
    <row r="11000" customFormat="false" ht="15" hidden="false" customHeight="false" outlineLevel="0" collapsed="false">
      <c r="B11000" s="0" t="s">
        <v>11955</v>
      </c>
    </row>
    <row r="11001" customFormat="false" ht="15" hidden="false" customHeight="false" outlineLevel="0" collapsed="false">
      <c r="B11001" s="0" t="s">
        <v>11956</v>
      </c>
    </row>
    <row r="11002" customFormat="false" ht="15" hidden="false" customHeight="false" outlineLevel="0" collapsed="false">
      <c r="B11002" s="0" t="s">
        <v>11957</v>
      </c>
    </row>
    <row r="11003" customFormat="false" ht="15" hidden="false" customHeight="false" outlineLevel="0" collapsed="false">
      <c r="B11003" s="0" t="s">
        <v>11958</v>
      </c>
    </row>
    <row r="11004" customFormat="false" ht="15" hidden="false" customHeight="false" outlineLevel="0" collapsed="false">
      <c r="B11004" s="0" t="s">
        <v>11958</v>
      </c>
    </row>
    <row r="11005" customFormat="false" ht="15" hidden="false" customHeight="false" outlineLevel="0" collapsed="false">
      <c r="B11005" s="0" t="s">
        <v>11959</v>
      </c>
    </row>
    <row r="11006" customFormat="false" ht="15" hidden="false" customHeight="false" outlineLevel="0" collapsed="false">
      <c r="B11006" s="0" t="s">
        <v>11960</v>
      </c>
    </row>
    <row r="11007" customFormat="false" ht="15" hidden="false" customHeight="false" outlineLevel="0" collapsed="false">
      <c r="B11007" s="0" t="s">
        <v>11961</v>
      </c>
    </row>
    <row r="11008" customFormat="false" ht="15" hidden="false" customHeight="false" outlineLevel="0" collapsed="false">
      <c r="B11008" s="0" t="s">
        <v>11962</v>
      </c>
    </row>
    <row r="11009" customFormat="false" ht="15" hidden="false" customHeight="false" outlineLevel="0" collapsed="false">
      <c r="B11009" s="0" t="s">
        <v>11963</v>
      </c>
    </row>
    <row r="11010" customFormat="false" ht="15" hidden="false" customHeight="false" outlineLevel="0" collapsed="false">
      <c r="B11010" s="0" t="s">
        <v>11964</v>
      </c>
    </row>
    <row r="11011" customFormat="false" ht="15" hidden="false" customHeight="false" outlineLevel="0" collapsed="false">
      <c r="B11011" s="0" t="s">
        <v>11965</v>
      </c>
    </row>
    <row r="11012" customFormat="false" ht="15" hidden="false" customHeight="false" outlineLevel="0" collapsed="false">
      <c r="B11012" s="0" t="s">
        <v>11966</v>
      </c>
    </row>
    <row r="11013" customFormat="false" ht="15" hidden="false" customHeight="false" outlineLevel="0" collapsed="false">
      <c r="B11013" s="0" t="s">
        <v>11967</v>
      </c>
    </row>
    <row r="11014" customFormat="false" ht="15" hidden="false" customHeight="false" outlineLevel="0" collapsed="false">
      <c r="B11014" s="0" t="s">
        <v>11968</v>
      </c>
    </row>
    <row r="11015" customFormat="false" ht="15" hidden="false" customHeight="false" outlineLevel="0" collapsed="false">
      <c r="B11015" s="0" t="s">
        <v>11969</v>
      </c>
    </row>
    <row r="11016" customFormat="false" ht="15" hidden="false" customHeight="false" outlineLevel="0" collapsed="false">
      <c r="B11016" s="0" t="s">
        <v>11970</v>
      </c>
    </row>
    <row r="11017" customFormat="false" ht="15" hidden="false" customHeight="false" outlineLevel="0" collapsed="false">
      <c r="B11017" s="0" t="s">
        <v>11971</v>
      </c>
    </row>
    <row r="11018" customFormat="false" ht="15" hidden="false" customHeight="false" outlineLevel="0" collapsed="false">
      <c r="B11018" s="0" t="s">
        <v>11972</v>
      </c>
    </row>
    <row r="11019" customFormat="false" ht="15" hidden="false" customHeight="false" outlineLevel="0" collapsed="false">
      <c r="B11019" s="0" t="s">
        <v>11973</v>
      </c>
    </row>
    <row r="11020" customFormat="false" ht="15" hidden="false" customHeight="false" outlineLevel="0" collapsed="false">
      <c r="B11020" s="0" t="s">
        <v>11974</v>
      </c>
    </row>
    <row r="11021" customFormat="false" ht="15" hidden="false" customHeight="false" outlineLevel="0" collapsed="false">
      <c r="B11021" s="0" t="s">
        <v>11975</v>
      </c>
    </row>
    <row r="11022" customFormat="false" ht="15" hidden="false" customHeight="false" outlineLevel="0" collapsed="false">
      <c r="B11022" s="0" t="s">
        <v>11976</v>
      </c>
    </row>
    <row r="11023" customFormat="false" ht="15" hidden="false" customHeight="false" outlineLevel="0" collapsed="false">
      <c r="B11023" s="0" t="s">
        <v>11977</v>
      </c>
    </row>
    <row r="11024" customFormat="false" ht="15" hidden="false" customHeight="false" outlineLevel="0" collapsed="false">
      <c r="B11024" s="0" t="s">
        <v>11978</v>
      </c>
    </row>
    <row r="11025" customFormat="false" ht="15" hidden="false" customHeight="false" outlineLevel="0" collapsed="false">
      <c r="B11025" s="0" t="s">
        <v>11979</v>
      </c>
    </row>
    <row r="11026" customFormat="false" ht="15" hidden="false" customHeight="false" outlineLevel="0" collapsed="false">
      <c r="B11026" s="0" t="s">
        <v>11980</v>
      </c>
    </row>
    <row r="11027" customFormat="false" ht="15" hidden="false" customHeight="false" outlineLevel="0" collapsed="false">
      <c r="B11027" s="0" t="s">
        <v>11981</v>
      </c>
    </row>
    <row r="11028" customFormat="false" ht="15" hidden="false" customHeight="false" outlineLevel="0" collapsed="false">
      <c r="B11028" s="0" t="s">
        <v>11982</v>
      </c>
    </row>
    <row r="11029" customFormat="false" ht="15" hidden="false" customHeight="false" outlineLevel="0" collapsed="false">
      <c r="B11029" s="0" t="s">
        <v>11983</v>
      </c>
    </row>
    <row r="11030" customFormat="false" ht="15" hidden="false" customHeight="false" outlineLevel="0" collapsed="false">
      <c r="B11030" s="0" t="s">
        <v>11984</v>
      </c>
    </row>
    <row r="11031" customFormat="false" ht="15" hidden="false" customHeight="false" outlineLevel="0" collapsed="false">
      <c r="B11031" s="0" t="s">
        <v>11985</v>
      </c>
    </row>
    <row r="11032" customFormat="false" ht="15" hidden="false" customHeight="false" outlineLevel="0" collapsed="false">
      <c r="B11032" s="0" t="s">
        <v>11986</v>
      </c>
    </row>
    <row r="11033" customFormat="false" ht="15" hidden="false" customHeight="false" outlineLevel="0" collapsed="false">
      <c r="B11033" s="0" t="s">
        <v>11987</v>
      </c>
    </row>
    <row r="11034" customFormat="false" ht="15" hidden="false" customHeight="false" outlineLevel="0" collapsed="false">
      <c r="B11034" s="0" t="s">
        <v>11988</v>
      </c>
    </row>
    <row r="11035" customFormat="false" ht="15" hidden="false" customHeight="false" outlineLevel="0" collapsed="false">
      <c r="B11035" s="0" t="s">
        <v>11989</v>
      </c>
    </row>
    <row r="11036" customFormat="false" ht="15" hidden="false" customHeight="false" outlineLevel="0" collapsed="false">
      <c r="B11036" s="0" t="s">
        <v>11990</v>
      </c>
    </row>
    <row r="11037" customFormat="false" ht="15" hidden="false" customHeight="false" outlineLevel="0" collapsed="false">
      <c r="B11037" s="0" t="s">
        <v>11991</v>
      </c>
    </row>
    <row r="11038" customFormat="false" ht="15" hidden="false" customHeight="false" outlineLevel="0" collapsed="false">
      <c r="B11038" s="0" t="s">
        <v>11992</v>
      </c>
    </row>
    <row r="11039" customFormat="false" ht="15" hidden="false" customHeight="false" outlineLevel="0" collapsed="false">
      <c r="B11039" s="0" t="s">
        <v>11993</v>
      </c>
    </row>
    <row r="11040" customFormat="false" ht="15" hidden="false" customHeight="false" outlineLevel="0" collapsed="false">
      <c r="B11040" s="0" t="s">
        <v>11994</v>
      </c>
    </row>
    <row r="11041" customFormat="false" ht="15" hidden="false" customHeight="false" outlineLevel="0" collapsed="false">
      <c r="B11041" s="0" t="s">
        <v>11995</v>
      </c>
    </row>
    <row r="11042" customFormat="false" ht="15" hidden="false" customHeight="false" outlineLevel="0" collapsed="false">
      <c r="B11042" s="0" t="s">
        <v>11996</v>
      </c>
    </row>
    <row r="11043" customFormat="false" ht="15" hidden="false" customHeight="false" outlineLevel="0" collapsed="false">
      <c r="B11043" s="0" t="s">
        <v>11997</v>
      </c>
    </row>
    <row r="11044" customFormat="false" ht="15" hidden="false" customHeight="false" outlineLevel="0" collapsed="false">
      <c r="B11044" s="0" t="s">
        <v>11998</v>
      </c>
    </row>
    <row r="11045" customFormat="false" ht="15" hidden="false" customHeight="false" outlineLevel="0" collapsed="false">
      <c r="B11045" s="0" t="s">
        <v>11999</v>
      </c>
    </row>
    <row r="11046" customFormat="false" ht="15" hidden="false" customHeight="false" outlineLevel="0" collapsed="false">
      <c r="B11046" s="0" t="s">
        <v>12000</v>
      </c>
    </row>
    <row r="11047" customFormat="false" ht="15" hidden="false" customHeight="false" outlineLevel="0" collapsed="false">
      <c r="B11047" s="0" t="s">
        <v>12001</v>
      </c>
    </row>
    <row r="11048" customFormat="false" ht="15" hidden="false" customHeight="false" outlineLevel="0" collapsed="false">
      <c r="B11048" s="0" t="s">
        <v>12002</v>
      </c>
    </row>
    <row r="11049" customFormat="false" ht="15" hidden="false" customHeight="false" outlineLevel="0" collapsed="false">
      <c r="B11049" s="0" t="s">
        <v>12003</v>
      </c>
    </row>
    <row r="11050" customFormat="false" ht="15" hidden="false" customHeight="false" outlineLevel="0" collapsed="false">
      <c r="B11050" s="0" t="s">
        <v>12004</v>
      </c>
    </row>
    <row r="11051" customFormat="false" ht="15" hidden="false" customHeight="false" outlineLevel="0" collapsed="false">
      <c r="B11051" s="0" t="s">
        <v>12005</v>
      </c>
    </row>
    <row r="11052" customFormat="false" ht="15" hidden="false" customHeight="false" outlineLevel="0" collapsed="false">
      <c r="B11052" s="0" t="s">
        <v>12006</v>
      </c>
    </row>
    <row r="11053" customFormat="false" ht="15" hidden="false" customHeight="false" outlineLevel="0" collapsed="false">
      <c r="B11053" s="0" t="s">
        <v>12007</v>
      </c>
    </row>
    <row r="11054" customFormat="false" ht="15" hidden="false" customHeight="false" outlineLevel="0" collapsed="false">
      <c r="B11054" s="0" t="s">
        <v>12008</v>
      </c>
    </row>
    <row r="11055" customFormat="false" ht="15" hidden="false" customHeight="false" outlineLevel="0" collapsed="false">
      <c r="B11055" s="0" t="s">
        <v>12009</v>
      </c>
    </row>
    <row r="11056" customFormat="false" ht="15" hidden="false" customHeight="false" outlineLevel="0" collapsed="false">
      <c r="B11056" s="0" t="s">
        <v>12010</v>
      </c>
    </row>
    <row r="11057" customFormat="false" ht="15" hidden="false" customHeight="false" outlineLevel="0" collapsed="false">
      <c r="B11057" s="0" t="s">
        <v>12011</v>
      </c>
    </row>
    <row r="11058" customFormat="false" ht="15" hidden="false" customHeight="false" outlineLevel="0" collapsed="false">
      <c r="B11058" s="0" t="s">
        <v>12012</v>
      </c>
    </row>
    <row r="11059" customFormat="false" ht="15" hidden="false" customHeight="false" outlineLevel="0" collapsed="false">
      <c r="B11059" s="0" t="s">
        <v>12013</v>
      </c>
    </row>
    <row r="11060" customFormat="false" ht="15" hidden="false" customHeight="false" outlineLevel="0" collapsed="false">
      <c r="B11060" s="0" t="s">
        <v>12014</v>
      </c>
    </row>
    <row r="11061" customFormat="false" ht="15" hidden="false" customHeight="false" outlineLevel="0" collapsed="false">
      <c r="B11061" s="0" t="s">
        <v>12015</v>
      </c>
    </row>
    <row r="11062" customFormat="false" ht="15" hidden="false" customHeight="false" outlineLevel="0" collapsed="false">
      <c r="B11062" s="0" t="s">
        <v>12016</v>
      </c>
    </row>
    <row r="11063" customFormat="false" ht="15" hidden="false" customHeight="false" outlineLevel="0" collapsed="false">
      <c r="B11063" s="0" t="s">
        <v>12017</v>
      </c>
    </row>
    <row r="11064" customFormat="false" ht="15" hidden="false" customHeight="false" outlineLevel="0" collapsed="false">
      <c r="B11064" s="0" t="s">
        <v>12018</v>
      </c>
    </row>
    <row r="11065" customFormat="false" ht="15" hidden="false" customHeight="false" outlineLevel="0" collapsed="false">
      <c r="B11065" s="0" t="s">
        <v>12019</v>
      </c>
    </row>
    <row r="11066" customFormat="false" ht="15" hidden="false" customHeight="false" outlineLevel="0" collapsed="false">
      <c r="B11066" s="0" t="s">
        <v>12020</v>
      </c>
    </row>
    <row r="11067" customFormat="false" ht="15" hidden="false" customHeight="false" outlineLevel="0" collapsed="false">
      <c r="B11067" s="0" t="s">
        <v>12021</v>
      </c>
    </row>
    <row r="11068" customFormat="false" ht="15" hidden="false" customHeight="false" outlineLevel="0" collapsed="false">
      <c r="B11068" s="0" t="s">
        <v>12022</v>
      </c>
    </row>
    <row r="11069" customFormat="false" ht="15" hidden="false" customHeight="false" outlineLevel="0" collapsed="false">
      <c r="B11069" s="0" t="s">
        <v>12023</v>
      </c>
    </row>
    <row r="11070" customFormat="false" ht="15" hidden="false" customHeight="false" outlineLevel="0" collapsed="false">
      <c r="B11070" s="0" t="s">
        <v>12024</v>
      </c>
    </row>
    <row r="11071" customFormat="false" ht="15" hidden="false" customHeight="false" outlineLevel="0" collapsed="false">
      <c r="B11071" s="0" t="s">
        <v>12025</v>
      </c>
    </row>
    <row r="11072" customFormat="false" ht="15" hidden="false" customHeight="false" outlineLevel="0" collapsed="false">
      <c r="B11072" s="0" t="s">
        <v>12026</v>
      </c>
    </row>
    <row r="11073" customFormat="false" ht="15" hidden="false" customHeight="false" outlineLevel="0" collapsed="false">
      <c r="B11073" s="0" t="s">
        <v>12027</v>
      </c>
    </row>
    <row r="11074" customFormat="false" ht="15" hidden="false" customHeight="false" outlineLevel="0" collapsed="false">
      <c r="B11074" s="0" t="s">
        <v>12028</v>
      </c>
    </row>
    <row r="11075" customFormat="false" ht="15" hidden="false" customHeight="false" outlineLevel="0" collapsed="false">
      <c r="B11075" s="0" t="s">
        <v>12029</v>
      </c>
    </row>
    <row r="11076" customFormat="false" ht="15" hidden="false" customHeight="false" outlineLevel="0" collapsed="false">
      <c r="B11076" s="0" t="s">
        <v>12030</v>
      </c>
    </row>
    <row r="11077" customFormat="false" ht="15" hidden="false" customHeight="false" outlineLevel="0" collapsed="false">
      <c r="B11077" s="0" t="s">
        <v>12031</v>
      </c>
    </row>
    <row r="11078" customFormat="false" ht="15" hidden="false" customHeight="false" outlineLevel="0" collapsed="false">
      <c r="B11078" s="0" t="s">
        <v>12032</v>
      </c>
    </row>
    <row r="11079" customFormat="false" ht="15" hidden="false" customHeight="false" outlineLevel="0" collapsed="false">
      <c r="B11079" s="0" t="s">
        <v>12033</v>
      </c>
    </row>
    <row r="11080" customFormat="false" ht="15" hidden="false" customHeight="false" outlineLevel="0" collapsed="false">
      <c r="B11080" s="0" t="s">
        <v>12034</v>
      </c>
    </row>
    <row r="11081" customFormat="false" ht="15" hidden="false" customHeight="false" outlineLevel="0" collapsed="false">
      <c r="B11081" s="0" t="s">
        <v>12035</v>
      </c>
    </row>
    <row r="11082" customFormat="false" ht="15" hidden="false" customHeight="false" outlineLevel="0" collapsed="false">
      <c r="B11082" s="0" t="s">
        <v>12036</v>
      </c>
    </row>
    <row r="11083" customFormat="false" ht="15" hidden="false" customHeight="false" outlineLevel="0" collapsed="false">
      <c r="B11083" s="0" t="s">
        <v>12037</v>
      </c>
    </row>
    <row r="11084" customFormat="false" ht="15" hidden="false" customHeight="false" outlineLevel="0" collapsed="false">
      <c r="B11084" s="0" t="s">
        <v>12038</v>
      </c>
    </row>
    <row r="11085" customFormat="false" ht="15" hidden="false" customHeight="false" outlineLevel="0" collapsed="false">
      <c r="B11085" s="0" t="s">
        <v>12039</v>
      </c>
    </row>
    <row r="11086" customFormat="false" ht="15" hidden="false" customHeight="false" outlineLevel="0" collapsed="false">
      <c r="B11086" s="0" t="s">
        <v>12040</v>
      </c>
    </row>
    <row r="11087" customFormat="false" ht="15" hidden="false" customHeight="false" outlineLevel="0" collapsed="false">
      <c r="B11087" s="0" t="s">
        <v>12041</v>
      </c>
    </row>
    <row r="11088" customFormat="false" ht="15" hidden="false" customHeight="false" outlineLevel="0" collapsed="false">
      <c r="B11088" s="0" t="s">
        <v>12042</v>
      </c>
    </row>
    <row r="11089" customFormat="false" ht="15" hidden="false" customHeight="false" outlineLevel="0" collapsed="false">
      <c r="B11089" s="0" t="s">
        <v>12043</v>
      </c>
    </row>
    <row r="11090" customFormat="false" ht="15" hidden="false" customHeight="false" outlineLevel="0" collapsed="false">
      <c r="B11090" s="0" t="s">
        <v>12044</v>
      </c>
    </row>
    <row r="11091" customFormat="false" ht="15" hidden="false" customHeight="false" outlineLevel="0" collapsed="false">
      <c r="B11091" s="0" t="s">
        <v>12045</v>
      </c>
    </row>
    <row r="11092" customFormat="false" ht="15" hidden="false" customHeight="false" outlineLevel="0" collapsed="false">
      <c r="B11092" s="0" t="s">
        <v>12046</v>
      </c>
    </row>
    <row r="11093" customFormat="false" ht="15" hidden="false" customHeight="false" outlineLevel="0" collapsed="false">
      <c r="B11093" s="0" t="s">
        <v>12047</v>
      </c>
    </row>
    <row r="11094" customFormat="false" ht="15" hidden="false" customHeight="false" outlineLevel="0" collapsed="false">
      <c r="B11094" s="0" t="s">
        <v>12048</v>
      </c>
    </row>
    <row r="11095" customFormat="false" ht="15" hidden="false" customHeight="false" outlineLevel="0" collapsed="false">
      <c r="B11095" s="0" t="s">
        <v>12049</v>
      </c>
    </row>
    <row r="11096" customFormat="false" ht="15" hidden="false" customHeight="false" outlineLevel="0" collapsed="false">
      <c r="B11096" s="0" t="s">
        <v>12050</v>
      </c>
    </row>
    <row r="11097" customFormat="false" ht="15" hidden="false" customHeight="false" outlineLevel="0" collapsed="false">
      <c r="B11097" s="0" t="s">
        <v>12051</v>
      </c>
    </row>
    <row r="11098" customFormat="false" ht="15" hidden="false" customHeight="false" outlineLevel="0" collapsed="false">
      <c r="B11098" s="0" t="s">
        <v>12052</v>
      </c>
    </row>
    <row r="11099" customFormat="false" ht="15" hidden="false" customHeight="false" outlineLevel="0" collapsed="false">
      <c r="B11099" s="0" t="s">
        <v>12053</v>
      </c>
    </row>
    <row r="11100" customFormat="false" ht="15" hidden="false" customHeight="false" outlineLevel="0" collapsed="false">
      <c r="B11100" s="0" t="s">
        <v>12054</v>
      </c>
    </row>
    <row r="11101" customFormat="false" ht="15" hidden="false" customHeight="false" outlineLevel="0" collapsed="false">
      <c r="B11101" s="0" t="s">
        <v>12055</v>
      </c>
    </row>
    <row r="11102" customFormat="false" ht="15" hidden="false" customHeight="false" outlineLevel="0" collapsed="false">
      <c r="B11102" s="0" t="s">
        <v>12056</v>
      </c>
    </row>
    <row r="11103" customFormat="false" ht="15" hidden="false" customHeight="false" outlineLevel="0" collapsed="false">
      <c r="B11103" s="0" t="s">
        <v>12057</v>
      </c>
    </row>
    <row r="11104" customFormat="false" ht="15" hidden="false" customHeight="false" outlineLevel="0" collapsed="false">
      <c r="B11104" s="0" t="s">
        <v>12058</v>
      </c>
    </row>
    <row r="11105" customFormat="false" ht="15" hidden="false" customHeight="false" outlineLevel="0" collapsed="false">
      <c r="B11105" s="0" t="s">
        <v>12059</v>
      </c>
    </row>
    <row r="11106" customFormat="false" ht="15" hidden="false" customHeight="false" outlineLevel="0" collapsed="false">
      <c r="B11106" s="0" t="s">
        <v>12060</v>
      </c>
    </row>
    <row r="11107" customFormat="false" ht="15" hidden="false" customHeight="false" outlineLevel="0" collapsed="false">
      <c r="B11107" s="0" t="s">
        <v>12061</v>
      </c>
    </row>
    <row r="11108" customFormat="false" ht="15" hidden="false" customHeight="false" outlineLevel="0" collapsed="false">
      <c r="B11108" s="0" t="s">
        <v>12062</v>
      </c>
    </row>
    <row r="11109" customFormat="false" ht="15" hidden="false" customHeight="false" outlineLevel="0" collapsed="false">
      <c r="B11109" s="0" t="s">
        <v>12063</v>
      </c>
    </row>
    <row r="11110" customFormat="false" ht="15" hidden="false" customHeight="false" outlineLevel="0" collapsed="false">
      <c r="B11110" s="0" t="s">
        <v>12064</v>
      </c>
    </row>
    <row r="11111" customFormat="false" ht="15" hidden="false" customHeight="false" outlineLevel="0" collapsed="false">
      <c r="B11111" s="0" t="s">
        <v>12065</v>
      </c>
    </row>
    <row r="11112" customFormat="false" ht="15" hidden="false" customHeight="false" outlineLevel="0" collapsed="false">
      <c r="B11112" s="0" t="s">
        <v>12066</v>
      </c>
    </row>
    <row r="11113" customFormat="false" ht="15" hidden="false" customHeight="false" outlineLevel="0" collapsed="false">
      <c r="B11113" s="0" t="s">
        <v>12067</v>
      </c>
    </row>
    <row r="11114" customFormat="false" ht="15" hidden="false" customHeight="false" outlineLevel="0" collapsed="false">
      <c r="B11114" s="0" t="s">
        <v>12068</v>
      </c>
    </row>
    <row r="11115" customFormat="false" ht="15" hidden="false" customHeight="false" outlineLevel="0" collapsed="false">
      <c r="B11115" s="0" t="s">
        <v>12069</v>
      </c>
    </row>
    <row r="11116" customFormat="false" ht="15" hidden="false" customHeight="false" outlineLevel="0" collapsed="false">
      <c r="B11116" s="0" t="s">
        <v>12070</v>
      </c>
    </row>
    <row r="11117" customFormat="false" ht="15" hidden="false" customHeight="false" outlineLevel="0" collapsed="false">
      <c r="B11117" s="0" t="s">
        <v>12071</v>
      </c>
    </row>
    <row r="11118" customFormat="false" ht="15" hidden="false" customHeight="false" outlineLevel="0" collapsed="false">
      <c r="B11118" s="0" t="s">
        <v>12072</v>
      </c>
    </row>
    <row r="11119" customFormat="false" ht="15" hidden="false" customHeight="false" outlineLevel="0" collapsed="false">
      <c r="B11119" s="0" t="s">
        <v>12073</v>
      </c>
    </row>
    <row r="11120" customFormat="false" ht="15" hidden="false" customHeight="false" outlineLevel="0" collapsed="false">
      <c r="B11120" s="0" t="s">
        <v>12073</v>
      </c>
    </row>
    <row r="11121" customFormat="false" ht="15" hidden="false" customHeight="false" outlineLevel="0" collapsed="false">
      <c r="B11121" s="0" t="s">
        <v>12074</v>
      </c>
    </row>
    <row r="11122" customFormat="false" ht="15" hidden="false" customHeight="false" outlineLevel="0" collapsed="false">
      <c r="B11122" s="0" t="s">
        <v>12075</v>
      </c>
    </row>
    <row r="11123" customFormat="false" ht="15" hidden="false" customHeight="false" outlineLevel="0" collapsed="false">
      <c r="B11123" s="0" t="s">
        <v>12076</v>
      </c>
    </row>
    <row r="11124" customFormat="false" ht="15" hidden="false" customHeight="false" outlineLevel="0" collapsed="false">
      <c r="B11124" s="0" t="s">
        <v>12077</v>
      </c>
    </row>
    <row r="11125" customFormat="false" ht="15" hidden="false" customHeight="false" outlineLevel="0" collapsed="false">
      <c r="B11125" s="0" t="s">
        <v>12078</v>
      </c>
    </row>
    <row r="11126" customFormat="false" ht="15" hidden="false" customHeight="false" outlineLevel="0" collapsed="false">
      <c r="B11126" s="0" t="s">
        <v>12079</v>
      </c>
    </row>
    <row r="11127" customFormat="false" ht="15" hidden="false" customHeight="false" outlineLevel="0" collapsed="false">
      <c r="B11127" s="0" t="s">
        <v>12080</v>
      </c>
    </row>
    <row r="11128" customFormat="false" ht="15" hidden="false" customHeight="false" outlineLevel="0" collapsed="false">
      <c r="B11128" s="0" t="s">
        <v>12081</v>
      </c>
    </row>
    <row r="11129" customFormat="false" ht="15" hidden="false" customHeight="false" outlineLevel="0" collapsed="false">
      <c r="B11129" s="0" t="s">
        <v>12082</v>
      </c>
    </row>
    <row r="11130" customFormat="false" ht="15" hidden="false" customHeight="false" outlineLevel="0" collapsed="false">
      <c r="B11130" s="0" t="s">
        <v>12083</v>
      </c>
    </row>
    <row r="11131" customFormat="false" ht="15" hidden="false" customHeight="false" outlineLevel="0" collapsed="false">
      <c r="B11131" s="0" t="s">
        <v>12084</v>
      </c>
    </row>
    <row r="11132" customFormat="false" ht="15" hidden="false" customHeight="false" outlineLevel="0" collapsed="false">
      <c r="B11132" s="0" t="s">
        <v>12085</v>
      </c>
    </row>
    <row r="11133" customFormat="false" ht="15" hidden="false" customHeight="false" outlineLevel="0" collapsed="false">
      <c r="B11133" s="0" t="s">
        <v>12086</v>
      </c>
    </row>
    <row r="11134" customFormat="false" ht="15" hidden="false" customHeight="false" outlineLevel="0" collapsed="false">
      <c r="B11134" s="0" t="s">
        <v>12087</v>
      </c>
    </row>
    <row r="11135" customFormat="false" ht="15" hidden="false" customHeight="false" outlineLevel="0" collapsed="false">
      <c r="B11135" s="0" t="s">
        <v>12088</v>
      </c>
    </row>
    <row r="11136" customFormat="false" ht="15" hidden="false" customHeight="false" outlineLevel="0" collapsed="false">
      <c r="B11136" s="0" t="s">
        <v>12089</v>
      </c>
    </row>
    <row r="11137" customFormat="false" ht="15" hidden="false" customHeight="false" outlineLevel="0" collapsed="false">
      <c r="B11137" s="0" t="s">
        <v>12090</v>
      </c>
    </row>
    <row r="11138" customFormat="false" ht="15" hidden="false" customHeight="false" outlineLevel="0" collapsed="false">
      <c r="B11138" s="0" t="s">
        <v>12091</v>
      </c>
    </row>
    <row r="11139" customFormat="false" ht="15" hidden="false" customHeight="false" outlineLevel="0" collapsed="false">
      <c r="B11139" s="0" t="s">
        <v>12092</v>
      </c>
    </row>
    <row r="11140" customFormat="false" ht="15" hidden="false" customHeight="false" outlineLevel="0" collapsed="false">
      <c r="B11140" s="0" t="s">
        <v>12093</v>
      </c>
    </row>
    <row r="11141" customFormat="false" ht="15" hidden="false" customHeight="false" outlineLevel="0" collapsed="false">
      <c r="B11141" s="0" t="s">
        <v>12094</v>
      </c>
    </row>
    <row r="11142" customFormat="false" ht="15" hidden="false" customHeight="false" outlineLevel="0" collapsed="false">
      <c r="B11142" s="0" t="s">
        <v>12095</v>
      </c>
    </row>
    <row r="11143" customFormat="false" ht="15" hidden="false" customHeight="false" outlineLevel="0" collapsed="false">
      <c r="B11143" s="0" t="s">
        <v>12096</v>
      </c>
    </row>
    <row r="11144" customFormat="false" ht="15" hidden="false" customHeight="false" outlineLevel="0" collapsed="false">
      <c r="B11144" s="0" t="s">
        <v>12097</v>
      </c>
    </row>
    <row r="11145" customFormat="false" ht="15" hidden="false" customHeight="false" outlineLevel="0" collapsed="false">
      <c r="B11145" s="0" t="s">
        <v>12098</v>
      </c>
    </row>
    <row r="11146" customFormat="false" ht="15" hidden="false" customHeight="false" outlineLevel="0" collapsed="false">
      <c r="B11146" s="0" t="s">
        <v>12099</v>
      </c>
    </row>
    <row r="11147" customFormat="false" ht="15" hidden="false" customHeight="false" outlineLevel="0" collapsed="false">
      <c r="B11147" s="0" t="s">
        <v>12100</v>
      </c>
    </row>
    <row r="11148" customFormat="false" ht="15" hidden="false" customHeight="false" outlineLevel="0" collapsed="false">
      <c r="B11148" s="0" t="s">
        <v>12101</v>
      </c>
    </row>
    <row r="11149" customFormat="false" ht="15" hidden="false" customHeight="false" outlineLevel="0" collapsed="false">
      <c r="B11149" s="0" t="s">
        <v>12102</v>
      </c>
    </row>
    <row r="11150" customFormat="false" ht="15" hidden="false" customHeight="false" outlineLevel="0" collapsed="false">
      <c r="B11150" s="0" t="s">
        <v>12103</v>
      </c>
    </row>
    <row r="11151" customFormat="false" ht="15" hidden="false" customHeight="false" outlineLevel="0" collapsed="false">
      <c r="B11151" s="0" t="s">
        <v>12104</v>
      </c>
    </row>
    <row r="11152" customFormat="false" ht="15" hidden="false" customHeight="false" outlineLevel="0" collapsed="false">
      <c r="B11152" s="0" t="s">
        <v>12105</v>
      </c>
    </row>
    <row r="11153" customFormat="false" ht="15" hidden="false" customHeight="false" outlineLevel="0" collapsed="false">
      <c r="B11153" s="0" t="s">
        <v>12106</v>
      </c>
    </row>
    <row r="11154" customFormat="false" ht="15" hidden="false" customHeight="false" outlineLevel="0" collapsed="false">
      <c r="B11154" s="0" t="s">
        <v>12107</v>
      </c>
    </row>
    <row r="11155" customFormat="false" ht="15" hidden="false" customHeight="false" outlineLevel="0" collapsed="false">
      <c r="B11155" s="0" t="s">
        <v>12108</v>
      </c>
    </row>
    <row r="11156" customFormat="false" ht="15" hidden="false" customHeight="false" outlineLevel="0" collapsed="false">
      <c r="B11156" s="0" t="s">
        <v>12109</v>
      </c>
    </row>
    <row r="11157" customFormat="false" ht="15" hidden="false" customHeight="false" outlineLevel="0" collapsed="false">
      <c r="B11157" s="0" t="s">
        <v>12110</v>
      </c>
    </row>
    <row r="11158" customFormat="false" ht="15" hidden="false" customHeight="false" outlineLevel="0" collapsed="false">
      <c r="B11158" s="0" t="s">
        <v>12111</v>
      </c>
    </row>
    <row r="11159" customFormat="false" ht="15" hidden="false" customHeight="false" outlineLevel="0" collapsed="false">
      <c r="B11159" s="0" t="s">
        <v>12112</v>
      </c>
    </row>
    <row r="11160" customFormat="false" ht="15" hidden="false" customHeight="false" outlineLevel="0" collapsed="false">
      <c r="B11160" s="0" t="s">
        <v>12113</v>
      </c>
    </row>
    <row r="11161" customFormat="false" ht="15" hidden="false" customHeight="false" outlineLevel="0" collapsed="false">
      <c r="B11161" s="0" t="s">
        <v>12114</v>
      </c>
    </row>
    <row r="11162" customFormat="false" ht="15" hidden="false" customHeight="false" outlineLevel="0" collapsed="false">
      <c r="B11162" s="0" t="s">
        <v>12115</v>
      </c>
    </row>
    <row r="11163" customFormat="false" ht="15" hidden="false" customHeight="false" outlineLevel="0" collapsed="false">
      <c r="B11163" s="0" t="s">
        <v>12116</v>
      </c>
    </row>
    <row r="11164" customFormat="false" ht="15" hidden="false" customHeight="false" outlineLevel="0" collapsed="false">
      <c r="B11164" s="0" t="s">
        <v>12117</v>
      </c>
    </row>
    <row r="11165" customFormat="false" ht="15" hidden="false" customHeight="false" outlineLevel="0" collapsed="false">
      <c r="B11165" s="0" t="s">
        <v>12118</v>
      </c>
    </row>
    <row r="11166" customFormat="false" ht="15" hidden="false" customHeight="false" outlineLevel="0" collapsed="false">
      <c r="B11166" s="0" t="s">
        <v>12119</v>
      </c>
    </row>
    <row r="11167" customFormat="false" ht="15" hidden="false" customHeight="false" outlineLevel="0" collapsed="false">
      <c r="B11167" s="0" t="s">
        <v>12120</v>
      </c>
    </row>
    <row r="11168" customFormat="false" ht="15" hidden="false" customHeight="false" outlineLevel="0" collapsed="false">
      <c r="B11168" s="0" t="s">
        <v>12121</v>
      </c>
    </row>
    <row r="11169" customFormat="false" ht="15" hidden="false" customHeight="false" outlineLevel="0" collapsed="false">
      <c r="B11169" s="0" t="s">
        <v>12122</v>
      </c>
    </row>
    <row r="11170" customFormat="false" ht="15" hidden="false" customHeight="false" outlineLevel="0" collapsed="false">
      <c r="B11170" s="0" t="s">
        <v>12123</v>
      </c>
    </row>
    <row r="11171" customFormat="false" ht="15" hidden="false" customHeight="false" outlineLevel="0" collapsed="false">
      <c r="B11171" s="0" t="s">
        <v>12124</v>
      </c>
    </row>
    <row r="11172" customFormat="false" ht="15" hidden="false" customHeight="false" outlineLevel="0" collapsed="false">
      <c r="B11172" s="0" t="s">
        <v>12125</v>
      </c>
    </row>
    <row r="11173" customFormat="false" ht="15" hidden="false" customHeight="false" outlineLevel="0" collapsed="false">
      <c r="B11173" s="0" t="s">
        <v>12126</v>
      </c>
    </row>
    <row r="11174" customFormat="false" ht="15" hidden="false" customHeight="false" outlineLevel="0" collapsed="false">
      <c r="B11174" s="0" t="s">
        <v>12127</v>
      </c>
    </row>
    <row r="11175" customFormat="false" ht="15" hidden="false" customHeight="false" outlineLevel="0" collapsed="false">
      <c r="B11175" s="0" t="s">
        <v>12128</v>
      </c>
    </row>
    <row r="11176" customFormat="false" ht="15" hidden="false" customHeight="false" outlineLevel="0" collapsed="false">
      <c r="B11176" s="0" t="s">
        <v>12129</v>
      </c>
    </row>
    <row r="11177" customFormat="false" ht="15" hidden="false" customHeight="false" outlineLevel="0" collapsed="false">
      <c r="B11177" s="0" t="s">
        <v>12130</v>
      </c>
    </row>
    <row r="11178" customFormat="false" ht="15" hidden="false" customHeight="false" outlineLevel="0" collapsed="false">
      <c r="B11178" s="0" t="s">
        <v>12131</v>
      </c>
    </row>
    <row r="11179" customFormat="false" ht="15" hidden="false" customHeight="false" outlineLevel="0" collapsed="false">
      <c r="B11179" s="0" t="s">
        <v>12132</v>
      </c>
    </row>
    <row r="11180" customFormat="false" ht="15" hidden="false" customHeight="false" outlineLevel="0" collapsed="false">
      <c r="B11180" s="0" t="s">
        <v>12133</v>
      </c>
    </row>
    <row r="11181" customFormat="false" ht="15" hidden="false" customHeight="false" outlineLevel="0" collapsed="false">
      <c r="B11181" s="0" t="s">
        <v>12134</v>
      </c>
    </row>
    <row r="11182" customFormat="false" ht="15" hidden="false" customHeight="false" outlineLevel="0" collapsed="false">
      <c r="B11182" s="0" t="s">
        <v>12135</v>
      </c>
    </row>
    <row r="11183" customFormat="false" ht="15" hidden="false" customHeight="false" outlineLevel="0" collapsed="false">
      <c r="B11183" s="0" t="s">
        <v>12136</v>
      </c>
    </row>
    <row r="11184" customFormat="false" ht="15" hidden="false" customHeight="false" outlineLevel="0" collapsed="false">
      <c r="B11184" s="0" t="s">
        <v>12137</v>
      </c>
    </row>
    <row r="11185" customFormat="false" ht="15" hidden="false" customHeight="false" outlineLevel="0" collapsed="false">
      <c r="B11185" s="0" t="s">
        <v>12138</v>
      </c>
    </row>
    <row r="11186" customFormat="false" ht="15" hidden="false" customHeight="false" outlineLevel="0" collapsed="false">
      <c r="B11186" s="0" t="s">
        <v>12139</v>
      </c>
    </row>
    <row r="11187" customFormat="false" ht="15" hidden="false" customHeight="false" outlineLevel="0" collapsed="false">
      <c r="B11187" s="0" t="s">
        <v>12140</v>
      </c>
    </row>
    <row r="11188" customFormat="false" ht="15" hidden="false" customHeight="false" outlineLevel="0" collapsed="false">
      <c r="B11188" s="0" t="s">
        <v>12141</v>
      </c>
    </row>
    <row r="11189" customFormat="false" ht="15" hidden="false" customHeight="false" outlineLevel="0" collapsed="false">
      <c r="B11189" s="0" t="s">
        <v>12142</v>
      </c>
    </row>
    <row r="11190" customFormat="false" ht="15" hidden="false" customHeight="false" outlineLevel="0" collapsed="false">
      <c r="B11190" s="0" t="s">
        <v>12143</v>
      </c>
    </row>
    <row r="11191" customFormat="false" ht="15" hidden="false" customHeight="false" outlineLevel="0" collapsed="false">
      <c r="B11191" s="0" t="s">
        <v>12144</v>
      </c>
    </row>
    <row r="11192" customFormat="false" ht="15" hidden="false" customHeight="false" outlineLevel="0" collapsed="false">
      <c r="B11192" s="0" t="s">
        <v>12145</v>
      </c>
    </row>
    <row r="11193" customFormat="false" ht="15" hidden="false" customHeight="false" outlineLevel="0" collapsed="false">
      <c r="B11193" s="0" t="s">
        <v>12146</v>
      </c>
    </row>
    <row r="11194" customFormat="false" ht="15" hidden="false" customHeight="false" outlineLevel="0" collapsed="false">
      <c r="B11194" s="0" t="s">
        <v>12147</v>
      </c>
    </row>
    <row r="11195" customFormat="false" ht="15" hidden="false" customHeight="false" outlineLevel="0" collapsed="false">
      <c r="B11195" s="0" t="s">
        <v>12148</v>
      </c>
    </row>
    <row r="11196" customFormat="false" ht="15" hidden="false" customHeight="false" outlineLevel="0" collapsed="false">
      <c r="B11196" s="0" t="s">
        <v>12149</v>
      </c>
    </row>
    <row r="11197" customFormat="false" ht="15" hidden="false" customHeight="false" outlineLevel="0" collapsed="false">
      <c r="B11197" s="0" t="s">
        <v>12150</v>
      </c>
    </row>
    <row r="11198" customFormat="false" ht="15" hidden="false" customHeight="false" outlineLevel="0" collapsed="false">
      <c r="B11198" s="0" t="s">
        <v>12151</v>
      </c>
    </row>
    <row r="11199" customFormat="false" ht="15" hidden="false" customHeight="false" outlineLevel="0" collapsed="false">
      <c r="B11199" s="0" t="s">
        <v>12152</v>
      </c>
    </row>
    <row r="11200" customFormat="false" ht="15" hidden="false" customHeight="false" outlineLevel="0" collapsed="false">
      <c r="B11200" s="0" t="s">
        <v>12153</v>
      </c>
    </row>
    <row r="11201" customFormat="false" ht="15" hidden="false" customHeight="false" outlineLevel="0" collapsed="false">
      <c r="B11201" s="0" t="s">
        <v>12154</v>
      </c>
    </row>
    <row r="11202" customFormat="false" ht="15" hidden="false" customHeight="false" outlineLevel="0" collapsed="false">
      <c r="B11202" s="0" t="s">
        <v>12155</v>
      </c>
    </row>
    <row r="11203" customFormat="false" ht="15" hidden="false" customHeight="false" outlineLevel="0" collapsed="false">
      <c r="B11203" s="0" t="s">
        <v>12156</v>
      </c>
    </row>
    <row r="11204" customFormat="false" ht="15" hidden="false" customHeight="false" outlineLevel="0" collapsed="false">
      <c r="B11204" s="0" t="s">
        <v>12157</v>
      </c>
    </row>
    <row r="11205" customFormat="false" ht="15" hidden="false" customHeight="false" outlineLevel="0" collapsed="false">
      <c r="B11205" s="0" t="s">
        <v>12158</v>
      </c>
    </row>
    <row r="11206" customFormat="false" ht="15" hidden="false" customHeight="false" outlineLevel="0" collapsed="false">
      <c r="B11206" s="0" t="s">
        <v>12159</v>
      </c>
    </row>
    <row r="11207" customFormat="false" ht="15" hidden="false" customHeight="false" outlineLevel="0" collapsed="false">
      <c r="B11207" s="0" t="s">
        <v>12160</v>
      </c>
    </row>
    <row r="11208" customFormat="false" ht="15" hidden="false" customHeight="false" outlineLevel="0" collapsed="false">
      <c r="B11208" s="0" t="s">
        <v>12161</v>
      </c>
    </row>
    <row r="11209" customFormat="false" ht="15" hidden="false" customHeight="false" outlineLevel="0" collapsed="false">
      <c r="B11209" s="0" t="s">
        <v>12162</v>
      </c>
    </row>
    <row r="11210" customFormat="false" ht="15" hidden="false" customHeight="false" outlineLevel="0" collapsed="false">
      <c r="B11210" s="0" t="s">
        <v>12163</v>
      </c>
    </row>
    <row r="11211" customFormat="false" ht="15" hidden="false" customHeight="false" outlineLevel="0" collapsed="false">
      <c r="B11211" s="0" t="s">
        <v>12164</v>
      </c>
    </row>
    <row r="11212" customFormat="false" ht="15" hidden="false" customHeight="false" outlineLevel="0" collapsed="false">
      <c r="B11212" s="0" t="s">
        <v>12165</v>
      </c>
    </row>
    <row r="11213" customFormat="false" ht="15" hidden="false" customHeight="false" outlineLevel="0" collapsed="false">
      <c r="B11213" s="0" t="s">
        <v>12166</v>
      </c>
    </row>
    <row r="11214" customFormat="false" ht="15" hidden="false" customHeight="false" outlineLevel="0" collapsed="false">
      <c r="B11214" s="0" t="s">
        <v>12167</v>
      </c>
    </row>
    <row r="11215" customFormat="false" ht="15" hidden="false" customHeight="false" outlineLevel="0" collapsed="false">
      <c r="B11215" s="0" t="s">
        <v>12168</v>
      </c>
    </row>
    <row r="11216" customFormat="false" ht="15" hidden="false" customHeight="false" outlineLevel="0" collapsed="false">
      <c r="B11216" s="0" t="s">
        <v>12169</v>
      </c>
    </row>
    <row r="11217" customFormat="false" ht="15" hidden="false" customHeight="false" outlineLevel="0" collapsed="false">
      <c r="B11217" s="0" t="s">
        <v>12170</v>
      </c>
    </row>
    <row r="11218" customFormat="false" ht="15" hidden="false" customHeight="false" outlineLevel="0" collapsed="false">
      <c r="B11218" s="0" t="s">
        <v>12171</v>
      </c>
    </row>
    <row r="11219" customFormat="false" ht="15" hidden="false" customHeight="false" outlineLevel="0" collapsed="false">
      <c r="B11219" s="0" t="s">
        <v>12172</v>
      </c>
    </row>
    <row r="11220" customFormat="false" ht="15" hidden="false" customHeight="false" outlineLevel="0" collapsed="false">
      <c r="B11220" s="0" t="s">
        <v>12173</v>
      </c>
    </row>
    <row r="11221" customFormat="false" ht="15" hidden="false" customHeight="false" outlineLevel="0" collapsed="false">
      <c r="B11221" s="0" t="s">
        <v>12174</v>
      </c>
    </row>
    <row r="11222" customFormat="false" ht="15" hidden="false" customHeight="false" outlineLevel="0" collapsed="false">
      <c r="B11222" s="0" t="s">
        <v>12175</v>
      </c>
    </row>
    <row r="11223" customFormat="false" ht="15" hidden="false" customHeight="false" outlineLevel="0" collapsed="false">
      <c r="B11223" s="0" t="s">
        <v>12176</v>
      </c>
    </row>
    <row r="11224" customFormat="false" ht="15" hidden="false" customHeight="false" outlineLevel="0" collapsed="false">
      <c r="B11224" s="0" t="s">
        <v>12177</v>
      </c>
    </row>
    <row r="11225" customFormat="false" ht="15" hidden="false" customHeight="false" outlineLevel="0" collapsed="false">
      <c r="B11225" s="0" t="s">
        <v>12178</v>
      </c>
    </row>
    <row r="11226" customFormat="false" ht="15" hidden="false" customHeight="false" outlineLevel="0" collapsed="false">
      <c r="B11226" s="0" t="s">
        <v>12179</v>
      </c>
    </row>
    <row r="11227" customFormat="false" ht="15" hidden="false" customHeight="false" outlineLevel="0" collapsed="false">
      <c r="B11227" s="0" t="s">
        <v>12180</v>
      </c>
    </row>
    <row r="11228" customFormat="false" ht="15" hidden="false" customHeight="false" outlineLevel="0" collapsed="false">
      <c r="B11228" s="0" t="s">
        <v>12181</v>
      </c>
    </row>
    <row r="11229" customFormat="false" ht="15" hidden="false" customHeight="false" outlineLevel="0" collapsed="false">
      <c r="B11229" s="0" t="s">
        <v>12182</v>
      </c>
    </row>
    <row r="11230" customFormat="false" ht="15" hidden="false" customHeight="false" outlineLevel="0" collapsed="false">
      <c r="B11230" s="0" t="s">
        <v>12183</v>
      </c>
    </row>
    <row r="11231" customFormat="false" ht="15" hidden="false" customHeight="false" outlineLevel="0" collapsed="false">
      <c r="B11231" s="0" t="s">
        <v>12184</v>
      </c>
    </row>
    <row r="11232" customFormat="false" ht="15" hidden="false" customHeight="false" outlineLevel="0" collapsed="false">
      <c r="B11232" s="0" t="s">
        <v>12185</v>
      </c>
    </row>
    <row r="11233" customFormat="false" ht="15" hidden="false" customHeight="false" outlineLevel="0" collapsed="false">
      <c r="B11233" s="0" t="s">
        <v>12186</v>
      </c>
    </row>
    <row r="11234" customFormat="false" ht="15" hidden="false" customHeight="false" outlineLevel="0" collapsed="false">
      <c r="B11234" s="0" t="s">
        <v>12187</v>
      </c>
    </row>
    <row r="11235" customFormat="false" ht="15" hidden="false" customHeight="false" outlineLevel="0" collapsed="false">
      <c r="B11235" s="0" t="s">
        <v>12188</v>
      </c>
    </row>
    <row r="11236" customFormat="false" ht="15" hidden="false" customHeight="false" outlineLevel="0" collapsed="false">
      <c r="B11236" s="0" t="s">
        <v>12189</v>
      </c>
    </row>
    <row r="11237" customFormat="false" ht="15" hidden="false" customHeight="false" outlineLevel="0" collapsed="false">
      <c r="B11237" s="0" t="s">
        <v>12190</v>
      </c>
    </row>
    <row r="11238" customFormat="false" ht="15" hidden="false" customHeight="false" outlineLevel="0" collapsed="false">
      <c r="B11238" s="0" t="s">
        <v>12191</v>
      </c>
    </row>
    <row r="11239" customFormat="false" ht="15" hidden="false" customHeight="false" outlineLevel="0" collapsed="false">
      <c r="B11239" s="0" t="s">
        <v>12192</v>
      </c>
    </row>
    <row r="11240" customFormat="false" ht="15" hidden="false" customHeight="false" outlineLevel="0" collapsed="false">
      <c r="B11240" s="0" t="s">
        <v>12193</v>
      </c>
    </row>
    <row r="11241" customFormat="false" ht="15" hidden="false" customHeight="false" outlineLevel="0" collapsed="false">
      <c r="B11241" s="0" t="s">
        <v>12194</v>
      </c>
    </row>
    <row r="11242" customFormat="false" ht="15" hidden="false" customHeight="false" outlineLevel="0" collapsed="false">
      <c r="B11242" s="0" t="s">
        <v>12195</v>
      </c>
    </row>
    <row r="11243" customFormat="false" ht="15" hidden="false" customHeight="false" outlineLevel="0" collapsed="false">
      <c r="B11243" s="0" t="s">
        <v>12196</v>
      </c>
    </row>
    <row r="11244" customFormat="false" ht="15" hidden="false" customHeight="false" outlineLevel="0" collapsed="false">
      <c r="B11244" s="0" t="s">
        <v>12197</v>
      </c>
    </row>
    <row r="11245" customFormat="false" ht="15" hidden="false" customHeight="false" outlineLevel="0" collapsed="false">
      <c r="B11245" s="0" t="s">
        <v>12198</v>
      </c>
    </row>
    <row r="11246" customFormat="false" ht="15" hidden="false" customHeight="false" outlineLevel="0" collapsed="false">
      <c r="B11246" s="0" t="s">
        <v>12199</v>
      </c>
    </row>
    <row r="11247" customFormat="false" ht="15" hidden="false" customHeight="false" outlineLevel="0" collapsed="false">
      <c r="B11247" s="0" t="s">
        <v>12200</v>
      </c>
    </row>
    <row r="11248" customFormat="false" ht="15" hidden="false" customHeight="false" outlineLevel="0" collapsed="false">
      <c r="B11248" s="0" t="s">
        <v>12201</v>
      </c>
    </row>
    <row r="11249" customFormat="false" ht="15" hidden="false" customHeight="false" outlineLevel="0" collapsed="false">
      <c r="B11249" s="0" t="s">
        <v>12202</v>
      </c>
    </row>
    <row r="11250" customFormat="false" ht="15" hidden="false" customHeight="false" outlineLevel="0" collapsed="false">
      <c r="B11250" s="0" t="s">
        <v>12203</v>
      </c>
    </row>
    <row r="11251" customFormat="false" ht="15" hidden="false" customHeight="false" outlineLevel="0" collapsed="false">
      <c r="B11251" s="0" t="s">
        <v>12204</v>
      </c>
    </row>
    <row r="11252" customFormat="false" ht="15" hidden="false" customHeight="false" outlineLevel="0" collapsed="false">
      <c r="B11252" s="0" t="s">
        <v>12205</v>
      </c>
    </row>
    <row r="11253" customFormat="false" ht="15" hidden="false" customHeight="false" outlineLevel="0" collapsed="false">
      <c r="B11253" s="0" t="s">
        <v>12206</v>
      </c>
    </row>
    <row r="11254" customFormat="false" ht="15" hidden="false" customHeight="false" outlineLevel="0" collapsed="false">
      <c r="B11254" s="0" t="s">
        <v>12207</v>
      </c>
    </row>
    <row r="11255" customFormat="false" ht="15" hidden="false" customHeight="false" outlineLevel="0" collapsed="false">
      <c r="B11255" s="0" t="s">
        <v>12208</v>
      </c>
    </row>
    <row r="11256" customFormat="false" ht="15" hidden="false" customHeight="false" outlineLevel="0" collapsed="false">
      <c r="B11256" s="0" t="s">
        <v>12209</v>
      </c>
    </row>
    <row r="11257" customFormat="false" ht="15" hidden="false" customHeight="false" outlineLevel="0" collapsed="false">
      <c r="B11257" s="0" t="s">
        <v>12210</v>
      </c>
    </row>
    <row r="11258" customFormat="false" ht="15" hidden="false" customHeight="false" outlineLevel="0" collapsed="false">
      <c r="B11258" s="0" t="s">
        <v>12211</v>
      </c>
    </row>
    <row r="11259" customFormat="false" ht="15" hidden="false" customHeight="false" outlineLevel="0" collapsed="false">
      <c r="B11259" s="0" t="s">
        <v>12212</v>
      </c>
    </row>
    <row r="11260" customFormat="false" ht="15" hidden="false" customHeight="false" outlineLevel="0" collapsed="false">
      <c r="B11260" s="0" t="s">
        <v>12213</v>
      </c>
    </row>
    <row r="11261" customFormat="false" ht="15" hidden="false" customHeight="false" outlineLevel="0" collapsed="false">
      <c r="B11261" s="0" t="s">
        <v>12214</v>
      </c>
    </row>
    <row r="11262" customFormat="false" ht="15" hidden="false" customHeight="false" outlineLevel="0" collapsed="false">
      <c r="B11262" s="0" t="s">
        <v>12215</v>
      </c>
    </row>
    <row r="11263" customFormat="false" ht="15" hidden="false" customHeight="false" outlineLevel="0" collapsed="false">
      <c r="B11263" s="0" t="s">
        <v>12216</v>
      </c>
    </row>
    <row r="11264" customFormat="false" ht="15" hidden="false" customHeight="false" outlineLevel="0" collapsed="false">
      <c r="B11264" s="0" t="s">
        <v>12217</v>
      </c>
    </row>
    <row r="11265" customFormat="false" ht="15" hidden="false" customHeight="false" outlineLevel="0" collapsed="false">
      <c r="B11265" s="0" t="s">
        <v>12218</v>
      </c>
    </row>
    <row r="11266" customFormat="false" ht="15" hidden="false" customHeight="false" outlineLevel="0" collapsed="false">
      <c r="B11266" s="0" t="s">
        <v>12219</v>
      </c>
    </row>
    <row r="11267" customFormat="false" ht="15" hidden="false" customHeight="false" outlineLevel="0" collapsed="false">
      <c r="B11267" s="0" t="s">
        <v>12220</v>
      </c>
    </row>
    <row r="11268" customFormat="false" ht="15" hidden="false" customHeight="false" outlineLevel="0" collapsed="false">
      <c r="B11268" s="0" t="s">
        <v>12221</v>
      </c>
    </row>
    <row r="11269" customFormat="false" ht="15" hidden="false" customHeight="false" outlineLevel="0" collapsed="false">
      <c r="B11269" s="0" t="s">
        <v>12222</v>
      </c>
    </row>
    <row r="11270" customFormat="false" ht="15" hidden="false" customHeight="false" outlineLevel="0" collapsed="false">
      <c r="B11270" s="0" t="s">
        <v>12223</v>
      </c>
    </row>
    <row r="11271" customFormat="false" ht="15" hidden="false" customHeight="false" outlineLevel="0" collapsed="false">
      <c r="B11271" s="0" t="s">
        <v>12224</v>
      </c>
    </row>
    <row r="11272" customFormat="false" ht="15" hidden="false" customHeight="false" outlineLevel="0" collapsed="false">
      <c r="B11272" s="0" t="s">
        <v>12225</v>
      </c>
    </row>
    <row r="11273" customFormat="false" ht="15" hidden="false" customHeight="false" outlineLevel="0" collapsed="false">
      <c r="B11273" s="0" t="s">
        <v>12226</v>
      </c>
    </row>
    <row r="11274" customFormat="false" ht="15" hidden="false" customHeight="false" outlineLevel="0" collapsed="false">
      <c r="B11274" s="0" t="s">
        <v>12227</v>
      </c>
    </row>
    <row r="11275" customFormat="false" ht="15" hidden="false" customHeight="false" outlineLevel="0" collapsed="false">
      <c r="B11275" s="0" t="s">
        <v>12228</v>
      </c>
    </row>
    <row r="11276" customFormat="false" ht="15" hidden="false" customHeight="false" outlineLevel="0" collapsed="false">
      <c r="B11276" s="0" t="s">
        <v>12229</v>
      </c>
    </row>
    <row r="11277" customFormat="false" ht="15" hidden="false" customHeight="false" outlineLevel="0" collapsed="false">
      <c r="B11277" s="0" t="s">
        <v>12230</v>
      </c>
    </row>
    <row r="11278" customFormat="false" ht="15" hidden="false" customHeight="false" outlineLevel="0" collapsed="false">
      <c r="B11278" s="0" t="s">
        <v>12231</v>
      </c>
    </row>
    <row r="11279" customFormat="false" ht="15" hidden="false" customHeight="false" outlineLevel="0" collapsed="false">
      <c r="B11279" s="0" t="s">
        <v>12232</v>
      </c>
    </row>
    <row r="11280" customFormat="false" ht="15" hidden="false" customHeight="false" outlineLevel="0" collapsed="false">
      <c r="B11280" s="0" t="s">
        <v>12233</v>
      </c>
    </row>
    <row r="11281" customFormat="false" ht="15" hidden="false" customHeight="false" outlineLevel="0" collapsed="false">
      <c r="B11281" s="0" t="s">
        <v>12234</v>
      </c>
    </row>
    <row r="11282" customFormat="false" ht="15" hidden="false" customHeight="false" outlineLevel="0" collapsed="false">
      <c r="B11282" s="0" t="s">
        <v>12235</v>
      </c>
    </row>
    <row r="11283" customFormat="false" ht="15" hidden="false" customHeight="false" outlineLevel="0" collapsed="false">
      <c r="B11283" s="0" t="s">
        <v>12236</v>
      </c>
    </row>
    <row r="11284" customFormat="false" ht="15" hidden="false" customHeight="false" outlineLevel="0" collapsed="false">
      <c r="B11284" s="0" t="s">
        <v>12237</v>
      </c>
    </row>
    <row r="11285" customFormat="false" ht="15" hidden="false" customHeight="false" outlineLevel="0" collapsed="false">
      <c r="B11285" s="0" t="s">
        <v>12238</v>
      </c>
    </row>
    <row r="11286" customFormat="false" ht="15" hidden="false" customHeight="false" outlineLevel="0" collapsed="false">
      <c r="B11286" s="0" t="s">
        <v>12239</v>
      </c>
    </row>
    <row r="11287" customFormat="false" ht="15" hidden="false" customHeight="false" outlineLevel="0" collapsed="false">
      <c r="B11287" s="0" t="s">
        <v>12240</v>
      </c>
    </row>
    <row r="11288" customFormat="false" ht="15" hidden="false" customHeight="false" outlineLevel="0" collapsed="false">
      <c r="B11288" s="0" t="s">
        <v>12241</v>
      </c>
    </row>
    <row r="11289" customFormat="false" ht="15" hidden="false" customHeight="false" outlineLevel="0" collapsed="false">
      <c r="B11289" s="0" t="s">
        <v>12242</v>
      </c>
    </row>
    <row r="11290" customFormat="false" ht="15" hidden="false" customHeight="false" outlineLevel="0" collapsed="false">
      <c r="B11290" s="0" t="s">
        <v>12243</v>
      </c>
    </row>
    <row r="11291" customFormat="false" ht="15" hidden="false" customHeight="false" outlineLevel="0" collapsed="false">
      <c r="B11291" s="0" t="s">
        <v>12244</v>
      </c>
    </row>
    <row r="11292" customFormat="false" ht="15" hidden="false" customHeight="false" outlineLevel="0" collapsed="false">
      <c r="B11292" s="0" t="s">
        <v>12245</v>
      </c>
    </row>
    <row r="11293" customFormat="false" ht="15" hidden="false" customHeight="false" outlineLevel="0" collapsed="false">
      <c r="B11293" s="0" t="s">
        <v>12246</v>
      </c>
    </row>
    <row r="11294" customFormat="false" ht="15" hidden="false" customHeight="false" outlineLevel="0" collapsed="false">
      <c r="B11294" s="0" t="s">
        <v>12247</v>
      </c>
    </row>
    <row r="11295" customFormat="false" ht="15" hidden="false" customHeight="false" outlineLevel="0" collapsed="false">
      <c r="B11295" s="0" t="s">
        <v>12248</v>
      </c>
    </row>
    <row r="11296" customFormat="false" ht="15" hidden="false" customHeight="false" outlineLevel="0" collapsed="false">
      <c r="B11296" s="0" t="s">
        <v>12249</v>
      </c>
    </row>
    <row r="11297" customFormat="false" ht="15" hidden="false" customHeight="false" outlineLevel="0" collapsed="false">
      <c r="B11297" s="0" t="s">
        <v>12250</v>
      </c>
    </row>
    <row r="11298" customFormat="false" ht="15" hidden="false" customHeight="false" outlineLevel="0" collapsed="false">
      <c r="B11298" s="0" t="s">
        <v>12251</v>
      </c>
    </row>
    <row r="11299" customFormat="false" ht="15" hidden="false" customHeight="false" outlineLevel="0" collapsed="false">
      <c r="B11299" s="0" t="s">
        <v>12252</v>
      </c>
    </row>
    <row r="11300" customFormat="false" ht="15" hidden="false" customHeight="false" outlineLevel="0" collapsed="false">
      <c r="B11300" s="0" t="s">
        <v>12253</v>
      </c>
    </row>
    <row r="11301" customFormat="false" ht="15" hidden="false" customHeight="false" outlineLevel="0" collapsed="false">
      <c r="B11301" s="0" t="s">
        <v>12254</v>
      </c>
    </row>
    <row r="11302" customFormat="false" ht="15" hidden="false" customHeight="false" outlineLevel="0" collapsed="false">
      <c r="B11302" s="0" t="s">
        <v>12255</v>
      </c>
    </row>
    <row r="11303" customFormat="false" ht="15" hidden="false" customHeight="false" outlineLevel="0" collapsed="false">
      <c r="B11303" s="0" t="s">
        <v>12256</v>
      </c>
    </row>
    <row r="11304" customFormat="false" ht="15" hidden="false" customHeight="false" outlineLevel="0" collapsed="false">
      <c r="B11304" s="0" t="s">
        <v>12257</v>
      </c>
    </row>
    <row r="11305" customFormat="false" ht="15" hidden="false" customHeight="false" outlineLevel="0" collapsed="false">
      <c r="B11305" s="0" t="s">
        <v>12258</v>
      </c>
    </row>
    <row r="11306" customFormat="false" ht="15" hidden="false" customHeight="false" outlineLevel="0" collapsed="false">
      <c r="B11306" s="0" t="s">
        <v>12259</v>
      </c>
    </row>
    <row r="11307" customFormat="false" ht="15" hidden="false" customHeight="false" outlineLevel="0" collapsed="false">
      <c r="B11307" s="0" t="s">
        <v>12260</v>
      </c>
    </row>
    <row r="11308" customFormat="false" ht="15" hidden="false" customHeight="false" outlineLevel="0" collapsed="false">
      <c r="B11308" s="0" t="s">
        <v>12261</v>
      </c>
    </row>
    <row r="11309" customFormat="false" ht="15" hidden="false" customHeight="false" outlineLevel="0" collapsed="false">
      <c r="B11309" s="0" t="s">
        <v>12262</v>
      </c>
    </row>
    <row r="11310" customFormat="false" ht="15" hidden="false" customHeight="false" outlineLevel="0" collapsed="false">
      <c r="B11310" s="0" t="s">
        <v>12263</v>
      </c>
    </row>
    <row r="11311" customFormat="false" ht="15" hidden="false" customHeight="false" outlineLevel="0" collapsed="false">
      <c r="B11311" s="0" t="s">
        <v>12264</v>
      </c>
    </row>
    <row r="11312" customFormat="false" ht="15" hidden="false" customHeight="false" outlineLevel="0" collapsed="false">
      <c r="B11312" s="0" t="s">
        <v>12265</v>
      </c>
    </row>
    <row r="11313" customFormat="false" ht="15" hidden="false" customHeight="false" outlineLevel="0" collapsed="false">
      <c r="B11313" s="0" t="s">
        <v>12266</v>
      </c>
    </row>
    <row r="11314" customFormat="false" ht="15" hidden="false" customHeight="false" outlineLevel="0" collapsed="false">
      <c r="B11314" s="0" t="s">
        <v>12267</v>
      </c>
    </row>
    <row r="11315" customFormat="false" ht="15" hidden="false" customHeight="false" outlineLevel="0" collapsed="false">
      <c r="B11315" s="0" t="s">
        <v>12268</v>
      </c>
    </row>
    <row r="11316" customFormat="false" ht="15" hidden="false" customHeight="false" outlineLevel="0" collapsed="false">
      <c r="B11316" s="0" t="s">
        <v>12269</v>
      </c>
    </row>
    <row r="11317" customFormat="false" ht="15" hidden="false" customHeight="false" outlineLevel="0" collapsed="false">
      <c r="B11317" s="0" t="s">
        <v>12270</v>
      </c>
    </row>
    <row r="11318" customFormat="false" ht="15" hidden="false" customHeight="false" outlineLevel="0" collapsed="false">
      <c r="B11318" s="0" t="s">
        <v>12271</v>
      </c>
    </row>
    <row r="11319" customFormat="false" ht="15" hidden="false" customHeight="false" outlineLevel="0" collapsed="false">
      <c r="B11319" s="0" t="s">
        <v>12272</v>
      </c>
    </row>
    <row r="11320" customFormat="false" ht="15" hidden="false" customHeight="false" outlineLevel="0" collapsed="false">
      <c r="B11320" s="0" t="s">
        <v>12273</v>
      </c>
    </row>
    <row r="11321" customFormat="false" ht="15" hidden="false" customHeight="false" outlineLevel="0" collapsed="false">
      <c r="B11321" s="0" t="s">
        <v>12274</v>
      </c>
    </row>
    <row r="11322" customFormat="false" ht="15" hidden="false" customHeight="false" outlineLevel="0" collapsed="false">
      <c r="B11322" s="0" t="s">
        <v>12275</v>
      </c>
    </row>
    <row r="11323" customFormat="false" ht="15" hidden="false" customHeight="false" outlineLevel="0" collapsed="false">
      <c r="B11323" s="0" t="s">
        <v>12276</v>
      </c>
    </row>
    <row r="11324" customFormat="false" ht="15" hidden="false" customHeight="false" outlineLevel="0" collapsed="false">
      <c r="B11324" s="0" t="s">
        <v>12277</v>
      </c>
    </row>
    <row r="11325" customFormat="false" ht="15" hidden="false" customHeight="false" outlineLevel="0" collapsed="false">
      <c r="B11325" s="0" t="s">
        <v>12278</v>
      </c>
    </row>
    <row r="11326" customFormat="false" ht="15" hidden="false" customHeight="false" outlineLevel="0" collapsed="false">
      <c r="B11326" s="0" t="s">
        <v>12279</v>
      </c>
    </row>
    <row r="11327" customFormat="false" ht="15" hidden="false" customHeight="false" outlineLevel="0" collapsed="false">
      <c r="B11327" s="0" t="s">
        <v>12280</v>
      </c>
    </row>
    <row r="11328" customFormat="false" ht="15" hidden="false" customHeight="false" outlineLevel="0" collapsed="false">
      <c r="B11328" s="0" t="s">
        <v>12281</v>
      </c>
    </row>
    <row r="11329" customFormat="false" ht="15" hidden="false" customHeight="false" outlineLevel="0" collapsed="false">
      <c r="B11329" s="0" t="s">
        <v>12282</v>
      </c>
    </row>
    <row r="11330" customFormat="false" ht="15" hidden="false" customHeight="false" outlineLevel="0" collapsed="false">
      <c r="B11330" s="0" t="s">
        <v>12283</v>
      </c>
    </row>
    <row r="11331" customFormat="false" ht="15" hidden="false" customHeight="false" outlineLevel="0" collapsed="false">
      <c r="B11331" s="0" t="s">
        <v>12284</v>
      </c>
    </row>
    <row r="11332" customFormat="false" ht="15" hidden="false" customHeight="false" outlineLevel="0" collapsed="false">
      <c r="B11332" s="0" t="s">
        <v>12285</v>
      </c>
    </row>
    <row r="11333" customFormat="false" ht="15" hidden="false" customHeight="false" outlineLevel="0" collapsed="false">
      <c r="B11333" s="0" t="s">
        <v>12286</v>
      </c>
    </row>
    <row r="11334" customFormat="false" ht="15" hidden="false" customHeight="false" outlineLevel="0" collapsed="false">
      <c r="B11334" s="0" t="s">
        <v>12287</v>
      </c>
    </row>
    <row r="11335" customFormat="false" ht="15" hidden="false" customHeight="false" outlineLevel="0" collapsed="false">
      <c r="B11335" s="0" t="s">
        <v>12288</v>
      </c>
    </row>
    <row r="11336" customFormat="false" ht="15" hidden="false" customHeight="false" outlineLevel="0" collapsed="false">
      <c r="B11336" s="0" t="s">
        <v>12289</v>
      </c>
    </row>
    <row r="11337" customFormat="false" ht="15" hidden="false" customHeight="false" outlineLevel="0" collapsed="false">
      <c r="B11337" s="0" t="s">
        <v>12290</v>
      </c>
    </row>
    <row r="11338" customFormat="false" ht="15" hidden="false" customHeight="false" outlineLevel="0" collapsed="false">
      <c r="B11338" s="0" t="s">
        <v>12291</v>
      </c>
    </row>
    <row r="11339" customFormat="false" ht="15" hidden="false" customHeight="false" outlineLevel="0" collapsed="false">
      <c r="B11339" s="0" t="s">
        <v>12292</v>
      </c>
    </row>
    <row r="11340" customFormat="false" ht="15" hidden="false" customHeight="false" outlineLevel="0" collapsed="false">
      <c r="B11340" s="0" t="s">
        <v>12293</v>
      </c>
    </row>
    <row r="11341" customFormat="false" ht="15" hidden="false" customHeight="false" outlineLevel="0" collapsed="false">
      <c r="B11341" s="0" t="s">
        <v>12294</v>
      </c>
    </row>
    <row r="11342" customFormat="false" ht="15" hidden="false" customHeight="false" outlineLevel="0" collapsed="false">
      <c r="B11342" s="0" t="s">
        <v>12295</v>
      </c>
    </row>
    <row r="11343" customFormat="false" ht="15" hidden="false" customHeight="false" outlineLevel="0" collapsed="false">
      <c r="B11343" s="0" t="s">
        <v>12296</v>
      </c>
    </row>
    <row r="11344" customFormat="false" ht="15" hidden="false" customHeight="false" outlineLevel="0" collapsed="false">
      <c r="B11344" s="0" t="s">
        <v>12297</v>
      </c>
    </row>
    <row r="11345" customFormat="false" ht="15" hidden="false" customHeight="false" outlineLevel="0" collapsed="false">
      <c r="B11345" s="0" t="s">
        <v>12298</v>
      </c>
    </row>
    <row r="11346" customFormat="false" ht="15" hidden="false" customHeight="false" outlineLevel="0" collapsed="false">
      <c r="B11346" s="0" t="s">
        <v>12299</v>
      </c>
    </row>
    <row r="11347" customFormat="false" ht="15" hidden="false" customHeight="false" outlineLevel="0" collapsed="false">
      <c r="B11347" s="0" t="s">
        <v>12299</v>
      </c>
    </row>
    <row r="11348" customFormat="false" ht="15" hidden="false" customHeight="false" outlineLevel="0" collapsed="false">
      <c r="B11348" s="0" t="s">
        <v>12300</v>
      </c>
    </row>
    <row r="11349" customFormat="false" ht="15" hidden="false" customHeight="false" outlineLevel="0" collapsed="false">
      <c r="B11349" s="0" t="s">
        <v>12301</v>
      </c>
    </row>
    <row r="11350" customFormat="false" ht="15" hidden="false" customHeight="false" outlineLevel="0" collapsed="false">
      <c r="B11350" s="0" t="s">
        <v>12302</v>
      </c>
    </row>
    <row r="11351" customFormat="false" ht="15" hidden="false" customHeight="false" outlineLevel="0" collapsed="false">
      <c r="B11351" s="0" t="s">
        <v>12303</v>
      </c>
    </row>
    <row r="11352" customFormat="false" ht="15" hidden="false" customHeight="false" outlineLevel="0" collapsed="false">
      <c r="B11352" s="0" t="s">
        <v>12304</v>
      </c>
    </row>
    <row r="11353" customFormat="false" ht="15" hidden="false" customHeight="false" outlineLevel="0" collapsed="false">
      <c r="B11353" s="0" t="s">
        <v>12305</v>
      </c>
    </row>
    <row r="11354" customFormat="false" ht="15" hidden="false" customHeight="false" outlineLevel="0" collapsed="false">
      <c r="B11354" s="0" t="s">
        <v>12306</v>
      </c>
    </row>
    <row r="11355" customFormat="false" ht="15" hidden="false" customHeight="false" outlineLevel="0" collapsed="false">
      <c r="B11355" s="0" t="s">
        <v>12307</v>
      </c>
    </row>
    <row r="11356" customFormat="false" ht="15" hidden="false" customHeight="false" outlineLevel="0" collapsed="false">
      <c r="B11356" s="0" t="s">
        <v>12308</v>
      </c>
    </row>
    <row r="11357" customFormat="false" ht="15" hidden="false" customHeight="false" outlineLevel="0" collapsed="false">
      <c r="B11357" s="0" t="s">
        <v>12309</v>
      </c>
    </row>
    <row r="11358" customFormat="false" ht="15" hidden="false" customHeight="false" outlineLevel="0" collapsed="false">
      <c r="B11358" s="0" t="s">
        <v>12310</v>
      </c>
    </row>
    <row r="11359" customFormat="false" ht="15" hidden="false" customHeight="false" outlineLevel="0" collapsed="false">
      <c r="B11359" s="0" t="s">
        <v>12311</v>
      </c>
    </row>
    <row r="11360" customFormat="false" ht="15" hidden="false" customHeight="false" outlineLevel="0" collapsed="false">
      <c r="B11360" s="0" t="s">
        <v>12312</v>
      </c>
    </row>
    <row r="11361" customFormat="false" ht="15" hidden="false" customHeight="false" outlineLevel="0" collapsed="false">
      <c r="B11361" s="0" t="s">
        <v>12313</v>
      </c>
    </row>
    <row r="11362" customFormat="false" ht="15" hidden="false" customHeight="false" outlineLevel="0" collapsed="false">
      <c r="B11362" s="0" t="s">
        <v>12314</v>
      </c>
    </row>
    <row r="11363" customFormat="false" ht="15" hidden="false" customHeight="false" outlineLevel="0" collapsed="false">
      <c r="B11363" s="0" t="s">
        <v>12315</v>
      </c>
    </row>
    <row r="11364" customFormat="false" ht="15" hidden="false" customHeight="false" outlineLevel="0" collapsed="false">
      <c r="B11364" s="0" t="s">
        <v>12316</v>
      </c>
    </row>
    <row r="11365" customFormat="false" ht="15" hidden="false" customHeight="false" outlineLevel="0" collapsed="false">
      <c r="B11365" s="0" t="s">
        <v>12317</v>
      </c>
    </row>
    <row r="11366" customFormat="false" ht="15" hidden="false" customHeight="false" outlineLevel="0" collapsed="false">
      <c r="B11366" s="0" t="s">
        <v>12318</v>
      </c>
    </row>
    <row r="11367" customFormat="false" ht="15" hidden="false" customHeight="false" outlineLevel="0" collapsed="false">
      <c r="B11367" s="0" t="s">
        <v>12319</v>
      </c>
    </row>
    <row r="11368" customFormat="false" ht="15" hidden="false" customHeight="false" outlineLevel="0" collapsed="false">
      <c r="B11368" s="0" t="s">
        <v>12320</v>
      </c>
    </row>
    <row r="11369" customFormat="false" ht="15" hidden="false" customHeight="false" outlineLevel="0" collapsed="false">
      <c r="B11369" s="0" t="s">
        <v>12321</v>
      </c>
    </row>
    <row r="11370" customFormat="false" ht="15" hidden="false" customHeight="false" outlineLevel="0" collapsed="false">
      <c r="B11370" s="0" t="s">
        <v>12322</v>
      </c>
    </row>
    <row r="11371" customFormat="false" ht="15" hidden="false" customHeight="false" outlineLevel="0" collapsed="false">
      <c r="B11371" s="0" t="s">
        <v>12323</v>
      </c>
    </row>
    <row r="11372" customFormat="false" ht="15" hidden="false" customHeight="false" outlineLevel="0" collapsed="false">
      <c r="B11372" s="0" t="s">
        <v>12324</v>
      </c>
    </row>
    <row r="11373" customFormat="false" ht="15" hidden="false" customHeight="false" outlineLevel="0" collapsed="false">
      <c r="B11373" s="0" t="s">
        <v>12325</v>
      </c>
    </row>
    <row r="11374" customFormat="false" ht="15" hidden="false" customHeight="false" outlineLevel="0" collapsed="false">
      <c r="B11374" s="0" t="s">
        <v>12326</v>
      </c>
    </row>
    <row r="11375" customFormat="false" ht="15" hidden="false" customHeight="false" outlineLevel="0" collapsed="false">
      <c r="B11375" s="0" t="s">
        <v>12327</v>
      </c>
    </row>
    <row r="11376" customFormat="false" ht="15" hidden="false" customHeight="false" outlineLevel="0" collapsed="false">
      <c r="B11376" s="0" t="s">
        <v>12328</v>
      </c>
    </row>
    <row r="11377" customFormat="false" ht="15" hidden="false" customHeight="false" outlineLevel="0" collapsed="false">
      <c r="B11377" s="0" t="s">
        <v>12329</v>
      </c>
    </row>
    <row r="11378" customFormat="false" ht="15" hidden="false" customHeight="false" outlineLevel="0" collapsed="false">
      <c r="B11378" s="0" t="s">
        <v>12330</v>
      </c>
    </row>
    <row r="11379" customFormat="false" ht="15" hidden="false" customHeight="false" outlineLevel="0" collapsed="false">
      <c r="B11379" s="0" t="s">
        <v>12331</v>
      </c>
    </row>
    <row r="11380" customFormat="false" ht="15" hidden="false" customHeight="false" outlineLevel="0" collapsed="false">
      <c r="B11380" s="0" t="s">
        <v>12332</v>
      </c>
    </row>
    <row r="11381" customFormat="false" ht="15" hidden="false" customHeight="false" outlineLevel="0" collapsed="false">
      <c r="B11381" s="0" t="s">
        <v>12333</v>
      </c>
    </row>
    <row r="11382" customFormat="false" ht="15" hidden="false" customHeight="false" outlineLevel="0" collapsed="false">
      <c r="B11382" s="0" t="s">
        <v>12334</v>
      </c>
    </row>
    <row r="11383" customFormat="false" ht="15" hidden="false" customHeight="false" outlineLevel="0" collapsed="false">
      <c r="B11383" s="0" t="s">
        <v>12335</v>
      </c>
    </row>
    <row r="11384" customFormat="false" ht="15" hidden="false" customHeight="false" outlineLevel="0" collapsed="false">
      <c r="B11384" s="0" t="s">
        <v>12336</v>
      </c>
    </row>
    <row r="11385" customFormat="false" ht="15" hidden="false" customHeight="false" outlineLevel="0" collapsed="false">
      <c r="B11385" s="0" t="s">
        <v>12337</v>
      </c>
    </row>
    <row r="11386" customFormat="false" ht="15" hidden="false" customHeight="false" outlineLevel="0" collapsed="false">
      <c r="B11386" s="0" t="s">
        <v>12338</v>
      </c>
    </row>
    <row r="11387" customFormat="false" ht="15" hidden="false" customHeight="false" outlineLevel="0" collapsed="false">
      <c r="B11387" s="0" t="s">
        <v>12339</v>
      </c>
    </row>
    <row r="11388" customFormat="false" ht="15" hidden="false" customHeight="false" outlineLevel="0" collapsed="false">
      <c r="B11388" s="0" t="s">
        <v>12340</v>
      </c>
    </row>
    <row r="11389" customFormat="false" ht="15" hidden="false" customHeight="false" outlineLevel="0" collapsed="false">
      <c r="B11389" s="0" t="s">
        <v>12341</v>
      </c>
    </row>
    <row r="11390" customFormat="false" ht="15" hidden="false" customHeight="false" outlineLevel="0" collapsed="false">
      <c r="B11390" s="0" t="s">
        <v>12342</v>
      </c>
    </row>
    <row r="11391" customFormat="false" ht="15" hidden="false" customHeight="false" outlineLevel="0" collapsed="false">
      <c r="B11391" s="0" t="s">
        <v>12343</v>
      </c>
    </row>
    <row r="11392" customFormat="false" ht="15" hidden="false" customHeight="false" outlineLevel="0" collapsed="false">
      <c r="B11392" s="0" t="s">
        <v>12344</v>
      </c>
    </row>
    <row r="11393" customFormat="false" ht="15" hidden="false" customHeight="false" outlineLevel="0" collapsed="false">
      <c r="B11393" s="0" t="s">
        <v>12345</v>
      </c>
    </row>
    <row r="11394" customFormat="false" ht="15" hidden="false" customHeight="false" outlineLevel="0" collapsed="false">
      <c r="B11394" s="0" t="s">
        <v>12346</v>
      </c>
    </row>
    <row r="11395" customFormat="false" ht="15" hidden="false" customHeight="false" outlineLevel="0" collapsed="false">
      <c r="B11395" s="0" t="s">
        <v>12347</v>
      </c>
    </row>
    <row r="11396" customFormat="false" ht="15" hidden="false" customHeight="false" outlineLevel="0" collapsed="false">
      <c r="B11396" s="0" t="s">
        <v>12348</v>
      </c>
    </row>
    <row r="11397" customFormat="false" ht="15" hidden="false" customHeight="false" outlineLevel="0" collapsed="false">
      <c r="B11397" s="0" t="s">
        <v>12349</v>
      </c>
    </row>
    <row r="11398" customFormat="false" ht="15" hidden="false" customHeight="false" outlineLevel="0" collapsed="false">
      <c r="B11398" s="0" t="s">
        <v>12350</v>
      </c>
    </row>
    <row r="11399" customFormat="false" ht="15" hidden="false" customHeight="false" outlineLevel="0" collapsed="false">
      <c r="B11399" s="0" t="s">
        <v>12351</v>
      </c>
    </row>
    <row r="11400" customFormat="false" ht="15" hidden="false" customHeight="false" outlineLevel="0" collapsed="false">
      <c r="B11400" s="0" t="s">
        <v>12352</v>
      </c>
    </row>
    <row r="11401" customFormat="false" ht="15" hidden="false" customHeight="false" outlineLevel="0" collapsed="false">
      <c r="B11401" s="0" t="s">
        <v>12353</v>
      </c>
    </row>
    <row r="11402" customFormat="false" ht="15" hidden="false" customHeight="false" outlineLevel="0" collapsed="false">
      <c r="B11402" s="0" t="s">
        <v>12354</v>
      </c>
    </row>
    <row r="11403" customFormat="false" ht="15" hidden="false" customHeight="false" outlineLevel="0" collapsed="false">
      <c r="B11403" s="0" t="s">
        <v>12355</v>
      </c>
    </row>
    <row r="11404" customFormat="false" ht="15" hidden="false" customHeight="false" outlineLevel="0" collapsed="false">
      <c r="B11404" s="0" t="s">
        <v>12356</v>
      </c>
    </row>
    <row r="11405" customFormat="false" ht="15" hidden="false" customHeight="false" outlineLevel="0" collapsed="false">
      <c r="B11405" s="0" t="s">
        <v>12357</v>
      </c>
    </row>
    <row r="11406" customFormat="false" ht="15" hidden="false" customHeight="false" outlineLevel="0" collapsed="false">
      <c r="B11406" s="0" t="s">
        <v>12358</v>
      </c>
    </row>
    <row r="11407" customFormat="false" ht="15" hidden="false" customHeight="false" outlineLevel="0" collapsed="false">
      <c r="B11407" s="0" t="s">
        <v>12359</v>
      </c>
    </row>
    <row r="11408" customFormat="false" ht="15" hidden="false" customHeight="false" outlineLevel="0" collapsed="false">
      <c r="B11408" s="0" t="s">
        <v>12360</v>
      </c>
    </row>
    <row r="11409" customFormat="false" ht="15" hidden="false" customHeight="false" outlineLevel="0" collapsed="false">
      <c r="B11409" s="0" t="s">
        <v>12361</v>
      </c>
    </row>
    <row r="11410" customFormat="false" ht="15" hidden="false" customHeight="false" outlineLevel="0" collapsed="false">
      <c r="B11410" s="0" t="s">
        <v>12362</v>
      </c>
    </row>
    <row r="11411" customFormat="false" ht="15" hidden="false" customHeight="false" outlineLevel="0" collapsed="false">
      <c r="B11411" s="0" t="s">
        <v>12363</v>
      </c>
    </row>
    <row r="11412" customFormat="false" ht="15" hidden="false" customHeight="false" outlineLevel="0" collapsed="false">
      <c r="B11412" s="0" t="s">
        <v>12364</v>
      </c>
    </row>
    <row r="11413" customFormat="false" ht="15" hidden="false" customHeight="false" outlineLevel="0" collapsed="false">
      <c r="B11413" s="0" t="s">
        <v>12365</v>
      </c>
    </row>
    <row r="11414" customFormat="false" ht="15" hidden="false" customHeight="false" outlineLevel="0" collapsed="false">
      <c r="B11414" s="0" t="s">
        <v>12366</v>
      </c>
    </row>
    <row r="11415" customFormat="false" ht="15" hidden="false" customHeight="false" outlineLevel="0" collapsed="false">
      <c r="B11415" s="0" t="s">
        <v>12367</v>
      </c>
    </row>
    <row r="11416" customFormat="false" ht="15" hidden="false" customHeight="false" outlineLevel="0" collapsed="false">
      <c r="B11416" s="0" t="s">
        <v>12368</v>
      </c>
    </row>
    <row r="11417" customFormat="false" ht="15" hidden="false" customHeight="false" outlineLevel="0" collapsed="false">
      <c r="B11417" s="0" t="s">
        <v>12369</v>
      </c>
    </row>
    <row r="11418" customFormat="false" ht="15" hidden="false" customHeight="false" outlineLevel="0" collapsed="false">
      <c r="B11418" s="0" t="s">
        <v>12370</v>
      </c>
    </row>
    <row r="11419" customFormat="false" ht="15" hidden="false" customHeight="false" outlineLevel="0" collapsed="false">
      <c r="B11419" s="0" t="s">
        <v>12371</v>
      </c>
    </row>
    <row r="11420" customFormat="false" ht="15" hidden="false" customHeight="false" outlineLevel="0" collapsed="false">
      <c r="B11420" s="0" t="s">
        <v>12372</v>
      </c>
    </row>
    <row r="11421" customFormat="false" ht="15" hidden="false" customHeight="false" outlineLevel="0" collapsed="false">
      <c r="B11421" s="0" t="s">
        <v>12373</v>
      </c>
    </row>
    <row r="11422" customFormat="false" ht="15" hidden="false" customHeight="false" outlineLevel="0" collapsed="false">
      <c r="B11422" s="0" t="s">
        <v>12374</v>
      </c>
    </row>
    <row r="11423" customFormat="false" ht="15" hidden="false" customHeight="false" outlineLevel="0" collapsed="false">
      <c r="B11423" s="0" t="s">
        <v>12375</v>
      </c>
    </row>
    <row r="11424" customFormat="false" ht="15" hidden="false" customHeight="false" outlineLevel="0" collapsed="false">
      <c r="B11424" s="0" t="s">
        <v>12376</v>
      </c>
    </row>
    <row r="11425" customFormat="false" ht="15" hidden="false" customHeight="false" outlineLevel="0" collapsed="false">
      <c r="B11425" s="0" t="s">
        <v>12377</v>
      </c>
    </row>
    <row r="11426" customFormat="false" ht="15" hidden="false" customHeight="false" outlineLevel="0" collapsed="false">
      <c r="B11426" s="0" t="s">
        <v>12378</v>
      </c>
    </row>
    <row r="11427" customFormat="false" ht="15" hidden="false" customHeight="false" outlineLevel="0" collapsed="false">
      <c r="B11427" s="0" t="s">
        <v>12379</v>
      </c>
    </row>
    <row r="11428" customFormat="false" ht="15" hidden="false" customHeight="false" outlineLevel="0" collapsed="false">
      <c r="B11428" s="0" t="s">
        <v>12380</v>
      </c>
    </row>
    <row r="11429" customFormat="false" ht="15" hidden="false" customHeight="false" outlineLevel="0" collapsed="false">
      <c r="B11429" s="0" t="s">
        <v>12381</v>
      </c>
    </row>
    <row r="11430" customFormat="false" ht="15" hidden="false" customHeight="false" outlineLevel="0" collapsed="false">
      <c r="B11430" s="0" t="s">
        <v>12382</v>
      </c>
    </row>
    <row r="11431" customFormat="false" ht="15" hidden="false" customHeight="false" outlineLevel="0" collapsed="false">
      <c r="B11431" s="0" t="s">
        <v>12383</v>
      </c>
    </row>
    <row r="11432" customFormat="false" ht="15" hidden="false" customHeight="false" outlineLevel="0" collapsed="false">
      <c r="B11432" s="0" t="s">
        <v>12384</v>
      </c>
    </row>
    <row r="11433" customFormat="false" ht="15" hidden="false" customHeight="false" outlineLevel="0" collapsed="false">
      <c r="B11433" s="0" t="s">
        <v>12385</v>
      </c>
    </row>
    <row r="11434" customFormat="false" ht="15" hidden="false" customHeight="false" outlineLevel="0" collapsed="false">
      <c r="B11434" s="0" t="s">
        <v>12386</v>
      </c>
    </row>
    <row r="11435" customFormat="false" ht="15" hidden="false" customHeight="false" outlineLevel="0" collapsed="false">
      <c r="B11435" s="0" t="s">
        <v>12387</v>
      </c>
    </row>
    <row r="11436" customFormat="false" ht="15" hidden="false" customHeight="false" outlineLevel="0" collapsed="false">
      <c r="B11436" s="0" t="s">
        <v>12388</v>
      </c>
    </row>
    <row r="11437" customFormat="false" ht="15" hidden="false" customHeight="false" outlineLevel="0" collapsed="false">
      <c r="B11437" s="0" t="s">
        <v>12389</v>
      </c>
    </row>
    <row r="11438" customFormat="false" ht="15" hidden="false" customHeight="false" outlineLevel="0" collapsed="false">
      <c r="B11438" s="0" t="s">
        <v>12390</v>
      </c>
    </row>
    <row r="11439" customFormat="false" ht="15" hidden="false" customHeight="false" outlineLevel="0" collapsed="false">
      <c r="B11439" s="0" t="s">
        <v>12391</v>
      </c>
    </row>
    <row r="11440" customFormat="false" ht="15" hidden="false" customHeight="false" outlineLevel="0" collapsed="false">
      <c r="B11440" s="0" t="s">
        <v>12392</v>
      </c>
    </row>
    <row r="11441" customFormat="false" ht="15" hidden="false" customHeight="false" outlineLevel="0" collapsed="false">
      <c r="B11441" s="0" t="s">
        <v>12393</v>
      </c>
    </row>
    <row r="11442" customFormat="false" ht="15" hidden="false" customHeight="false" outlineLevel="0" collapsed="false">
      <c r="B11442" s="0" t="s">
        <v>12394</v>
      </c>
    </row>
    <row r="11443" customFormat="false" ht="15" hidden="false" customHeight="false" outlineLevel="0" collapsed="false">
      <c r="B11443" s="0" t="s">
        <v>12395</v>
      </c>
    </row>
    <row r="11444" customFormat="false" ht="15" hidden="false" customHeight="false" outlineLevel="0" collapsed="false">
      <c r="B11444" s="0" t="s">
        <v>12396</v>
      </c>
    </row>
    <row r="11445" customFormat="false" ht="15" hidden="false" customHeight="false" outlineLevel="0" collapsed="false">
      <c r="B11445" s="0" t="s">
        <v>12397</v>
      </c>
    </row>
    <row r="11446" customFormat="false" ht="15" hidden="false" customHeight="false" outlineLevel="0" collapsed="false">
      <c r="B11446" s="0" t="s">
        <v>12398</v>
      </c>
    </row>
    <row r="11447" customFormat="false" ht="15" hidden="false" customHeight="false" outlineLevel="0" collapsed="false">
      <c r="B11447" s="0" t="s">
        <v>12399</v>
      </c>
    </row>
    <row r="11448" customFormat="false" ht="15" hidden="false" customHeight="false" outlineLevel="0" collapsed="false">
      <c r="B11448" s="0" t="s">
        <v>12400</v>
      </c>
    </row>
    <row r="11449" customFormat="false" ht="15" hidden="false" customHeight="false" outlineLevel="0" collapsed="false">
      <c r="B11449" s="0" t="s">
        <v>12401</v>
      </c>
    </row>
    <row r="11450" customFormat="false" ht="15" hidden="false" customHeight="false" outlineLevel="0" collapsed="false">
      <c r="B11450" s="0" t="s">
        <v>12402</v>
      </c>
    </row>
    <row r="11451" customFormat="false" ht="15" hidden="false" customHeight="false" outlineLevel="0" collapsed="false">
      <c r="B11451" s="0" t="s">
        <v>12403</v>
      </c>
    </row>
    <row r="11452" customFormat="false" ht="15" hidden="false" customHeight="false" outlineLevel="0" collapsed="false">
      <c r="B11452" s="0" t="s">
        <v>12404</v>
      </c>
    </row>
    <row r="11453" customFormat="false" ht="15" hidden="false" customHeight="false" outlineLevel="0" collapsed="false">
      <c r="B11453" s="0" t="s">
        <v>12405</v>
      </c>
    </row>
    <row r="11454" customFormat="false" ht="15" hidden="false" customHeight="false" outlineLevel="0" collapsed="false">
      <c r="B11454" s="0" t="s">
        <v>12406</v>
      </c>
    </row>
    <row r="11455" customFormat="false" ht="15" hidden="false" customHeight="false" outlineLevel="0" collapsed="false">
      <c r="B11455" s="0" t="s">
        <v>12407</v>
      </c>
    </row>
    <row r="11456" customFormat="false" ht="15" hidden="false" customHeight="false" outlineLevel="0" collapsed="false">
      <c r="B11456" s="0" t="s">
        <v>12408</v>
      </c>
    </row>
    <row r="11457" customFormat="false" ht="15" hidden="false" customHeight="false" outlineLevel="0" collapsed="false">
      <c r="B11457" s="0" t="s">
        <v>12409</v>
      </c>
    </row>
    <row r="11458" customFormat="false" ht="15" hidden="false" customHeight="false" outlineLevel="0" collapsed="false">
      <c r="B11458" s="0" t="s">
        <v>12410</v>
      </c>
    </row>
    <row r="11459" customFormat="false" ht="15" hidden="false" customHeight="false" outlineLevel="0" collapsed="false">
      <c r="B11459" s="0" t="s">
        <v>12411</v>
      </c>
    </row>
    <row r="11460" customFormat="false" ht="15" hidden="false" customHeight="false" outlineLevel="0" collapsed="false">
      <c r="B11460" s="0" t="s">
        <v>12412</v>
      </c>
    </row>
    <row r="11461" customFormat="false" ht="15" hidden="false" customHeight="false" outlineLevel="0" collapsed="false">
      <c r="B11461" s="0" t="s">
        <v>12413</v>
      </c>
    </row>
    <row r="11462" customFormat="false" ht="15" hidden="false" customHeight="false" outlineLevel="0" collapsed="false">
      <c r="B11462" s="0" t="s">
        <v>12414</v>
      </c>
    </row>
    <row r="11463" customFormat="false" ht="15" hidden="false" customHeight="false" outlineLevel="0" collapsed="false">
      <c r="B11463" s="0" t="s">
        <v>12415</v>
      </c>
    </row>
    <row r="11464" customFormat="false" ht="15" hidden="false" customHeight="false" outlineLevel="0" collapsed="false">
      <c r="B11464" s="0" t="s">
        <v>12416</v>
      </c>
    </row>
    <row r="11465" customFormat="false" ht="15" hidden="false" customHeight="false" outlineLevel="0" collapsed="false">
      <c r="B11465" s="0" t="s">
        <v>12417</v>
      </c>
    </row>
    <row r="11466" customFormat="false" ht="15" hidden="false" customHeight="false" outlineLevel="0" collapsed="false">
      <c r="B11466" s="0" t="s">
        <v>12418</v>
      </c>
    </row>
    <row r="11467" customFormat="false" ht="15" hidden="false" customHeight="false" outlineLevel="0" collapsed="false">
      <c r="B11467" s="0" t="s">
        <v>12419</v>
      </c>
    </row>
    <row r="11468" customFormat="false" ht="15" hidden="false" customHeight="false" outlineLevel="0" collapsed="false">
      <c r="B11468" s="0" t="s">
        <v>12420</v>
      </c>
    </row>
    <row r="11469" customFormat="false" ht="15" hidden="false" customHeight="false" outlineLevel="0" collapsed="false">
      <c r="B11469" s="0" t="s">
        <v>12421</v>
      </c>
    </row>
    <row r="11470" customFormat="false" ht="15" hidden="false" customHeight="false" outlineLevel="0" collapsed="false">
      <c r="B11470" s="0" t="s">
        <v>12422</v>
      </c>
    </row>
    <row r="11471" customFormat="false" ht="15" hidden="false" customHeight="false" outlineLevel="0" collapsed="false">
      <c r="B11471" s="0" t="s">
        <v>12423</v>
      </c>
    </row>
    <row r="11472" customFormat="false" ht="15" hidden="false" customHeight="false" outlineLevel="0" collapsed="false">
      <c r="B11472" s="0" t="s">
        <v>12424</v>
      </c>
    </row>
    <row r="11473" customFormat="false" ht="15" hidden="false" customHeight="false" outlineLevel="0" collapsed="false">
      <c r="B11473" s="0" t="s">
        <v>12425</v>
      </c>
    </row>
    <row r="11474" customFormat="false" ht="15" hidden="false" customHeight="false" outlineLevel="0" collapsed="false">
      <c r="B11474" s="0" t="s">
        <v>12426</v>
      </c>
    </row>
    <row r="11475" customFormat="false" ht="15" hidden="false" customHeight="false" outlineLevel="0" collapsed="false">
      <c r="B11475" s="0" t="s">
        <v>12427</v>
      </c>
    </row>
    <row r="11476" customFormat="false" ht="15" hidden="false" customHeight="false" outlineLevel="0" collapsed="false">
      <c r="B11476" s="0" t="s">
        <v>12428</v>
      </c>
    </row>
    <row r="11477" customFormat="false" ht="15" hidden="false" customHeight="false" outlineLevel="0" collapsed="false">
      <c r="B11477" s="0" t="s">
        <v>12429</v>
      </c>
    </row>
    <row r="11478" customFormat="false" ht="15" hidden="false" customHeight="false" outlineLevel="0" collapsed="false">
      <c r="B11478" s="0" t="s">
        <v>12430</v>
      </c>
    </row>
    <row r="11479" customFormat="false" ht="15" hidden="false" customHeight="false" outlineLevel="0" collapsed="false">
      <c r="B11479" s="0" t="s">
        <v>12431</v>
      </c>
    </row>
    <row r="11480" customFormat="false" ht="15" hidden="false" customHeight="false" outlineLevel="0" collapsed="false">
      <c r="B11480" s="0" t="s">
        <v>12432</v>
      </c>
    </row>
    <row r="11481" customFormat="false" ht="15" hidden="false" customHeight="false" outlineLevel="0" collapsed="false">
      <c r="B11481" s="0" t="s">
        <v>12433</v>
      </c>
    </row>
    <row r="11482" customFormat="false" ht="15" hidden="false" customHeight="false" outlineLevel="0" collapsed="false">
      <c r="B11482" s="0" t="s">
        <v>12434</v>
      </c>
    </row>
    <row r="11483" customFormat="false" ht="15" hidden="false" customHeight="false" outlineLevel="0" collapsed="false">
      <c r="B11483" s="0" t="s">
        <v>12435</v>
      </c>
    </row>
    <row r="11484" customFormat="false" ht="15" hidden="false" customHeight="false" outlineLevel="0" collapsed="false">
      <c r="B11484" s="0" t="s">
        <v>12436</v>
      </c>
    </row>
    <row r="11485" customFormat="false" ht="15" hidden="false" customHeight="false" outlineLevel="0" collapsed="false">
      <c r="B11485" s="0" t="s">
        <v>12437</v>
      </c>
    </row>
    <row r="11486" customFormat="false" ht="15" hidden="false" customHeight="false" outlineLevel="0" collapsed="false">
      <c r="B11486" s="0" t="s">
        <v>12438</v>
      </c>
    </row>
    <row r="11487" customFormat="false" ht="15" hidden="false" customHeight="false" outlineLevel="0" collapsed="false">
      <c r="B11487" s="0" t="s">
        <v>12439</v>
      </c>
    </row>
    <row r="11488" customFormat="false" ht="15" hidden="false" customHeight="false" outlineLevel="0" collapsed="false">
      <c r="B11488" s="0" t="s">
        <v>12440</v>
      </c>
    </row>
    <row r="11489" customFormat="false" ht="15" hidden="false" customHeight="false" outlineLevel="0" collapsed="false">
      <c r="B11489" s="0" t="s">
        <v>12441</v>
      </c>
    </row>
    <row r="11490" customFormat="false" ht="15" hidden="false" customHeight="false" outlineLevel="0" collapsed="false">
      <c r="B11490" s="0" t="s">
        <v>12442</v>
      </c>
    </row>
    <row r="11491" customFormat="false" ht="15" hidden="false" customHeight="false" outlineLevel="0" collapsed="false">
      <c r="B11491" s="0" t="s">
        <v>12443</v>
      </c>
    </row>
    <row r="11492" customFormat="false" ht="15" hidden="false" customHeight="false" outlineLevel="0" collapsed="false">
      <c r="B11492" s="0" t="s">
        <v>12444</v>
      </c>
    </row>
    <row r="11493" customFormat="false" ht="15" hidden="false" customHeight="false" outlineLevel="0" collapsed="false">
      <c r="B11493" s="0" t="s">
        <v>12445</v>
      </c>
    </row>
    <row r="11494" customFormat="false" ht="15" hidden="false" customHeight="false" outlineLevel="0" collapsed="false">
      <c r="B11494" s="0" t="s">
        <v>12446</v>
      </c>
    </row>
    <row r="11495" customFormat="false" ht="15" hidden="false" customHeight="false" outlineLevel="0" collapsed="false">
      <c r="B11495" s="0" t="s">
        <v>12447</v>
      </c>
    </row>
    <row r="11496" customFormat="false" ht="15" hidden="false" customHeight="false" outlineLevel="0" collapsed="false">
      <c r="B11496" s="0" t="s">
        <v>12448</v>
      </c>
    </row>
    <row r="11497" customFormat="false" ht="15" hidden="false" customHeight="false" outlineLevel="0" collapsed="false">
      <c r="B11497" s="0" t="s">
        <v>12449</v>
      </c>
    </row>
    <row r="11498" customFormat="false" ht="15" hidden="false" customHeight="false" outlineLevel="0" collapsed="false">
      <c r="B11498" s="0" t="s">
        <v>12450</v>
      </c>
    </row>
    <row r="11499" customFormat="false" ht="15" hidden="false" customHeight="false" outlineLevel="0" collapsed="false">
      <c r="B11499" s="0" t="s">
        <v>12451</v>
      </c>
    </row>
    <row r="11500" customFormat="false" ht="15" hidden="false" customHeight="false" outlineLevel="0" collapsed="false">
      <c r="B11500" s="0" t="s">
        <v>12452</v>
      </c>
    </row>
    <row r="11501" customFormat="false" ht="15" hidden="false" customHeight="false" outlineLevel="0" collapsed="false">
      <c r="B11501" s="0" t="s">
        <v>12453</v>
      </c>
    </row>
    <row r="11502" customFormat="false" ht="15" hidden="false" customHeight="false" outlineLevel="0" collapsed="false">
      <c r="B11502" s="0" t="s">
        <v>12454</v>
      </c>
    </row>
    <row r="11503" customFormat="false" ht="15" hidden="false" customHeight="false" outlineLevel="0" collapsed="false">
      <c r="B11503" s="0" t="s">
        <v>12455</v>
      </c>
    </row>
    <row r="11504" customFormat="false" ht="15" hidden="false" customHeight="false" outlineLevel="0" collapsed="false">
      <c r="B11504" s="0" t="s">
        <v>12456</v>
      </c>
    </row>
    <row r="11505" customFormat="false" ht="15" hidden="false" customHeight="false" outlineLevel="0" collapsed="false">
      <c r="B11505" s="0" t="s">
        <v>12457</v>
      </c>
    </row>
    <row r="11506" customFormat="false" ht="15" hidden="false" customHeight="false" outlineLevel="0" collapsed="false">
      <c r="B11506" s="0" t="s">
        <v>12458</v>
      </c>
    </row>
    <row r="11507" customFormat="false" ht="15" hidden="false" customHeight="false" outlineLevel="0" collapsed="false">
      <c r="B11507" s="0" t="s">
        <v>12459</v>
      </c>
    </row>
    <row r="11508" customFormat="false" ht="15" hidden="false" customHeight="false" outlineLevel="0" collapsed="false">
      <c r="B11508" s="0" t="s">
        <v>12460</v>
      </c>
    </row>
    <row r="11509" customFormat="false" ht="15" hidden="false" customHeight="false" outlineLevel="0" collapsed="false">
      <c r="B11509" s="0" t="s">
        <v>12461</v>
      </c>
    </row>
    <row r="11510" customFormat="false" ht="15" hidden="false" customHeight="false" outlineLevel="0" collapsed="false">
      <c r="B11510" s="0" t="s">
        <v>12462</v>
      </c>
    </row>
    <row r="11511" customFormat="false" ht="15" hidden="false" customHeight="false" outlineLevel="0" collapsed="false">
      <c r="B11511" s="0" t="s">
        <v>12463</v>
      </c>
    </row>
    <row r="11512" customFormat="false" ht="15" hidden="false" customHeight="false" outlineLevel="0" collapsed="false">
      <c r="B11512" s="0" t="s">
        <v>12464</v>
      </c>
    </row>
    <row r="11513" customFormat="false" ht="15" hidden="false" customHeight="false" outlineLevel="0" collapsed="false">
      <c r="B11513" s="0" t="s">
        <v>12465</v>
      </c>
    </row>
    <row r="11514" customFormat="false" ht="15" hidden="false" customHeight="false" outlineLevel="0" collapsed="false">
      <c r="B11514" s="0" t="s">
        <v>12466</v>
      </c>
    </row>
    <row r="11515" customFormat="false" ht="15" hidden="false" customHeight="false" outlineLevel="0" collapsed="false">
      <c r="B11515" s="0" t="s">
        <v>12467</v>
      </c>
    </row>
    <row r="11516" customFormat="false" ht="15" hidden="false" customHeight="false" outlineLevel="0" collapsed="false">
      <c r="B11516" s="0" t="s">
        <v>12468</v>
      </c>
    </row>
    <row r="11517" customFormat="false" ht="15" hidden="false" customHeight="false" outlineLevel="0" collapsed="false">
      <c r="B11517" s="0" t="s">
        <v>12469</v>
      </c>
    </row>
    <row r="11518" customFormat="false" ht="15" hidden="false" customHeight="false" outlineLevel="0" collapsed="false">
      <c r="B11518" s="0" t="s">
        <v>12470</v>
      </c>
    </row>
    <row r="11519" customFormat="false" ht="15" hidden="false" customHeight="false" outlineLevel="0" collapsed="false">
      <c r="B11519" s="0" t="s">
        <v>12471</v>
      </c>
    </row>
    <row r="11520" customFormat="false" ht="15" hidden="false" customHeight="false" outlineLevel="0" collapsed="false">
      <c r="B11520" s="0" t="s">
        <v>12472</v>
      </c>
    </row>
    <row r="11521" customFormat="false" ht="15" hidden="false" customHeight="false" outlineLevel="0" collapsed="false">
      <c r="B11521" s="0" t="s">
        <v>12473</v>
      </c>
    </row>
    <row r="11522" customFormat="false" ht="15" hidden="false" customHeight="false" outlineLevel="0" collapsed="false">
      <c r="B11522" s="0" t="s">
        <v>12474</v>
      </c>
    </row>
    <row r="11523" customFormat="false" ht="15" hidden="false" customHeight="false" outlineLevel="0" collapsed="false">
      <c r="B11523" s="0" t="s">
        <v>12475</v>
      </c>
    </row>
    <row r="11524" customFormat="false" ht="15" hidden="false" customHeight="false" outlineLevel="0" collapsed="false">
      <c r="B11524" s="0" t="s">
        <v>12476</v>
      </c>
    </row>
    <row r="11525" customFormat="false" ht="15" hidden="false" customHeight="false" outlineLevel="0" collapsed="false">
      <c r="B11525" s="0" t="s">
        <v>12477</v>
      </c>
    </row>
    <row r="11526" customFormat="false" ht="15" hidden="false" customHeight="false" outlineLevel="0" collapsed="false">
      <c r="B11526" s="0" t="s">
        <v>12478</v>
      </c>
    </row>
    <row r="11527" customFormat="false" ht="15" hidden="false" customHeight="false" outlineLevel="0" collapsed="false">
      <c r="B11527" s="0" t="s">
        <v>12479</v>
      </c>
    </row>
    <row r="11528" customFormat="false" ht="15" hidden="false" customHeight="false" outlineLevel="0" collapsed="false">
      <c r="B11528" s="0" t="s">
        <v>12480</v>
      </c>
    </row>
    <row r="11529" customFormat="false" ht="15" hidden="false" customHeight="false" outlineLevel="0" collapsed="false">
      <c r="B11529" s="0" t="s">
        <v>12481</v>
      </c>
    </row>
    <row r="11530" customFormat="false" ht="15" hidden="false" customHeight="false" outlineLevel="0" collapsed="false">
      <c r="B11530" s="0" t="s">
        <v>12482</v>
      </c>
    </row>
    <row r="11531" customFormat="false" ht="15" hidden="false" customHeight="false" outlineLevel="0" collapsed="false">
      <c r="B11531" s="0" t="s">
        <v>12483</v>
      </c>
    </row>
    <row r="11532" customFormat="false" ht="15" hidden="false" customHeight="false" outlineLevel="0" collapsed="false">
      <c r="B11532" s="0" t="s">
        <v>12484</v>
      </c>
    </row>
    <row r="11533" customFormat="false" ht="15" hidden="false" customHeight="false" outlineLevel="0" collapsed="false">
      <c r="B11533" s="0" t="s">
        <v>12485</v>
      </c>
    </row>
    <row r="11534" customFormat="false" ht="15" hidden="false" customHeight="false" outlineLevel="0" collapsed="false">
      <c r="B11534" s="0" t="s">
        <v>12486</v>
      </c>
    </row>
    <row r="11535" customFormat="false" ht="15" hidden="false" customHeight="false" outlineLevel="0" collapsed="false">
      <c r="B11535" s="0" t="s">
        <v>12487</v>
      </c>
    </row>
    <row r="11536" customFormat="false" ht="15" hidden="false" customHeight="false" outlineLevel="0" collapsed="false">
      <c r="B11536" s="0" t="s">
        <v>12488</v>
      </c>
    </row>
    <row r="11537" customFormat="false" ht="15" hidden="false" customHeight="false" outlineLevel="0" collapsed="false">
      <c r="B11537" s="0" t="s">
        <v>12489</v>
      </c>
    </row>
    <row r="11538" customFormat="false" ht="15" hidden="false" customHeight="false" outlineLevel="0" collapsed="false">
      <c r="B11538" s="0" t="s">
        <v>12490</v>
      </c>
    </row>
    <row r="11539" customFormat="false" ht="15" hidden="false" customHeight="false" outlineLevel="0" collapsed="false">
      <c r="B11539" s="0" t="s">
        <v>12491</v>
      </c>
    </row>
    <row r="11540" customFormat="false" ht="15" hidden="false" customHeight="false" outlineLevel="0" collapsed="false">
      <c r="B11540" s="0" t="s">
        <v>12492</v>
      </c>
    </row>
    <row r="11541" customFormat="false" ht="15" hidden="false" customHeight="false" outlineLevel="0" collapsed="false">
      <c r="B11541" s="0" t="s">
        <v>12493</v>
      </c>
    </row>
    <row r="11542" customFormat="false" ht="15" hidden="false" customHeight="false" outlineLevel="0" collapsed="false">
      <c r="B11542" s="0" t="s">
        <v>12494</v>
      </c>
    </row>
    <row r="11543" customFormat="false" ht="15" hidden="false" customHeight="false" outlineLevel="0" collapsed="false">
      <c r="B11543" s="0" t="s">
        <v>12495</v>
      </c>
    </row>
    <row r="11544" customFormat="false" ht="15" hidden="false" customHeight="false" outlineLevel="0" collapsed="false">
      <c r="B11544" s="0" t="s">
        <v>12496</v>
      </c>
    </row>
    <row r="11545" customFormat="false" ht="15" hidden="false" customHeight="false" outlineLevel="0" collapsed="false">
      <c r="B11545" s="0" t="s">
        <v>12497</v>
      </c>
    </row>
    <row r="11546" customFormat="false" ht="15" hidden="false" customHeight="false" outlineLevel="0" collapsed="false">
      <c r="B11546" s="0" t="s">
        <v>12498</v>
      </c>
    </row>
    <row r="11547" customFormat="false" ht="15" hidden="false" customHeight="false" outlineLevel="0" collapsed="false">
      <c r="B11547" s="0" t="s">
        <v>12499</v>
      </c>
    </row>
    <row r="11548" customFormat="false" ht="15" hidden="false" customHeight="false" outlineLevel="0" collapsed="false">
      <c r="B11548" s="0" t="s">
        <v>12500</v>
      </c>
    </row>
    <row r="11549" customFormat="false" ht="15" hidden="false" customHeight="false" outlineLevel="0" collapsed="false">
      <c r="B11549" s="0" t="s">
        <v>12501</v>
      </c>
    </row>
    <row r="11550" customFormat="false" ht="15" hidden="false" customHeight="false" outlineLevel="0" collapsed="false">
      <c r="B11550" s="0" t="s">
        <v>12502</v>
      </c>
    </row>
    <row r="11551" customFormat="false" ht="15" hidden="false" customHeight="false" outlineLevel="0" collapsed="false">
      <c r="B11551" s="0" t="s">
        <v>12503</v>
      </c>
    </row>
    <row r="11552" customFormat="false" ht="15" hidden="false" customHeight="false" outlineLevel="0" collapsed="false">
      <c r="B11552" s="0" t="s">
        <v>12504</v>
      </c>
    </row>
    <row r="11553" customFormat="false" ht="15" hidden="false" customHeight="false" outlineLevel="0" collapsed="false">
      <c r="B11553" s="0" t="s">
        <v>12505</v>
      </c>
    </row>
    <row r="11554" customFormat="false" ht="15" hidden="false" customHeight="false" outlineLevel="0" collapsed="false">
      <c r="B11554" s="0" t="s">
        <v>12506</v>
      </c>
    </row>
    <row r="11555" customFormat="false" ht="15" hidden="false" customHeight="false" outlineLevel="0" collapsed="false">
      <c r="B11555" s="0" t="s">
        <v>12507</v>
      </c>
    </row>
    <row r="11556" customFormat="false" ht="15" hidden="false" customHeight="false" outlineLevel="0" collapsed="false">
      <c r="B11556" s="0" t="s">
        <v>12508</v>
      </c>
    </row>
    <row r="11557" customFormat="false" ht="15" hidden="false" customHeight="false" outlineLevel="0" collapsed="false">
      <c r="B11557" s="0" t="s">
        <v>12509</v>
      </c>
    </row>
    <row r="11558" customFormat="false" ht="15" hidden="false" customHeight="false" outlineLevel="0" collapsed="false">
      <c r="B11558" s="0" t="s">
        <v>12510</v>
      </c>
    </row>
    <row r="11559" customFormat="false" ht="15" hidden="false" customHeight="false" outlineLevel="0" collapsed="false">
      <c r="B11559" s="0" t="s">
        <v>12511</v>
      </c>
    </row>
    <row r="11560" customFormat="false" ht="15" hidden="false" customHeight="false" outlineLevel="0" collapsed="false">
      <c r="B11560" s="0" t="s">
        <v>12512</v>
      </c>
    </row>
    <row r="11561" customFormat="false" ht="15" hidden="false" customHeight="false" outlineLevel="0" collapsed="false">
      <c r="B11561" s="0" t="s">
        <v>12513</v>
      </c>
    </row>
    <row r="11562" customFormat="false" ht="15" hidden="false" customHeight="false" outlineLevel="0" collapsed="false">
      <c r="B11562" s="0" t="s">
        <v>12514</v>
      </c>
    </row>
    <row r="11563" customFormat="false" ht="15" hidden="false" customHeight="false" outlineLevel="0" collapsed="false">
      <c r="B11563" s="0" t="s">
        <v>12515</v>
      </c>
    </row>
    <row r="11564" customFormat="false" ht="15" hidden="false" customHeight="false" outlineLevel="0" collapsed="false">
      <c r="B11564" s="0" t="s">
        <v>12516</v>
      </c>
    </row>
    <row r="11565" customFormat="false" ht="15" hidden="false" customHeight="false" outlineLevel="0" collapsed="false">
      <c r="B11565" s="0" t="s">
        <v>12517</v>
      </c>
    </row>
    <row r="11566" customFormat="false" ht="15" hidden="false" customHeight="false" outlineLevel="0" collapsed="false">
      <c r="B11566" s="0" t="s">
        <v>12518</v>
      </c>
    </row>
    <row r="11567" customFormat="false" ht="15" hidden="false" customHeight="false" outlineLevel="0" collapsed="false">
      <c r="B11567" s="0" t="s">
        <v>12519</v>
      </c>
    </row>
    <row r="11568" customFormat="false" ht="15" hidden="false" customHeight="false" outlineLevel="0" collapsed="false">
      <c r="B11568" s="0" t="s">
        <v>12520</v>
      </c>
    </row>
    <row r="11569" customFormat="false" ht="15" hidden="false" customHeight="false" outlineLevel="0" collapsed="false">
      <c r="B11569" s="0" t="s">
        <v>12521</v>
      </c>
    </row>
    <row r="11570" customFormat="false" ht="15" hidden="false" customHeight="false" outlineLevel="0" collapsed="false">
      <c r="B11570" s="0" t="s">
        <v>12522</v>
      </c>
    </row>
    <row r="11571" customFormat="false" ht="15" hidden="false" customHeight="false" outlineLevel="0" collapsed="false">
      <c r="B11571" s="0" t="s">
        <v>12523</v>
      </c>
    </row>
    <row r="11572" customFormat="false" ht="15" hidden="false" customHeight="false" outlineLevel="0" collapsed="false">
      <c r="B11572" s="0" t="s">
        <v>12524</v>
      </c>
    </row>
    <row r="11573" customFormat="false" ht="15" hidden="false" customHeight="false" outlineLevel="0" collapsed="false">
      <c r="B11573" s="0" t="s">
        <v>12525</v>
      </c>
    </row>
    <row r="11574" customFormat="false" ht="15" hidden="false" customHeight="false" outlineLevel="0" collapsed="false">
      <c r="B11574" s="0" t="s">
        <v>12526</v>
      </c>
    </row>
    <row r="11575" customFormat="false" ht="15" hidden="false" customHeight="false" outlineLevel="0" collapsed="false">
      <c r="B11575" s="0" t="s">
        <v>12527</v>
      </c>
    </row>
    <row r="11576" customFormat="false" ht="15" hidden="false" customHeight="false" outlineLevel="0" collapsed="false">
      <c r="B11576" s="0" t="s">
        <v>12528</v>
      </c>
    </row>
    <row r="11577" customFormat="false" ht="15" hidden="false" customHeight="false" outlineLevel="0" collapsed="false">
      <c r="B11577" s="0" t="s">
        <v>12529</v>
      </c>
    </row>
    <row r="11578" customFormat="false" ht="15" hidden="false" customHeight="false" outlineLevel="0" collapsed="false">
      <c r="B11578" s="0" t="s">
        <v>12530</v>
      </c>
    </row>
    <row r="11579" customFormat="false" ht="15" hidden="false" customHeight="false" outlineLevel="0" collapsed="false">
      <c r="B11579" s="0" t="s">
        <v>12531</v>
      </c>
    </row>
    <row r="11580" customFormat="false" ht="15" hidden="false" customHeight="false" outlineLevel="0" collapsed="false">
      <c r="B11580" s="0" t="s">
        <v>12532</v>
      </c>
    </row>
    <row r="11581" customFormat="false" ht="15" hidden="false" customHeight="false" outlineLevel="0" collapsed="false">
      <c r="B11581" s="0" t="s">
        <v>12533</v>
      </c>
    </row>
    <row r="11582" customFormat="false" ht="15" hidden="false" customHeight="false" outlineLevel="0" collapsed="false">
      <c r="B11582" s="0" t="s">
        <v>12534</v>
      </c>
    </row>
    <row r="11583" customFormat="false" ht="15" hidden="false" customHeight="false" outlineLevel="0" collapsed="false">
      <c r="B11583" s="0" t="s">
        <v>12535</v>
      </c>
    </row>
    <row r="11584" customFormat="false" ht="15" hidden="false" customHeight="false" outlineLevel="0" collapsed="false">
      <c r="B11584" s="0" t="s">
        <v>12536</v>
      </c>
    </row>
    <row r="11585" customFormat="false" ht="15" hidden="false" customHeight="false" outlineLevel="0" collapsed="false">
      <c r="B11585" s="0" t="s">
        <v>12537</v>
      </c>
    </row>
    <row r="11586" customFormat="false" ht="15" hidden="false" customHeight="false" outlineLevel="0" collapsed="false">
      <c r="B11586" s="0" t="s">
        <v>12538</v>
      </c>
    </row>
    <row r="11587" customFormat="false" ht="15" hidden="false" customHeight="false" outlineLevel="0" collapsed="false">
      <c r="B11587" s="0" t="s">
        <v>12539</v>
      </c>
    </row>
    <row r="11588" customFormat="false" ht="15" hidden="false" customHeight="false" outlineLevel="0" collapsed="false">
      <c r="B11588" s="0" t="s">
        <v>12540</v>
      </c>
    </row>
    <row r="11589" customFormat="false" ht="15" hidden="false" customHeight="false" outlineLevel="0" collapsed="false">
      <c r="B11589" s="0" t="s">
        <v>12541</v>
      </c>
    </row>
    <row r="11590" customFormat="false" ht="15" hidden="false" customHeight="false" outlineLevel="0" collapsed="false">
      <c r="B11590" s="0" t="s">
        <v>12542</v>
      </c>
    </row>
    <row r="11591" customFormat="false" ht="15" hidden="false" customHeight="false" outlineLevel="0" collapsed="false">
      <c r="B11591" s="0" t="s">
        <v>12543</v>
      </c>
    </row>
    <row r="11592" customFormat="false" ht="15" hidden="false" customHeight="false" outlineLevel="0" collapsed="false">
      <c r="B11592" s="0" t="s">
        <v>12544</v>
      </c>
    </row>
    <row r="11593" customFormat="false" ht="15" hidden="false" customHeight="false" outlineLevel="0" collapsed="false">
      <c r="B11593" s="0" t="s">
        <v>12545</v>
      </c>
    </row>
    <row r="11594" customFormat="false" ht="15" hidden="false" customHeight="false" outlineLevel="0" collapsed="false">
      <c r="B11594" s="0" t="s">
        <v>12546</v>
      </c>
    </row>
    <row r="11595" customFormat="false" ht="15" hidden="false" customHeight="false" outlineLevel="0" collapsed="false">
      <c r="B11595" s="0" t="s">
        <v>12547</v>
      </c>
    </row>
    <row r="11596" customFormat="false" ht="15" hidden="false" customHeight="false" outlineLevel="0" collapsed="false">
      <c r="B11596" s="0" t="s">
        <v>12548</v>
      </c>
    </row>
    <row r="11597" customFormat="false" ht="15" hidden="false" customHeight="false" outlineLevel="0" collapsed="false">
      <c r="B11597" s="0" t="s">
        <v>12549</v>
      </c>
    </row>
    <row r="11598" customFormat="false" ht="15" hidden="false" customHeight="false" outlineLevel="0" collapsed="false">
      <c r="B11598" s="0" t="s">
        <v>12550</v>
      </c>
    </row>
    <row r="11599" customFormat="false" ht="15" hidden="false" customHeight="false" outlineLevel="0" collapsed="false">
      <c r="B11599" s="0" t="s">
        <v>12551</v>
      </c>
    </row>
    <row r="11600" customFormat="false" ht="15" hidden="false" customHeight="false" outlineLevel="0" collapsed="false">
      <c r="B11600" s="0" t="s">
        <v>12552</v>
      </c>
    </row>
    <row r="11601" customFormat="false" ht="15" hidden="false" customHeight="false" outlineLevel="0" collapsed="false">
      <c r="B11601" s="0" t="s">
        <v>12553</v>
      </c>
    </row>
    <row r="11602" customFormat="false" ht="15" hidden="false" customHeight="false" outlineLevel="0" collapsed="false">
      <c r="B11602" s="0" t="s">
        <v>12554</v>
      </c>
    </row>
    <row r="11603" customFormat="false" ht="15" hidden="false" customHeight="false" outlineLevel="0" collapsed="false">
      <c r="B11603" s="0" t="s">
        <v>12555</v>
      </c>
    </row>
    <row r="11604" customFormat="false" ht="15" hidden="false" customHeight="false" outlineLevel="0" collapsed="false">
      <c r="B11604" s="0" t="s">
        <v>12556</v>
      </c>
    </row>
    <row r="11605" customFormat="false" ht="15" hidden="false" customHeight="false" outlineLevel="0" collapsed="false">
      <c r="B11605" s="0" t="s">
        <v>12557</v>
      </c>
    </row>
    <row r="11606" customFormat="false" ht="15" hidden="false" customHeight="false" outlineLevel="0" collapsed="false">
      <c r="B11606" s="0" t="s">
        <v>12558</v>
      </c>
    </row>
    <row r="11607" customFormat="false" ht="15" hidden="false" customHeight="false" outlineLevel="0" collapsed="false">
      <c r="B11607" s="0" t="s">
        <v>12559</v>
      </c>
    </row>
    <row r="11608" customFormat="false" ht="15" hidden="false" customHeight="false" outlineLevel="0" collapsed="false">
      <c r="B11608" s="0" t="s">
        <v>12560</v>
      </c>
    </row>
    <row r="11609" customFormat="false" ht="15" hidden="false" customHeight="false" outlineLevel="0" collapsed="false">
      <c r="B11609" s="0" t="s">
        <v>12561</v>
      </c>
    </row>
    <row r="11610" customFormat="false" ht="15" hidden="false" customHeight="false" outlineLevel="0" collapsed="false">
      <c r="B11610" s="0" t="s">
        <v>12562</v>
      </c>
    </row>
    <row r="11611" customFormat="false" ht="15" hidden="false" customHeight="false" outlineLevel="0" collapsed="false">
      <c r="B11611" s="0" t="s">
        <v>12563</v>
      </c>
    </row>
    <row r="11612" customFormat="false" ht="15" hidden="false" customHeight="false" outlineLevel="0" collapsed="false">
      <c r="B11612" s="0" t="s">
        <v>12564</v>
      </c>
    </row>
    <row r="11613" customFormat="false" ht="15" hidden="false" customHeight="false" outlineLevel="0" collapsed="false">
      <c r="B11613" s="0" t="s">
        <v>12565</v>
      </c>
    </row>
    <row r="11614" customFormat="false" ht="15" hidden="false" customHeight="false" outlineLevel="0" collapsed="false">
      <c r="B11614" s="0" t="s">
        <v>12566</v>
      </c>
    </row>
    <row r="11615" customFormat="false" ht="15" hidden="false" customHeight="false" outlineLevel="0" collapsed="false">
      <c r="B11615" s="0" t="s">
        <v>12567</v>
      </c>
    </row>
    <row r="11616" customFormat="false" ht="15" hidden="false" customHeight="false" outlineLevel="0" collapsed="false">
      <c r="B11616" s="0" t="s">
        <v>12568</v>
      </c>
    </row>
    <row r="11617" customFormat="false" ht="15" hidden="false" customHeight="false" outlineLevel="0" collapsed="false">
      <c r="B11617" s="0" t="s">
        <v>12569</v>
      </c>
    </row>
    <row r="11618" customFormat="false" ht="15" hidden="false" customHeight="false" outlineLevel="0" collapsed="false">
      <c r="B11618" s="0" t="s">
        <v>12570</v>
      </c>
    </row>
    <row r="11619" customFormat="false" ht="15" hidden="false" customHeight="false" outlineLevel="0" collapsed="false">
      <c r="B11619" s="0" t="s">
        <v>12571</v>
      </c>
    </row>
    <row r="11620" customFormat="false" ht="15" hidden="false" customHeight="false" outlineLevel="0" collapsed="false">
      <c r="B11620" s="0" t="s">
        <v>12572</v>
      </c>
    </row>
    <row r="11621" customFormat="false" ht="15" hidden="false" customHeight="false" outlineLevel="0" collapsed="false">
      <c r="B11621" s="0" t="s">
        <v>12573</v>
      </c>
    </row>
    <row r="11622" customFormat="false" ht="15" hidden="false" customHeight="false" outlineLevel="0" collapsed="false">
      <c r="B11622" s="0" t="s">
        <v>12574</v>
      </c>
    </row>
    <row r="11623" customFormat="false" ht="15" hidden="false" customHeight="false" outlineLevel="0" collapsed="false">
      <c r="B11623" s="0" t="s">
        <v>12575</v>
      </c>
    </row>
    <row r="11624" customFormat="false" ht="15" hidden="false" customHeight="false" outlineLevel="0" collapsed="false">
      <c r="B11624" s="0" t="s">
        <v>12576</v>
      </c>
    </row>
    <row r="11625" customFormat="false" ht="15" hidden="false" customHeight="false" outlineLevel="0" collapsed="false">
      <c r="B11625" s="0" t="s">
        <v>12577</v>
      </c>
    </row>
    <row r="11626" customFormat="false" ht="15" hidden="false" customHeight="false" outlineLevel="0" collapsed="false">
      <c r="B11626" s="0" t="s">
        <v>12578</v>
      </c>
    </row>
    <row r="11627" customFormat="false" ht="15" hidden="false" customHeight="false" outlineLevel="0" collapsed="false">
      <c r="B11627" s="0" t="s">
        <v>12579</v>
      </c>
    </row>
    <row r="11628" customFormat="false" ht="15" hidden="false" customHeight="false" outlineLevel="0" collapsed="false">
      <c r="B11628" s="0" t="s">
        <v>12580</v>
      </c>
    </row>
    <row r="11629" customFormat="false" ht="15" hidden="false" customHeight="false" outlineLevel="0" collapsed="false">
      <c r="B11629" s="0" t="s">
        <v>12581</v>
      </c>
    </row>
    <row r="11630" customFormat="false" ht="15" hidden="false" customHeight="false" outlineLevel="0" collapsed="false">
      <c r="B11630" s="0" t="s">
        <v>12582</v>
      </c>
    </row>
    <row r="11631" customFormat="false" ht="15" hidden="false" customHeight="false" outlineLevel="0" collapsed="false">
      <c r="B11631" s="0" t="s">
        <v>12583</v>
      </c>
    </row>
    <row r="11632" customFormat="false" ht="15" hidden="false" customHeight="false" outlineLevel="0" collapsed="false">
      <c r="B11632" s="0" t="s">
        <v>12584</v>
      </c>
    </row>
    <row r="11633" customFormat="false" ht="15" hidden="false" customHeight="false" outlineLevel="0" collapsed="false">
      <c r="B11633" s="0" t="s">
        <v>12585</v>
      </c>
    </row>
    <row r="11634" customFormat="false" ht="15" hidden="false" customHeight="false" outlineLevel="0" collapsed="false">
      <c r="B11634" s="0" t="s">
        <v>12586</v>
      </c>
    </row>
    <row r="11635" customFormat="false" ht="15" hidden="false" customHeight="false" outlineLevel="0" collapsed="false">
      <c r="B11635" s="0" t="s">
        <v>12587</v>
      </c>
    </row>
    <row r="11636" customFormat="false" ht="15" hidden="false" customHeight="false" outlineLevel="0" collapsed="false">
      <c r="B11636" s="0" t="s">
        <v>12588</v>
      </c>
    </row>
    <row r="11637" customFormat="false" ht="15" hidden="false" customHeight="false" outlineLevel="0" collapsed="false">
      <c r="B11637" s="0" t="s">
        <v>12589</v>
      </c>
    </row>
    <row r="11638" customFormat="false" ht="15" hidden="false" customHeight="false" outlineLevel="0" collapsed="false">
      <c r="B11638" s="0" t="s">
        <v>12590</v>
      </c>
    </row>
    <row r="11639" customFormat="false" ht="15" hidden="false" customHeight="false" outlineLevel="0" collapsed="false">
      <c r="B11639" s="0" t="s">
        <v>12591</v>
      </c>
    </row>
    <row r="11640" customFormat="false" ht="15" hidden="false" customHeight="false" outlineLevel="0" collapsed="false">
      <c r="B11640" s="0" t="s">
        <v>12592</v>
      </c>
    </row>
    <row r="11641" customFormat="false" ht="15" hidden="false" customHeight="false" outlineLevel="0" collapsed="false">
      <c r="B11641" s="0" t="s">
        <v>12593</v>
      </c>
    </row>
    <row r="11642" customFormat="false" ht="15" hidden="false" customHeight="false" outlineLevel="0" collapsed="false">
      <c r="B11642" s="0" t="s">
        <v>12594</v>
      </c>
    </row>
    <row r="11643" customFormat="false" ht="15" hidden="false" customHeight="false" outlineLevel="0" collapsed="false">
      <c r="B11643" s="0" t="s">
        <v>12595</v>
      </c>
    </row>
    <row r="11644" customFormat="false" ht="15" hidden="false" customHeight="false" outlineLevel="0" collapsed="false">
      <c r="B11644" s="0" t="s">
        <v>12596</v>
      </c>
    </row>
    <row r="11645" customFormat="false" ht="15" hidden="false" customHeight="false" outlineLevel="0" collapsed="false">
      <c r="B11645" s="0" t="s">
        <v>12597</v>
      </c>
    </row>
    <row r="11646" customFormat="false" ht="15" hidden="false" customHeight="false" outlineLevel="0" collapsed="false">
      <c r="B11646" s="0" t="s">
        <v>12598</v>
      </c>
    </row>
    <row r="11647" customFormat="false" ht="15" hidden="false" customHeight="false" outlineLevel="0" collapsed="false">
      <c r="B11647" s="0" t="s">
        <v>12599</v>
      </c>
    </row>
    <row r="11648" customFormat="false" ht="15" hidden="false" customHeight="false" outlineLevel="0" collapsed="false">
      <c r="B11648" s="0" t="s">
        <v>12600</v>
      </c>
    </row>
    <row r="11649" customFormat="false" ht="15" hidden="false" customHeight="false" outlineLevel="0" collapsed="false">
      <c r="B11649" s="0" t="s">
        <v>12601</v>
      </c>
    </row>
    <row r="11650" customFormat="false" ht="15" hidden="false" customHeight="false" outlineLevel="0" collapsed="false">
      <c r="B11650" s="0" t="s">
        <v>12602</v>
      </c>
    </row>
    <row r="11651" customFormat="false" ht="15" hidden="false" customHeight="false" outlineLevel="0" collapsed="false">
      <c r="B11651" s="0" t="s">
        <v>12603</v>
      </c>
    </row>
    <row r="11652" customFormat="false" ht="15" hidden="false" customHeight="false" outlineLevel="0" collapsed="false">
      <c r="B11652" s="0" t="s">
        <v>12604</v>
      </c>
    </row>
    <row r="11653" customFormat="false" ht="15" hidden="false" customHeight="false" outlineLevel="0" collapsed="false">
      <c r="B11653" s="0" t="s">
        <v>12605</v>
      </c>
    </row>
    <row r="11654" customFormat="false" ht="15" hidden="false" customHeight="false" outlineLevel="0" collapsed="false">
      <c r="B11654" s="0" t="s">
        <v>12606</v>
      </c>
    </row>
    <row r="11655" customFormat="false" ht="15" hidden="false" customHeight="false" outlineLevel="0" collapsed="false">
      <c r="B11655" s="0" t="s">
        <v>12607</v>
      </c>
    </row>
    <row r="11656" customFormat="false" ht="15" hidden="false" customHeight="false" outlineLevel="0" collapsed="false">
      <c r="B11656" s="0" t="s">
        <v>12608</v>
      </c>
    </row>
    <row r="11657" customFormat="false" ht="15" hidden="false" customHeight="false" outlineLevel="0" collapsed="false">
      <c r="B11657" s="0" t="s">
        <v>12609</v>
      </c>
    </row>
    <row r="11658" customFormat="false" ht="15" hidden="false" customHeight="false" outlineLevel="0" collapsed="false">
      <c r="B11658" s="0" t="s">
        <v>12610</v>
      </c>
    </row>
    <row r="11659" customFormat="false" ht="15" hidden="false" customHeight="false" outlineLevel="0" collapsed="false">
      <c r="B11659" s="0" t="s">
        <v>12611</v>
      </c>
    </row>
    <row r="11660" customFormat="false" ht="15" hidden="false" customHeight="false" outlineLevel="0" collapsed="false">
      <c r="B11660" s="0" t="s">
        <v>12612</v>
      </c>
    </row>
    <row r="11661" customFormat="false" ht="15" hidden="false" customHeight="false" outlineLevel="0" collapsed="false">
      <c r="B11661" s="0" t="s">
        <v>12613</v>
      </c>
    </row>
    <row r="11662" customFormat="false" ht="15" hidden="false" customHeight="false" outlineLevel="0" collapsed="false">
      <c r="B11662" s="0" t="s">
        <v>12614</v>
      </c>
    </row>
    <row r="11663" customFormat="false" ht="15" hidden="false" customHeight="false" outlineLevel="0" collapsed="false">
      <c r="B11663" s="0" t="s">
        <v>12615</v>
      </c>
    </row>
    <row r="11664" customFormat="false" ht="15" hidden="false" customHeight="false" outlineLevel="0" collapsed="false">
      <c r="B11664" s="0" t="s">
        <v>12616</v>
      </c>
    </row>
    <row r="11665" customFormat="false" ht="15" hidden="false" customHeight="false" outlineLevel="0" collapsed="false">
      <c r="B11665" s="0" t="s">
        <v>12617</v>
      </c>
    </row>
    <row r="11666" customFormat="false" ht="15" hidden="false" customHeight="false" outlineLevel="0" collapsed="false">
      <c r="B11666" s="0" t="s">
        <v>12618</v>
      </c>
    </row>
    <row r="11667" customFormat="false" ht="15" hidden="false" customHeight="false" outlineLevel="0" collapsed="false">
      <c r="B11667" s="0" t="s">
        <v>12619</v>
      </c>
    </row>
    <row r="11668" customFormat="false" ht="15" hidden="false" customHeight="false" outlineLevel="0" collapsed="false">
      <c r="B11668" s="0" t="s">
        <v>12620</v>
      </c>
    </row>
    <row r="11669" customFormat="false" ht="15" hidden="false" customHeight="false" outlineLevel="0" collapsed="false">
      <c r="B11669" s="0" t="s">
        <v>12621</v>
      </c>
    </row>
    <row r="11670" customFormat="false" ht="15" hidden="false" customHeight="false" outlineLevel="0" collapsed="false">
      <c r="B11670" s="0" t="s">
        <v>12622</v>
      </c>
    </row>
    <row r="11671" customFormat="false" ht="15" hidden="false" customHeight="false" outlineLevel="0" collapsed="false">
      <c r="B11671" s="0" t="s">
        <v>12623</v>
      </c>
    </row>
    <row r="11672" customFormat="false" ht="15" hidden="false" customHeight="false" outlineLevel="0" collapsed="false">
      <c r="B11672" s="0" t="s">
        <v>12624</v>
      </c>
    </row>
    <row r="11673" customFormat="false" ht="15" hidden="false" customHeight="false" outlineLevel="0" collapsed="false">
      <c r="B11673" s="0" t="s">
        <v>12625</v>
      </c>
    </row>
    <row r="11674" customFormat="false" ht="15" hidden="false" customHeight="false" outlineLevel="0" collapsed="false">
      <c r="B11674" s="0" t="s">
        <v>12626</v>
      </c>
    </row>
    <row r="11675" customFormat="false" ht="15" hidden="false" customHeight="false" outlineLevel="0" collapsed="false">
      <c r="B11675" s="0" t="s">
        <v>12627</v>
      </c>
    </row>
    <row r="11676" customFormat="false" ht="15" hidden="false" customHeight="false" outlineLevel="0" collapsed="false">
      <c r="B11676" s="0" t="s">
        <v>12628</v>
      </c>
    </row>
    <row r="11677" customFormat="false" ht="15" hidden="false" customHeight="false" outlineLevel="0" collapsed="false">
      <c r="B11677" s="0" t="s">
        <v>12629</v>
      </c>
    </row>
    <row r="11678" customFormat="false" ht="15" hidden="false" customHeight="false" outlineLevel="0" collapsed="false">
      <c r="B11678" s="0" t="s">
        <v>12630</v>
      </c>
    </row>
    <row r="11679" customFormat="false" ht="15" hidden="false" customHeight="false" outlineLevel="0" collapsed="false">
      <c r="B11679" s="0" t="s">
        <v>12631</v>
      </c>
    </row>
    <row r="11680" customFormat="false" ht="15" hidden="false" customHeight="false" outlineLevel="0" collapsed="false">
      <c r="B11680" s="0" t="s">
        <v>12632</v>
      </c>
    </row>
    <row r="11681" customFormat="false" ht="15" hidden="false" customHeight="false" outlineLevel="0" collapsed="false">
      <c r="B11681" s="0" t="s">
        <v>12633</v>
      </c>
    </row>
    <row r="11682" customFormat="false" ht="15" hidden="false" customHeight="false" outlineLevel="0" collapsed="false">
      <c r="B11682" s="0" t="s">
        <v>12634</v>
      </c>
    </row>
    <row r="11683" customFormat="false" ht="15" hidden="false" customHeight="false" outlineLevel="0" collapsed="false">
      <c r="B11683" s="0" t="s">
        <v>12635</v>
      </c>
    </row>
    <row r="11684" customFormat="false" ht="15" hidden="false" customHeight="false" outlineLevel="0" collapsed="false">
      <c r="B11684" s="0" t="s">
        <v>12636</v>
      </c>
    </row>
    <row r="11685" customFormat="false" ht="15" hidden="false" customHeight="false" outlineLevel="0" collapsed="false">
      <c r="B11685" s="0" t="s">
        <v>12637</v>
      </c>
    </row>
    <row r="11686" customFormat="false" ht="15" hidden="false" customHeight="false" outlineLevel="0" collapsed="false">
      <c r="B11686" s="0" t="s">
        <v>12638</v>
      </c>
    </row>
    <row r="11687" customFormat="false" ht="15" hidden="false" customHeight="false" outlineLevel="0" collapsed="false">
      <c r="B11687" s="0" t="s">
        <v>12639</v>
      </c>
    </row>
    <row r="11688" customFormat="false" ht="15" hidden="false" customHeight="false" outlineLevel="0" collapsed="false">
      <c r="B11688" s="0" t="s">
        <v>12640</v>
      </c>
    </row>
    <row r="11689" customFormat="false" ht="15" hidden="false" customHeight="false" outlineLevel="0" collapsed="false">
      <c r="B11689" s="0" t="s">
        <v>12641</v>
      </c>
    </row>
    <row r="11690" customFormat="false" ht="15" hidden="false" customHeight="false" outlineLevel="0" collapsed="false">
      <c r="B11690" s="0" t="s">
        <v>12642</v>
      </c>
    </row>
    <row r="11691" customFormat="false" ht="15" hidden="false" customHeight="false" outlineLevel="0" collapsed="false">
      <c r="B11691" s="0" t="s">
        <v>12643</v>
      </c>
    </row>
    <row r="11692" customFormat="false" ht="15" hidden="false" customHeight="false" outlineLevel="0" collapsed="false">
      <c r="B11692" s="0" t="s">
        <v>12644</v>
      </c>
    </row>
    <row r="11693" customFormat="false" ht="15" hidden="false" customHeight="false" outlineLevel="0" collapsed="false">
      <c r="B11693" s="0" t="s">
        <v>12645</v>
      </c>
    </row>
    <row r="11694" customFormat="false" ht="15" hidden="false" customHeight="false" outlineLevel="0" collapsed="false">
      <c r="B11694" s="0" t="s">
        <v>12646</v>
      </c>
    </row>
    <row r="11695" customFormat="false" ht="15" hidden="false" customHeight="false" outlineLevel="0" collapsed="false">
      <c r="B11695" s="0" t="s">
        <v>12647</v>
      </c>
    </row>
    <row r="11696" customFormat="false" ht="15" hidden="false" customHeight="false" outlineLevel="0" collapsed="false">
      <c r="B11696" s="0" t="s">
        <v>12648</v>
      </c>
    </row>
    <row r="11697" customFormat="false" ht="15" hidden="false" customHeight="false" outlineLevel="0" collapsed="false">
      <c r="B11697" s="0" t="s">
        <v>12649</v>
      </c>
    </row>
    <row r="11698" customFormat="false" ht="15" hidden="false" customHeight="false" outlineLevel="0" collapsed="false">
      <c r="B11698" s="0" t="s">
        <v>12650</v>
      </c>
    </row>
    <row r="11699" customFormat="false" ht="15" hidden="false" customHeight="false" outlineLevel="0" collapsed="false">
      <c r="B11699" s="0" t="s">
        <v>12651</v>
      </c>
    </row>
    <row r="11700" customFormat="false" ht="15" hidden="false" customHeight="false" outlineLevel="0" collapsed="false">
      <c r="B11700" s="0" t="s">
        <v>12652</v>
      </c>
    </row>
    <row r="11701" customFormat="false" ht="15" hidden="false" customHeight="false" outlineLevel="0" collapsed="false">
      <c r="B11701" s="0" t="s">
        <v>12653</v>
      </c>
    </row>
    <row r="11702" customFormat="false" ht="15" hidden="false" customHeight="false" outlineLevel="0" collapsed="false">
      <c r="B11702" s="0" t="s">
        <v>12654</v>
      </c>
    </row>
    <row r="11703" customFormat="false" ht="15" hidden="false" customHeight="false" outlineLevel="0" collapsed="false">
      <c r="B11703" s="0" t="s">
        <v>12655</v>
      </c>
    </row>
    <row r="11704" customFormat="false" ht="15" hidden="false" customHeight="false" outlineLevel="0" collapsed="false">
      <c r="B11704" s="0" t="s">
        <v>12656</v>
      </c>
    </row>
    <row r="11705" customFormat="false" ht="15" hidden="false" customHeight="false" outlineLevel="0" collapsed="false">
      <c r="B11705" s="0" t="s">
        <v>12657</v>
      </c>
    </row>
    <row r="11706" customFormat="false" ht="15" hidden="false" customHeight="false" outlineLevel="0" collapsed="false">
      <c r="B11706" s="0" t="s">
        <v>12658</v>
      </c>
    </row>
    <row r="11707" customFormat="false" ht="15" hidden="false" customHeight="false" outlineLevel="0" collapsed="false">
      <c r="B11707" s="0" t="s">
        <v>12659</v>
      </c>
    </row>
    <row r="11708" customFormat="false" ht="15" hidden="false" customHeight="false" outlineLevel="0" collapsed="false">
      <c r="B11708" s="0" t="s">
        <v>12660</v>
      </c>
    </row>
    <row r="11709" customFormat="false" ht="15" hidden="false" customHeight="false" outlineLevel="0" collapsed="false">
      <c r="B11709" s="0" t="s">
        <v>12661</v>
      </c>
    </row>
    <row r="11710" customFormat="false" ht="15" hidden="false" customHeight="false" outlineLevel="0" collapsed="false">
      <c r="B11710" s="0" t="s">
        <v>12662</v>
      </c>
    </row>
    <row r="11711" customFormat="false" ht="15" hidden="false" customHeight="false" outlineLevel="0" collapsed="false">
      <c r="B11711" s="0" t="s">
        <v>12663</v>
      </c>
    </row>
    <row r="11712" customFormat="false" ht="15" hidden="false" customHeight="false" outlineLevel="0" collapsed="false">
      <c r="B11712" s="0" t="s">
        <v>12664</v>
      </c>
    </row>
    <row r="11713" customFormat="false" ht="15" hidden="false" customHeight="false" outlineLevel="0" collapsed="false">
      <c r="B11713" s="0" t="s">
        <v>12665</v>
      </c>
    </row>
    <row r="11714" customFormat="false" ht="15" hidden="false" customHeight="false" outlineLevel="0" collapsed="false">
      <c r="B11714" s="0" t="s">
        <v>12666</v>
      </c>
    </row>
    <row r="11715" customFormat="false" ht="15" hidden="false" customHeight="false" outlineLevel="0" collapsed="false">
      <c r="B11715" s="0" t="s">
        <v>12667</v>
      </c>
    </row>
    <row r="11716" customFormat="false" ht="15" hidden="false" customHeight="false" outlineLevel="0" collapsed="false">
      <c r="B11716" s="0" t="s">
        <v>12668</v>
      </c>
    </row>
    <row r="11717" customFormat="false" ht="15" hidden="false" customHeight="false" outlineLevel="0" collapsed="false">
      <c r="B11717" s="0" t="s">
        <v>12669</v>
      </c>
    </row>
    <row r="11718" customFormat="false" ht="15" hidden="false" customHeight="false" outlineLevel="0" collapsed="false">
      <c r="B11718" s="0" t="s">
        <v>12670</v>
      </c>
    </row>
    <row r="11719" customFormat="false" ht="15" hidden="false" customHeight="false" outlineLevel="0" collapsed="false">
      <c r="B11719" s="0" t="s">
        <v>12671</v>
      </c>
    </row>
    <row r="11720" customFormat="false" ht="15" hidden="false" customHeight="false" outlineLevel="0" collapsed="false">
      <c r="B11720" s="0" t="s">
        <v>12672</v>
      </c>
    </row>
    <row r="11721" customFormat="false" ht="15" hidden="false" customHeight="false" outlineLevel="0" collapsed="false">
      <c r="B11721" s="0" t="s">
        <v>12673</v>
      </c>
    </row>
    <row r="11722" customFormat="false" ht="15" hidden="false" customHeight="false" outlineLevel="0" collapsed="false">
      <c r="B11722" s="0" t="s">
        <v>12674</v>
      </c>
    </row>
    <row r="11723" customFormat="false" ht="15" hidden="false" customHeight="false" outlineLevel="0" collapsed="false">
      <c r="B11723" s="0" t="s">
        <v>12675</v>
      </c>
    </row>
    <row r="11724" customFormat="false" ht="15" hidden="false" customHeight="false" outlineLevel="0" collapsed="false">
      <c r="B11724" s="0" t="s">
        <v>12676</v>
      </c>
    </row>
    <row r="11725" customFormat="false" ht="15" hidden="false" customHeight="false" outlineLevel="0" collapsed="false">
      <c r="B11725" s="0" t="s">
        <v>12677</v>
      </c>
    </row>
    <row r="11726" customFormat="false" ht="15" hidden="false" customHeight="false" outlineLevel="0" collapsed="false">
      <c r="B11726" s="0" t="s">
        <v>12678</v>
      </c>
    </row>
    <row r="11727" customFormat="false" ht="15" hidden="false" customHeight="false" outlineLevel="0" collapsed="false">
      <c r="B11727" s="0" t="s">
        <v>12679</v>
      </c>
    </row>
    <row r="11728" customFormat="false" ht="15" hidden="false" customHeight="false" outlineLevel="0" collapsed="false">
      <c r="B11728" s="0" t="s">
        <v>12680</v>
      </c>
    </row>
    <row r="11729" customFormat="false" ht="15" hidden="false" customHeight="false" outlineLevel="0" collapsed="false">
      <c r="B11729" s="0" t="s">
        <v>12681</v>
      </c>
    </row>
    <row r="11730" customFormat="false" ht="15" hidden="false" customHeight="false" outlineLevel="0" collapsed="false">
      <c r="B11730" s="0" t="s">
        <v>12682</v>
      </c>
    </row>
    <row r="11731" customFormat="false" ht="15" hidden="false" customHeight="false" outlineLevel="0" collapsed="false">
      <c r="B11731" s="0" t="s">
        <v>12683</v>
      </c>
    </row>
    <row r="11732" customFormat="false" ht="15" hidden="false" customHeight="false" outlineLevel="0" collapsed="false">
      <c r="B11732" s="0" t="s">
        <v>12684</v>
      </c>
    </row>
    <row r="11733" customFormat="false" ht="15" hidden="false" customHeight="false" outlineLevel="0" collapsed="false">
      <c r="B11733" s="0" t="s">
        <v>12685</v>
      </c>
    </row>
    <row r="11734" customFormat="false" ht="15" hidden="false" customHeight="false" outlineLevel="0" collapsed="false">
      <c r="B11734" s="0" t="s">
        <v>12686</v>
      </c>
    </row>
    <row r="11735" customFormat="false" ht="15" hidden="false" customHeight="false" outlineLevel="0" collapsed="false">
      <c r="B11735" s="0" t="s">
        <v>12687</v>
      </c>
    </row>
    <row r="11736" customFormat="false" ht="15" hidden="false" customHeight="false" outlineLevel="0" collapsed="false">
      <c r="B11736" s="0" t="s">
        <v>12688</v>
      </c>
    </row>
    <row r="11737" customFormat="false" ht="15" hidden="false" customHeight="false" outlineLevel="0" collapsed="false">
      <c r="B11737" s="0" t="s">
        <v>12689</v>
      </c>
    </row>
    <row r="11738" customFormat="false" ht="15" hidden="false" customHeight="false" outlineLevel="0" collapsed="false">
      <c r="B11738" s="0" t="s">
        <v>12690</v>
      </c>
    </row>
    <row r="11739" customFormat="false" ht="15" hidden="false" customHeight="false" outlineLevel="0" collapsed="false">
      <c r="B11739" s="0" t="s">
        <v>12691</v>
      </c>
    </row>
    <row r="11740" customFormat="false" ht="15" hidden="false" customHeight="false" outlineLevel="0" collapsed="false">
      <c r="B11740" s="0" t="s">
        <v>12692</v>
      </c>
    </row>
    <row r="11741" customFormat="false" ht="15" hidden="false" customHeight="false" outlineLevel="0" collapsed="false">
      <c r="B11741" s="0" t="s">
        <v>12693</v>
      </c>
    </row>
    <row r="11742" customFormat="false" ht="15" hidden="false" customHeight="false" outlineLevel="0" collapsed="false">
      <c r="B11742" s="0" t="s">
        <v>12694</v>
      </c>
    </row>
    <row r="11743" customFormat="false" ht="15" hidden="false" customHeight="false" outlineLevel="0" collapsed="false">
      <c r="B11743" s="0" t="s">
        <v>12695</v>
      </c>
    </row>
    <row r="11744" customFormat="false" ht="15" hidden="false" customHeight="false" outlineLevel="0" collapsed="false">
      <c r="B11744" s="0" t="s">
        <v>12696</v>
      </c>
    </row>
    <row r="11745" customFormat="false" ht="15" hidden="false" customHeight="false" outlineLevel="0" collapsed="false">
      <c r="B11745" s="0" t="s">
        <v>12697</v>
      </c>
    </row>
    <row r="11746" customFormat="false" ht="15" hidden="false" customHeight="false" outlineLevel="0" collapsed="false">
      <c r="B11746" s="0" t="s">
        <v>12698</v>
      </c>
    </row>
    <row r="11747" customFormat="false" ht="15" hidden="false" customHeight="false" outlineLevel="0" collapsed="false">
      <c r="B11747" s="0" t="s">
        <v>12699</v>
      </c>
    </row>
    <row r="11748" customFormat="false" ht="15" hidden="false" customHeight="false" outlineLevel="0" collapsed="false">
      <c r="B11748" s="0" t="s">
        <v>12700</v>
      </c>
    </row>
    <row r="11749" customFormat="false" ht="15" hidden="false" customHeight="false" outlineLevel="0" collapsed="false">
      <c r="B11749" s="0" t="s">
        <v>12701</v>
      </c>
    </row>
    <row r="11750" customFormat="false" ht="15" hidden="false" customHeight="false" outlineLevel="0" collapsed="false">
      <c r="B11750" s="0" t="s">
        <v>12702</v>
      </c>
    </row>
    <row r="11751" customFormat="false" ht="15" hidden="false" customHeight="false" outlineLevel="0" collapsed="false">
      <c r="B11751" s="0" t="s">
        <v>12703</v>
      </c>
    </row>
    <row r="11752" customFormat="false" ht="15" hidden="false" customHeight="false" outlineLevel="0" collapsed="false">
      <c r="B11752" s="0" t="s">
        <v>12704</v>
      </c>
    </row>
    <row r="11753" customFormat="false" ht="15" hidden="false" customHeight="false" outlineLevel="0" collapsed="false">
      <c r="B11753" s="0" t="s">
        <v>12705</v>
      </c>
    </row>
    <row r="11754" customFormat="false" ht="15" hidden="false" customHeight="false" outlineLevel="0" collapsed="false">
      <c r="B11754" s="0" t="s">
        <v>12706</v>
      </c>
    </row>
    <row r="11755" customFormat="false" ht="15" hidden="false" customHeight="false" outlineLevel="0" collapsed="false">
      <c r="B11755" s="0" t="s">
        <v>12707</v>
      </c>
    </row>
    <row r="11756" customFormat="false" ht="15" hidden="false" customHeight="false" outlineLevel="0" collapsed="false">
      <c r="B11756" s="0" t="s">
        <v>12708</v>
      </c>
    </row>
    <row r="11757" customFormat="false" ht="15" hidden="false" customHeight="false" outlineLevel="0" collapsed="false">
      <c r="B11757" s="0" t="s">
        <v>12709</v>
      </c>
    </row>
    <row r="11758" customFormat="false" ht="15" hidden="false" customHeight="false" outlineLevel="0" collapsed="false">
      <c r="B11758" s="0" t="s">
        <v>12710</v>
      </c>
    </row>
    <row r="11759" customFormat="false" ht="15" hidden="false" customHeight="false" outlineLevel="0" collapsed="false">
      <c r="B11759" s="0" t="s">
        <v>12711</v>
      </c>
    </row>
    <row r="11760" customFormat="false" ht="15" hidden="false" customHeight="false" outlineLevel="0" collapsed="false">
      <c r="B11760" s="0" t="s">
        <v>12712</v>
      </c>
    </row>
    <row r="11761" customFormat="false" ht="15" hidden="false" customHeight="false" outlineLevel="0" collapsed="false">
      <c r="B11761" s="0" t="s">
        <v>12713</v>
      </c>
    </row>
    <row r="11762" customFormat="false" ht="15" hidden="false" customHeight="false" outlineLevel="0" collapsed="false">
      <c r="B11762" s="0" t="s">
        <v>12714</v>
      </c>
    </row>
    <row r="11763" customFormat="false" ht="15" hidden="false" customHeight="false" outlineLevel="0" collapsed="false">
      <c r="B11763" s="0" t="s">
        <v>12715</v>
      </c>
    </row>
    <row r="11764" customFormat="false" ht="15" hidden="false" customHeight="false" outlineLevel="0" collapsed="false">
      <c r="B11764" s="0" t="s">
        <v>12716</v>
      </c>
    </row>
    <row r="11765" customFormat="false" ht="15" hidden="false" customHeight="false" outlineLevel="0" collapsed="false">
      <c r="B11765" s="0" t="s">
        <v>12717</v>
      </c>
    </row>
    <row r="11766" customFormat="false" ht="15" hidden="false" customHeight="false" outlineLevel="0" collapsed="false">
      <c r="B11766" s="0" t="s">
        <v>12718</v>
      </c>
    </row>
    <row r="11767" customFormat="false" ht="15" hidden="false" customHeight="false" outlineLevel="0" collapsed="false">
      <c r="B11767" s="0" t="s">
        <v>12719</v>
      </c>
    </row>
    <row r="11768" customFormat="false" ht="15" hidden="false" customHeight="false" outlineLevel="0" collapsed="false">
      <c r="B11768" s="0" t="s">
        <v>12720</v>
      </c>
    </row>
    <row r="11769" customFormat="false" ht="15" hidden="false" customHeight="false" outlineLevel="0" collapsed="false">
      <c r="B11769" s="0" t="s">
        <v>12721</v>
      </c>
    </row>
    <row r="11770" customFormat="false" ht="15" hidden="false" customHeight="false" outlineLevel="0" collapsed="false">
      <c r="B11770" s="0" t="s">
        <v>12722</v>
      </c>
    </row>
    <row r="11771" customFormat="false" ht="15" hidden="false" customHeight="false" outlineLevel="0" collapsed="false">
      <c r="B11771" s="0" t="s">
        <v>12723</v>
      </c>
    </row>
    <row r="11772" customFormat="false" ht="15" hidden="false" customHeight="false" outlineLevel="0" collapsed="false">
      <c r="B11772" s="0" t="s">
        <v>12724</v>
      </c>
    </row>
    <row r="11773" customFormat="false" ht="15" hidden="false" customHeight="false" outlineLevel="0" collapsed="false">
      <c r="B11773" s="0" t="s">
        <v>12725</v>
      </c>
    </row>
    <row r="11774" customFormat="false" ht="15" hidden="false" customHeight="false" outlineLevel="0" collapsed="false">
      <c r="B11774" s="0" t="s">
        <v>12726</v>
      </c>
    </row>
    <row r="11775" customFormat="false" ht="15" hidden="false" customHeight="false" outlineLevel="0" collapsed="false">
      <c r="B11775" s="0" t="s">
        <v>12727</v>
      </c>
    </row>
    <row r="11776" customFormat="false" ht="15" hidden="false" customHeight="false" outlineLevel="0" collapsed="false">
      <c r="B11776" s="0" t="s">
        <v>12728</v>
      </c>
    </row>
    <row r="11777" customFormat="false" ht="15" hidden="false" customHeight="false" outlineLevel="0" collapsed="false">
      <c r="B11777" s="0" t="s">
        <v>12729</v>
      </c>
    </row>
    <row r="11778" customFormat="false" ht="15" hidden="false" customHeight="false" outlineLevel="0" collapsed="false">
      <c r="B11778" s="0" t="s">
        <v>12730</v>
      </c>
    </row>
    <row r="11779" customFormat="false" ht="15" hidden="false" customHeight="false" outlineLevel="0" collapsed="false">
      <c r="B11779" s="0" t="s">
        <v>12731</v>
      </c>
    </row>
    <row r="11780" customFormat="false" ht="15" hidden="false" customHeight="false" outlineLevel="0" collapsed="false">
      <c r="B11780" s="0" t="s">
        <v>12732</v>
      </c>
    </row>
    <row r="11781" customFormat="false" ht="15" hidden="false" customHeight="false" outlineLevel="0" collapsed="false">
      <c r="B11781" s="0" t="s">
        <v>12733</v>
      </c>
    </row>
    <row r="11782" customFormat="false" ht="15" hidden="false" customHeight="false" outlineLevel="0" collapsed="false">
      <c r="B11782" s="0" t="s">
        <v>12734</v>
      </c>
    </row>
    <row r="11783" customFormat="false" ht="15" hidden="false" customHeight="false" outlineLevel="0" collapsed="false">
      <c r="B11783" s="0" t="s">
        <v>12735</v>
      </c>
    </row>
    <row r="11784" customFormat="false" ht="15" hidden="false" customHeight="false" outlineLevel="0" collapsed="false">
      <c r="B11784" s="0" t="s">
        <v>12736</v>
      </c>
    </row>
    <row r="11785" customFormat="false" ht="15" hidden="false" customHeight="false" outlineLevel="0" collapsed="false">
      <c r="B11785" s="0" t="s">
        <v>12737</v>
      </c>
    </row>
    <row r="11786" customFormat="false" ht="15" hidden="false" customHeight="false" outlineLevel="0" collapsed="false">
      <c r="B11786" s="0" t="s">
        <v>12738</v>
      </c>
    </row>
    <row r="11787" customFormat="false" ht="15" hidden="false" customHeight="false" outlineLevel="0" collapsed="false">
      <c r="B11787" s="0" t="s">
        <v>12739</v>
      </c>
    </row>
    <row r="11788" customFormat="false" ht="15" hidden="false" customHeight="false" outlineLevel="0" collapsed="false">
      <c r="B11788" s="0" t="s">
        <v>12740</v>
      </c>
    </row>
    <row r="11789" customFormat="false" ht="15" hidden="false" customHeight="false" outlineLevel="0" collapsed="false">
      <c r="B11789" s="0" t="s">
        <v>12741</v>
      </c>
    </row>
    <row r="11790" customFormat="false" ht="15" hidden="false" customHeight="false" outlineLevel="0" collapsed="false">
      <c r="B11790" s="0" t="s">
        <v>12742</v>
      </c>
    </row>
    <row r="11791" customFormat="false" ht="15" hidden="false" customHeight="false" outlineLevel="0" collapsed="false">
      <c r="B11791" s="0" t="s">
        <v>12743</v>
      </c>
    </row>
    <row r="11792" customFormat="false" ht="15" hidden="false" customHeight="false" outlineLevel="0" collapsed="false">
      <c r="B11792" s="0" t="s">
        <v>12744</v>
      </c>
    </row>
    <row r="11793" customFormat="false" ht="15" hidden="false" customHeight="false" outlineLevel="0" collapsed="false">
      <c r="B11793" s="0" t="s">
        <v>12745</v>
      </c>
    </row>
    <row r="11794" customFormat="false" ht="15" hidden="false" customHeight="false" outlineLevel="0" collapsed="false">
      <c r="B11794" s="0" t="s">
        <v>12746</v>
      </c>
    </row>
    <row r="11795" customFormat="false" ht="15" hidden="false" customHeight="false" outlineLevel="0" collapsed="false">
      <c r="B11795" s="0" t="s">
        <v>12747</v>
      </c>
    </row>
    <row r="11796" customFormat="false" ht="15" hidden="false" customHeight="false" outlineLevel="0" collapsed="false">
      <c r="B11796" s="0" t="s">
        <v>12748</v>
      </c>
    </row>
    <row r="11797" customFormat="false" ht="15" hidden="false" customHeight="false" outlineLevel="0" collapsed="false">
      <c r="B11797" s="0" t="s">
        <v>12749</v>
      </c>
    </row>
    <row r="11798" customFormat="false" ht="15" hidden="false" customHeight="false" outlineLevel="0" collapsed="false">
      <c r="B11798" s="0" t="s">
        <v>12750</v>
      </c>
    </row>
    <row r="11799" customFormat="false" ht="15" hidden="false" customHeight="false" outlineLevel="0" collapsed="false">
      <c r="B11799" s="0" t="s">
        <v>12751</v>
      </c>
    </row>
    <row r="11800" customFormat="false" ht="15" hidden="false" customHeight="false" outlineLevel="0" collapsed="false">
      <c r="B11800" s="0" t="s">
        <v>12752</v>
      </c>
    </row>
    <row r="11801" customFormat="false" ht="15" hidden="false" customHeight="false" outlineLevel="0" collapsed="false">
      <c r="B11801" s="0" t="s">
        <v>12753</v>
      </c>
    </row>
    <row r="11802" customFormat="false" ht="15" hidden="false" customHeight="false" outlineLevel="0" collapsed="false">
      <c r="B11802" s="0" t="s">
        <v>12754</v>
      </c>
    </row>
    <row r="11803" customFormat="false" ht="15" hidden="false" customHeight="false" outlineLevel="0" collapsed="false">
      <c r="B11803" s="0" t="s">
        <v>12755</v>
      </c>
    </row>
    <row r="11804" customFormat="false" ht="15" hidden="false" customHeight="false" outlineLevel="0" collapsed="false">
      <c r="B11804" s="0" t="s">
        <v>12756</v>
      </c>
    </row>
    <row r="11805" customFormat="false" ht="15" hidden="false" customHeight="false" outlineLevel="0" collapsed="false">
      <c r="B11805" s="0" t="s">
        <v>12757</v>
      </c>
    </row>
    <row r="11806" customFormat="false" ht="15" hidden="false" customHeight="false" outlineLevel="0" collapsed="false">
      <c r="B11806" s="0" t="s">
        <v>12758</v>
      </c>
    </row>
    <row r="11807" customFormat="false" ht="15" hidden="false" customHeight="false" outlineLevel="0" collapsed="false">
      <c r="B11807" s="0" t="s">
        <v>12759</v>
      </c>
    </row>
    <row r="11808" customFormat="false" ht="15" hidden="false" customHeight="false" outlineLevel="0" collapsed="false">
      <c r="B11808" s="0" t="s">
        <v>12760</v>
      </c>
    </row>
    <row r="11809" customFormat="false" ht="15" hidden="false" customHeight="false" outlineLevel="0" collapsed="false">
      <c r="B11809" s="0" t="s">
        <v>12761</v>
      </c>
    </row>
    <row r="11810" customFormat="false" ht="15" hidden="false" customHeight="false" outlineLevel="0" collapsed="false">
      <c r="B11810" s="0" t="s">
        <v>12762</v>
      </c>
    </row>
    <row r="11811" customFormat="false" ht="15" hidden="false" customHeight="false" outlineLevel="0" collapsed="false">
      <c r="B11811" s="0" t="s">
        <v>12763</v>
      </c>
    </row>
    <row r="11812" customFormat="false" ht="15" hidden="false" customHeight="false" outlineLevel="0" collapsed="false">
      <c r="B11812" s="0" t="s">
        <v>12764</v>
      </c>
    </row>
    <row r="11813" customFormat="false" ht="15" hidden="false" customHeight="false" outlineLevel="0" collapsed="false">
      <c r="B11813" s="0" t="s">
        <v>12765</v>
      </c>
    </row>
    <row r="11814" customFormat="false" ht="15" hidden="false" customHeight="false" outlineLevel="0" collapsed="false">
      <c r="B11814" s="0" t="s">
        <v>12766</v>
      </c>
    </row>
    <row r="11815" customFormat="false" ht="15" hidden="false" customHeight="false" outlineLevel="0" collapsed="false">
      <c r="B11815" s="0" t="s">
        <v>12767</v>
      </c>
    </row>
    <row r="11816" customFormat="false" ht="15" hidden="false" customHeight="false" outlineLevel="0" collapsed="false">
      <c r="B11816" s="0" t="s">
        <v>12768</v>
      </c>
    </row>
    <row r="11817" customFormat="false" ht="15" hidden="false" customHeight="false" outlineLevel="0" collapsed="false">
      <c r="B11817" s="0" t="s">
        <v>12769</v>
      </c>
    </row>
    <row r="11818" customFormat="false" ht="15" hidden="false" customHeight="false" outlineLevel="0" collapsed="false">
      <c r="B11818" s="0" t="s">
        <v>12770</v>
      </c>
    </row>
    <row r="11819" customFormat="false" ht="15" hidden="false" customHeight="false" outlineLevel="0" collapsed="false">
      <c r="B11819" s="0" t="s">
        <v>12771</v>
      </c>
    </row>
    <row r="11820" customFormat="false" ht="15" hidden="false" customHeight="false" outlineLevel="0" collapsed="false">
      <c r="B11820" s="0" t="s">
        <v>12772</v>
      </c>
    </row>
    <row r="11821" customFormat="false" ht="15" hidden="false" customHeight="false" outlineLevel="0" collapsed="false">
      <c r="B11821" s="0" t="s">
        <v>12773</v>
      </c>
    </row>
    <row r="11822" customFormat="false" ht="15" hidden="false" customHeight="false" outlineLevel="0" collapsed="false">
      <c r="B11822" s="0" t="s">
        <v>12774</v>
      </c>
    </row>
    <row r="11823" customFormat="false" ht="15" hidden="false" customHeight="false" outlineLevel="0" collapsed="false">
      <c r="B11823" s="0" t="s">
        <v>12775</v>
      </c>
    </row>
    <row r="11824" customFormat="false" ht="15" hidden="false" customHeight="false" outlineLevel="0" collapsed="false">
      <c r="B11824" s="0" t="s">
        <v>12776</v>
      </c>
    </row>
    <row r="11825" customFormat="false" ht="15" hidden="false" customHeight="false" outlineLevel="0" collapsed="false">
      <c r="B11825" s="0" t="s">
        <v>12777</v>
      </c>
    </row>
    <row r="11826" customFormat="false" ht="15" hidden="false" customHeight="false" outlineLevel="0" collapsed="false">
      <c r="B11826" s="0" t="s">
        <v>12778</v>
      </c>
    </row>
    <row r="11827" customFormat="false" ht="15" hidden="false" customHeight="false" outlineLevel="0" collapsed="false">
      <c r="B11827" s="0" t="s">
        <v>12779</v>
      </c>
    </row>
    <row r="11828" customFormat="false" ht="15" hidden="false" customHeight="false" outlineLevel="0" collapsed="false">
      <c r="B11828" s="0" t="s">
        <v>12780</v>
      </c>
    </row>
    <row r="11829" customFormat="false" ht="15" hidden="false" customHeight="false" outlineLevel="0" collapsed="false">
      <c r="B11829" s="0" t="s">
        <v>12781</v>
      </c>
    </row>
    <row r="11830" customFormat="false" ht="15" hidden="false" customHeight="false" outlineLevel="0" collapsed="false">
      <c r="B11830" s="0" t="s">
        <v>12782</v>
      </c>
    </row>
    <row r="11831" customFormat="false" ht="15" hidden="false" customHeight="false" outlineLevel="0" collapsed="false">
      <c r="B11831" s="0" t="s">
        <v>12783</v>
      </c>
    </row>
    <row r="11832" customFormat="false" ht="15" hidden="false" customHeight="false" outlineLevel="0" collapsed="false">
      <c r="B11832" s="0" t="s">
        <v>12784</v>
      </c>
    </row>
    <row r="11833" customFormat="false" ht="15" hidden="false" customHeight="false" outlineLevel="0" collapsed="false">
      <c r="B11833" s="0" t="s">
        <v>12785</v>
      </c>
    </row>
    <row r="11834" customFormat="false" ht="15" hidden="false" customHeight="false" outlineLevel="0" collapsed="false">
      <c r="B11834" s="0" t="s">
        <v>12786</v>
      </c>
    </row>
    <row r="11835" customFormat="false" ht="15" hidden="false" customHeight="false" outlineLevel="0" collapsed="false">
      <c r="B11835" s="0" t="s">
        <v>12787</v>
      </c>
    </row>
    <row r="11836" customFormat="false" ht="15" hidden="false" customHeight="false" outlineLevel="0" collapsed="false">
      <c r="B11836" s="0" t="s">
        <v>12788</v>
      </c>
    </row>
    <row r="11837" customFormat="false" ht="15" hidden="false" customHeight="false" outlineLevel="0" collapsed="false">
      <c r="B11837" s="0" t="s">
        <v>12789</v>
      </c>
    </row>
    <row r="11838" customFormat="false" ht="15" hidden="false" customHeight="false" outlineLevel="0" collapsed="false">
      <c r="B11838" s="0" t="s">
        <v>12790</v>
      </c>
    </row>
    <row r="11839" customFormat="false" ht="15" hidden="false" customHeight="false" outlineLevel="0" collapsed="false">
      <c r="B11839" s="0" t="s">
        <v>12791</v>
      </c>
    </row>
    <row r="11840" customFormat="false" ht="15" hidden="false" customHeight="false" outlineLevel="0" collapsed="false">
      <c r="B11840" s="0" t="s">
        <v>12792</v>
      </c>
    </row>
    <row r="11841" customFormat="false" ht="15" hidden="false" customHeight="false" outlineLevel="0" collapsed="false">
      <c r="B11841" s="0" t="s">
        <v>12793</v>
      </c>
    </row>
    <row r="11842" customFormat="false" ht="15" hidden="false" customHeight="false" outlineLevel="0" collapsed="false">
      <c r="B11842" s="0" t="s">
        <v>12794</v>
      </c>
    </row>
    <row r="11843" customFormat="false" ht="15" hidden="false" customHeight="false" outlineLevel="0" collapsed="false">
      <c r="B11843" s="0" t="s">
        <v>12795</v>
      </c>
    </row>
    <row r="11844" customFormat="false" ht="15" hidden="false" customHeight="false" outlineLevel="0" collapsed="false">
      <c r="B11844" s="0" t="s">
        <v>12796</v>
      </c>
    </row>
    <row r="11845" customFormat="false" ht="15" hidden="false" customHeight="false" outlineLevel="0" collapsed="false">
      <c r="B11845" s="0" t="s">
        <v>12797</v>
      </c>
    </row>
    <row r="11846" customFormat="false" ht="15" hidden="false" customHeight="false" outlineLevel="0" collapsed="false">
      <c r="B11846" s="0" t="s">
        <v>12798</v>
      </c>
    </row>
    <row r="11847" customFormat="false" ht="15" hidden="false" customHeight="false" outlineLevel="0" collapsed="false">
      <c r="B11847" s="0" t="s">
        <v>12799</v>
      </c>
    </row>
    <row r="11848" customFormat="false" ht="15" hidden="false" customHeight="false" outlineLevel="0" collapsed="false">
      <c r="B11848" s="0" t="s">
        <v>12800</v>
      </c>
    </row>
    <row r="11849" customFormat="false" ht="15" hidden="false" customHeight="false" outlineLevel="0" collapsed="false">
      <c r="B11849" s="0" t="s">
        <v>12801</v>
      </c>
    </row>
    <row r="11850" customFormat="false" ht="15" hidden="false" customHeight="false" outlineLevel="0" collapsed="false">
      <c r="B11850" s="0" t="s">
        <v>12802</v>
      </c>
    </row>
    <row r="11851" customFormat="false" ht="15" hidden="false" customHeight="false" outlineLevel="0" collapsed="false">
      <c r="B11851" s="0" t="s">
        <v>12803</v>
      </c>
    </row>
    <row r="11852" customFormat="false" ht="15" hidden="false" customHeight="false" outlineLevel="0" collapsed="false">
      <c r="B11852" s="0" t="s">
        <v>12804</v>
      </c>
    </row>
    <row r="11853" customFormat="false" ht="15" hidden="false" customHeight="false" outlineLevel="0" collapsed="false">
      <c r="B11853" s="0" t="s">
        <v>12805</v>
      </c>
    </row>
    <row r="11854" customFormat="false" ht="15" hidden="false" customHeight="false" outlineLevel="0" collapsed="false">
      <c r="B11854" s="0" t="s">
        <v>12806</v>
      </c>
    </row>
    <row r="11855" customFormat="false" ht="15" hidden="false" customHeight="false" outlineLevel="0" collapsed="false">
      <c r="B11855" s="0" t="s">
        <v>12807</v>
      </c>
    </row>
    <row r="11856" customFormat="false" ht="15" hidden="false" customHeight="false" outlineLevel="0" collapsed="false">
      <c r="B11856" s="0" t="s">
        <v>12808</v>
      </c>
    </row>
    <row r="11857" customFormat="false" ht="15" hidden="false" customHeight="false" outlineLevel="0" collapsed="false">
      <c r="B11857" s="0" t="s">
        <v>12809</v>
      </c>
    </row>
    <row r="11858" customFormat="false" ht="15" hidden="false" customHeight="false" outlineLevel="0" collapsed="false">
      <c r="B11858" s="0" t="s">
        <v>12810</v>
      </c>
    </row>
    <row r="11859" customFormat="false" ht="15" hidden="false" customHeight="false" outlineLevel="0" collapsed="false">
      <c r="B11859" s="0" t="s">
        <v>12811</v>
      </c>
    </row>
    <row r="11860" customFormat="false" ht="15" hidden="false" customHeight="false" outlineLevel="0" collapsed="false">
      <c r="B11860" s="0" t="s">
        <v>12812</v>
      </c>
    </row>
    <row r="11861" customFormat="false" ht="15" hidden="false" customHeight="false" outlineLevel="0" collapsed="false">
      <c r="B11861" s="0" t="s">
        <v>12813</v>
      </c>
    </row>
    <row r="11862" customFormat="false" ht="15" hidden="false" customHeight="false" outlineLevel="0" collapsed="false">
      <c r="B11862" s="0" t="s">
        <v>12814</v>
      </c>
    </row>
    <row r="11863" customFormat="false" ht="15" hidden="false" customHeight="false" outlineLevel="0" collapsed="false">
      <c r="B11863" s="0" t="s">
        <v>12815</v>
      </c>
    </row>
    <row r="11864" customFormat="false" ht="15" hidden="false" customHeight="false" outlineLevel="0" collapsed="false">
      <c r="B11864" s="0" t="s">
        <v>12816</v>
      </c>
    </row>
    <row r="11865" customFormat="false" ht="15" hidden="false" customHeight="false" outlineLevel="0" collapsed="false">
      <c r="B11865" s="0" t="s">
        <v>12817</v>
      </c>
    </row>
    <row r="11866" customFormat="false" ht="15" hidden="false" customHeight="false" outlineLevel="0" collapsed="false">
      <c r="B11866" s="0" t="s">
        <v>12818</v>
      </c>
    </row>
    <row r="11867" customFormat="false" ht="15" hidden="false" customHeight="false" outlineLevel="0" collapsed="false">
      <c r="B11867" s="0" t="s">
        <v>12819</v>
      </c>
    </row>
    <row r="11868" customFormat="false" ht="15" hidden="false" customHeight="false" outlineLevel="0" collapsed="false">
      <c r="B11868" s="0" t="s">
        <v>12820</v>
      </c>
    </row>
    <row r="11869" customFormat="false" ht="15" hidden="false" customHeight="false" outlineLevel="0" collapsed="false">
      <c r="B11869" s="0" t="s">
        <v>12821</v>
      </c>
    </row>
    <row r="11870" customFormat="false" ht="15" hidden="false" customHeight="false" outlineLevel="0" collapsed="false">
      <c r="B11870" s="0" t="s">
        <v>12822</v>
      </c>
    </row>
    <row r="11871" customFormat="false" ht="15" hidden="false" customHeight="false" outlineLevel="0" collapsed="false">
      <c r="B11871" s="0" t="s">
        <v>12823</v>
      </c>
    </row>
    <row r="11872" customFormat="false" ht="15" hidden="false" customHeight="false" outlineLevel="0" collapsed="false">
      <c r="B11872" s="0" t="s">
        <v>12824</v>
      </c>
    </row>
    <row r="11873" customFormat="false" ht="15" hidden="false" customHeight="false" outlineLevel="0" collapsed="false">
      <c r="B11873" s="0" t="s">
        <v>12825</v>
      </c>
    </row>
    <row r="11874" customFormat="false" ht="15" hidden="false" customHeight="false" outlineLevel="0" collapsed="false">
      <c r="B11874" s="0" t="s">
        <v>12826</v>
      </c>
    </row>
    <row r="11875" customFormat="false" ht="15" hidden="false" customHeight="false" outlineLevel="0" collapsed="false">
      <c r="B11875" s="0" t="s">
        <v>12827</v>
      </c>
    </row>
    <row r="11876" customFormat="false" ht="15" hidden="false" customHeight="false" outlineLevel="0" collapsed="false">
      <c r="B11876" s="0" t="s">
        <v>12828</v>
      </c>
    </row>
    <row r="11877" customFormat="false" ht="15" hidden="false" customHeight="false" outlineLevel="0" collapsed="false">
      <c r="B11877" s="0" t="s">
        <v>12829</v>
      </c>
    </row>
    <row r="11878" customFormat="false" ht="15" hidden="false" customHeight="false" outlineLevel="0" collapsed="false">
      <c r="B11878" s="0" t="s">
        <v>12830</v>
      </c>
    </row>
    <row r="11879" customFormat="false" ht="15" hidden="false" customHeight="false" outlineLevel="0" collapsed="false">
      <c r="B11879" s="0" t="s">
        <v>12831</v>
      </c>
    </row>
    <row r="11880" customFormat="false" ht="15" hidden="false" customHeight="false" outlineLevel="0" collapsed="false">
      <c r="B11880" s="0" t="s">
        <v>12832</v>
      </c>
    </row>
    <row r="11881" customFormat="false" ht="15" hidden="false" customHeight="false" outlineLevel="0" collapsed="false">
      <c r="B11881" s="0" t="s">
        <v>12833</v>
      </c>
    </row>
    <row r="11882" customFormat="false" ht="15" hidden="false" customHeight="false" outlineLevel="0" collapsed="false">
      <c r="B11882" s="0" t="s">
        <v>12834</v>
      </c>
    </row>
    <row r="11883" customFormat="false" ht="15" hidden="false" customHeight="false" outlineLevel="0" collapsed="false">
      <c r="B11883" s="0" t="s">
        <v>12835</v>
      </c>
    </row>
    <row r="11884" customFormat="false" ht="15" hidden="false" customHeight="false" outlineLevel="0" collapsed="false">
      <c r="B11884" s="0" t="s">
        <v>12836</v>
      </c>
    </row>
    <row r="11885" customFormat="false" ht="15" hidden="false" customHeight="false" outlineLevel="0" collapsed="false">
      <c r="B11885" s="0" t="s">
        <v>12837</v>
      </c>
    </row>
    <row r="11886" customFormat="false" ht="15" hidden="false" customHeight="false" outlineLevel="0" collapsed="false">
      <c r="B11886" s="0" t="s">
        <v>12838</v>
      </c>
    </row>
    <row r="11887" customFormat="false" ht="15" hidden="false" customHeight="false" outlineLevel="0" collapsed="false">
      <c r="B11887" s="0" t="s">
        <v>12839</v>
      </c>
    </row>
    <row r="11888" customFormat="false" ht="15" hidden="false" customHeight="false" outlineLevel="0" collapsed="false">
      <c r="B11888" s="0" t="s">
        <v>12840</v>
      </c>
    </row>
    <row r="11889" customFormat="false" ht="15" hidden="false" customHeight="false" outlineLevel="0" collapsed="false">
      <c r="B11889" s="0" t="s">
        <v>12841</v>
      </c>
    </row>
    <row r="11890" customFormat="false" ht="15" hidden="false" customHeight="false" outlineLevel="0" collapsed="false">
      <c r="B11890" s="0" t="s">
        <v>12842</v>
      </c>
    </row>
    <row r="11891" customFormat="false" ht="15" hidden="false" customHeight="false" outlineLevel="0" collapsed="false">
      <c r="B11891" s="0" t="s">
        <v>12843</v>
      </c>
    </row>
    <row r="11892" customFormat="false" ht="15" hidden="false" customHeight="false" outlineLevel="0" collapsed="false">
      <c r="B11892" s="0" t="s">
        <v>12844</v>
      </c>
    </row>
    <row r="11893" customFormat="false" ht="15" hidden="false" customHeight="false" outlineLevel="0" collapsed="false">
      <c r="B11893" s="0" t="s">
        <v>12845</v>
      </c>
    </row>
    <row r="11894" customFormat="false" ht="15" hidden="false" customHeight="false" outlineLevel="0" collapsed="false">
      <c r="B11894" s="0" t="s">
        <v>12846</v>
      </c>
    </row>
    <row r="11895" customFormat="false" ht="15" hidden="false" customHeight="false" outlineLevel="0" collapsed="false">
      <c r="B11895" s="0" t="s">
        <v>12847</v>
      </c>
    </row>
    <row r="11896" customFormat="false" ht="15" hidden="false" customHeight="false" outlineLevel="0" collapsed="false">
      <c r="B11896" s="0" t="s">
        <v>12848</v>
      </c>
    </row>
    <row r="11897" customFormat="false" ht="15" hidden="false" customHeight="false" outlineLevel="0" collapsed="false">
      <c r="B11897" s="0" t="s">
        <v>12849</v>
      </c>
    </row>
    <row r="11898" customFormat="false" ht="15" hidden="false" customHeight="false" outlineLevel="0" collapsed="false">
      <c r="B11898" s="0" t="s">
        <v>12850</v>
      </c>
    </row>
    <row r="11899" customFormat="false" ht="15" hidden="false" customHeight="false" outlineLevel="0" collapsed="false">
      <c r="B11899" s="0" t="s">
        <v>12851</v>
      </c>
    </row>
    <row r="11900" customFormat="false" ht="15" hidden="false" customHeight="false" outlineLevel="0" collapsed="false">
      <c r="B11900" s="0" t="s">
        <v>12852</v>
      </c>
    </row>
    <row r="11901" customFormat="false" ht="15" hidden="false" customHeight="false" outlineLevel="0" collapsed="false">
      <c r="B11901" s="0" t="s">
        <v>12853</v>
      </c>
    </row>
    <row r="11902" customFormat="false" ht="15" hidden="false" customHeight="false" outlineLevel="0" collapsed="false">
      <c r="B11902" s="0" t="s">
        <v>12854</v>
      </c>
    </row>
    <row r="11903" customFormat="false" ht="15" hidden="false" customHeight="false" outlineLevel="0" collapsed="false">
      <c r="B11903" s="0" t="s">
        <v>12855</v>
      </c>
    </row>
    <row r="11904" customFormat="false" ht="15" hidden="false" customHeight="false" outlineLevel="0" collapsed="false">
      <c r="B11904" s="0" t="s">
        <v>12856</v>
      </c>
    </row>
    <row r="11905" customFormat="false" ht="15" hidden="false" customHeight="false" outlineLevel="0" collapsed="false">
      <c r="B11905" s="0" t="s">
        <v>12857</v>
      </c>
    </row>
    <row r="11906" customFormat="false" ht="15" hidden="false" customHeight="false" outlineLevel="0" collapsed="false">
      <c r="B11906" s="0" t="s">
        <v>12858</v>
      </c>
    </row>
    <row r="11907" customFormat="false" ht="15" hidden="false" customHeight="false" outlineLevel="0" collapsed="false">
      <c r="B11907" s="0" t="s">
        <v>12859</v>
      </c>
    </row>
    <row r="11908" customFormat="false" ht="15" hidden="false" customHeight="false" outlineLevel="0" collapsed="false">
      <c r="B11908" s="0" t="s">
        <v>12860</v>
      </c>
    </row>
    <row r="11909" customFormat="false" ht="15" hidden="false" customHeight="false" outlineLevel="0" collapsed="false">
      <c r="B11909" s="0" t="s">
        <v>12861</v>
      </c>
    </row>
    <row r="11910" customFormat="false" ht="15" hidden="false" customHeight="false" outlineLevel="0" collapsed="false">
      <c r="B11910" s="0" t="s">
        <v>12862</v>
      </c>
    </row>
    <row r="11911" customFormat="false" ht="15" hidden="false" customHeight="false" outlineLevel="0" collapsed="false">
      <c r="B11911" s="0" t="s">
        <v>12863</v>
      </c>
    </row>
    <row r="11912" customFormat="false" ht="15" hidden="false" customHeight="false" outlineLevel="0" collapsed="false">
      <c r="B11912" s="0" t="s">
        <v>12864</v>
      </c>
    </row>
    <row r="11913" customFormat="false" ht="15" hidden="false" customHeight="false" outlineLevel="0" collapsed="false">
      <c r="B11913" s="0" t="s">
        <v>12865</v>
      </c>
    </row>
    <row r="11914" customFormat="false" ht="15" hidden="false" customHeight="false" outlineLevel="0" collapsed="false">
      <c r="B11914" s="0" t="s">
        <v>12866</v>
      </c>
    </row>
    <row r="11915" customFormat="false" ht="15" hidden="false" customHeight="false" outlineLevel="0" collapsed="false">
      <c r="B11915" s="0" t="s">
        <v>12867</v>
      </c>
    </row>
    <row r="11916" customFormat="false" ht="15" hidden="false" customHeight="false" outlineLevel="0" collapsed="false">
      <c r="B11916" s="0" t="s">
        <v>12868</v>
      </c>
    </row>
    <row r="11917" customFormat="false" ht="15" hidden="false" customHeight="false" outlineLevel="0" collapsed="false">
      <c r="B11917" s="0" t="s">
        <v>12869</v>
      </c>
    </row>
    <row r="11918" customFormat="false" ht="15" hidden="false" customHeight="false" outlineLevel="0" collapsed="false">
      <c r="B11918" s="0" t="s">
        <v>12870</v>
      </c>
    </row>
    <row r="11919" customFormat="false" ht="15" hidden="false" customHeight="false" outlineLevel="0" collapsed="false">
      <c r="B11919" s="0" t="s">
        <v>12871</v>
      </c>
    </row>
    <row r="11920" customFormat="false" ht="15" hidden="false" customHeight="false" outlineLevel="0" collapsed="false">
      <c r="B11920" s="0" t="s">
        <v>12872</v>
      </c>
    </row>
    <row r="11921" customFormat="false" ht="15" hidden="false" customHeight="false" outlineLevel="0" collapsed="false">
      <c r="B11921" s="0" t="s">
        <v>12873</v>
      </c>
    </row>
    <row r="11922" customFormat="false" ht="15" hidden="false" customHeight="false" outlineLevel="0" collapsed="false">
      <c r="B11922" s="0" t="s">
        <v>12874</v>
      </c>
    </row>
    <row r="11923" customFormat="false" ht="15" hidden="false" customHeight="false" outlineLevel="0" collapsed="false">
      <c r="B11923" s="0" t="s">
        <v>12875</v>
      </c>
    </row>
    <row r="11924" customFormat="false" ht="15" hidden="false" customHeight="false" outlineLevel="0" collapsed="false">
      <c r="B11924" s="0" t="s">
        <v>12876</v>
      </c>
    </row>
    <row r="11925" customFormat="false" ht="15" hidden="false" customHeight="false" outlineLevel="0" collapsed="false">
      <c r="B11925" s="0" t="s">
        <v>12877</v>
      </c>
    </row>
    <row r="11926" customFormat="false" ht="15" hidden="false" customHeight="false" outlineLevel="0" collapsed="false">
      <c r="B11926" s="0" t="s">
        <v>12878</v>
      </c>
    </row>
    <row r="11927" customFormat="false" ht="15" hidden="false" customHeight="false" outlineLevel="0" collapsed="false">
      <c r="B11927" s="0" t="s">
        <v>12879</v>
      </c>
    </row>
    <row r="11928" customFormat="false" ht="15" hidden="false" customHeight="false" outlineLevel="0" collapsed="false">
      <c r="B11928" s="0" t="s">
        <v>12880</v>
      </c>
    </row>
    <row r="11929" customFormat="false" ht="15" hidden="false" customHeight="false" outlineLevel="0" collapsed="false">
      <c r="B11929" s="0" t="s">
        <v>12881</v>
      </c>
    </row>
    <row r="11930" customFormat="false" ht="15" hidden="false" customHeight="false" outlineLevel="0" collapsed="false">
      <c r="B11930" s="0" t="s">
        <v>12882</v>
      </c>
    </row>
    <row r="11931" customFormat="false" ht="15" hidden="false" customHeight="false" outlineLevel="0" collapsed="false">
      <c r="B11931" s="0" t="s">
        <v>12883</v>
      </c>
    </row>
    <row r="11932" customFormat="false" ht="15" hidden="false" customHeight="false" outlineLevel="0" collapsed="false">
      <c r="B11932" s="0" t="s">
        <v>12884</v>
      </c>
    </row>
    <row r="11933" customFormat="false" ht="15" hidden="false" customHeight="false" outlineLevel="0" collapsed="false">
      <c r="B11933" s="0" t="s">
        <v>12885</v>
      </c>
    </row>
    <row r="11934" customFormat="false" ht="15" hidden="false" customHeight="false" outlineLevel="0" collapsed="false">
      <c r="B11934" s="0" t="s">
        <v>12886</v>
      </c>
    </row>
    <row r="11935" customFormat="false" ht="15" hidden="false" customHeight="false" outlineLevel="0" collapsed="false">
      <c r="B11935" s="0" t="s">
        <v>12887</v>
      </c>
    </row>
    <row r="11936" customFormat="false" ht="15" hidden="false" customHeight="false" outlineLevel="0" collapsed="false">
      <c r="B11936" s="0" t="s">
        <v>12888</v>
      </c>
    </row>
    <row r="11937" customFormat="false" ht="15" hidden="false" customHeight="false" outlineLevel="0" collapsed="false">
      <c r="B11937" s="0" t="s">
        <v>12889</v>
      </c>
    </row>
    <row r="11938" customFormat="false" ht="15" hidden="false" customHeight="false" outlineLevel="0" collapsed="false">
      <c r="B11938" s="0" t="s">
        <v>12890</v>
      </c>
    </row>
    <row r="11939" customFormat="false" ht="15" hidden="false" customHeight="false" outlineLevel="0" collapsed="false">
      <c r="B11939" s="0" t="s">
        <v>12891</v>
      </c>
    </row>
    <row r="11940" customFormat="false" ht="15" hidden="false" customHeight="false" outlineLevel="0" collapsed="false">
      <c r="B11940" s="0" t="s">
        <v>12892</v>
      </c>
    </row>
    <row r="11941" customFormat="false" ht="15" hidden="false" customHeight="false" outlineLevel="0" collapsed="false">
      <c r="B11941" s="0" t="s">
        <v>12893</v>
      </c>
    </row>
    <row r="11942" customFormat="false" ht="15" hidden="false" customHeight="false" outlineLevel="0" collapsed="false">
      <c r="B11942" s="0" t="s">
        <v>12894</v>
      </c>
    </row>
    <row r="11943" customFormat="false" ht="15" hidden="false" customHeight="false" outlineLevel="0" collapsed="false">
      <c r="B11943" s="0" t="s">
        <v>12895</v>
      </c>
    </row>
    <row r="11944" customFormat="false" ht="15" hidden="false" customHeight="false" outlineLevel="0" collapsed="false">
      <c r="B11944" s="0" t="s">
        <v>12896</v>
      </c>
    </row>
    <row r="11945" customFormat="false" ht="15" hidden="false" customHeight="false" outlineLevel="0" collapsed="false">
      <c r="B11945" s="0" t="s">
        <v>12897</v>
      </c>
    </row>
    <row r="11946" customFormat="false" ht="15" hidden="false" customHeight="false" outlineLevel="0" collapsed="false">
      <c r="B11946" s="0" t="s">
        <v>12898</v>
      </c>
    </row>
    <row r="11947" customFormat="false" ht="15" hidden="false" customHeight="false" outlineLevel="0" collapsed="false">
      <c r="B11947" s="0" t="s">
        <v>12899</v>
      </c>
    </row>
    <row r="11948" customFormat="false" ht="15" hidden="false" customHeight="false" outlineLevel="0" collapsed="false">
      <c r="B11948" s="0" t="s">
        <v>12900</v>
      </c>
    </row>
    <row r="11949" customFormat="false" ht="15" hidden="false" customHeight="false" outlineLevel="0" collapsed="false">
      <c r="B11949" s="0" t="s">
        <v>12901</v>
      </c>
    </row>
    <row r="11950" customFormat="false" ht="15" hidden="false" customHeight="false" outlineLevel="0" collapsed="false">
      <c r="B11950" s="0" t="s">
        <v>12902</v>
      </c>
    </row>
    <row r="11951" customFormat="false" ht="15" hidden="false" customHeight="false" outlineLevel="0" collapsed="false">
      <c r="B11951" s="0" t="s">
        <v>12903</v>
      </c>
    </row>
    <row r="11952" customFormat="false" ht="15" hidden="false" customHeight="false" outlineLevel="0" collapsed="false">
      <c r="B11952" s="0" t="s">
        <v>12904</v>
      </c>
    </row>
    <row r="11953" customFormat="false" ht="15" hidden="false" customHeight="false" outlineLevel="0" collapsed="false">
      <c r="B11953" s="0" t="s">
        <v>12905</v>
      </c>
    </row>
    <row r="11954" customFormat="false" ht="15" hidden="false" customHeight="false" outlineLevel="0" collapsed="false">
      <c r="B11954" s="0" t="s">
        <v>12906</v>
      </c>
    </row>
    <row r="11955" customFormat="false" ht="15" hidden="false" customHeight="false" outlineLevel="0" collapsed="false">
      <c r="B11955" s="0" t="s">
        <v>12907</v>
      </c>
    </row>
    <row r="11956" customFormat="false" ht="15" hidden="false" customHeight="false" outlineLevel="0" collapsed="false">
      <c r="B11956" s="0" t="s">
        <v>12908</v>
      </c>
    </row>
    <row r="11957" customFormat="false" ht="15" hidden="false" customHeight="false" outlineLevel="0" collapsed="false">
      <c r="B11957" s="0" t="s">
        <v>12909</v>
      </c>
    </row>
    <row r="11958" customFormat="false" ht="15" hidden="false" customHeight="false" outlineLevel="0" collapsed="false">
      <c r="B11958" s="0" t="s">
        <v>12910</v>
      </c>
    </row>
    <row r="11959" customFormat="false" ht="15" hidden="false" customHeight="false" outlineLevel="0" collapsed="false">
      <c r="B11959" s="0" t="s">
        <v>12911</v>
      </c>
    </row>
    <row r="11960" customFormat="false" ht="15" hidden="false" customHeight="false" outlineLevel="0" collapsed="false">
      <c r="B11960" s="0" t="s">
        <v>12912</v>
      </c>
    </row>
    <row r="11961" customFormat="false" ht="15" hidden="false" customHeight="false" outlineLevel="0" collapsed="false">
      <c r="B11961" s="0" t="s">
        <v>12913</v>
      </c>
    </row>
    <row r="11962" customFormat="false" ht="15" hidden="false" customHeight="false" outlineLevel="0" collapsed="false">
      <c r="B11962" s="0" t="s">
        <v>12914</v>
      </c>
    </row>
    <row r="11963" customFormat="false" ht="15" hidden="false" customHeight="false" outlineLevel="0" collapsed="false">
      <c r="B11963" s="0" t="s">
        <v>12915</v>
      </c>
    </row>
    <row r="11964" customFormat="false" ht="15" hidden="false" customHeight="false" outlineLevel="0" collapsed="false">
      <c r="B11964" s="0" t="s">
        <v>12916</v>
      </c>
    </row>
    <row r="11965" customFormat="false" ht="15" hidden="false" customHeight="false" outlineLevel="0" collapsed="false">
      <c r="B11965" s="0" t="s">
        <v>12917</v>
      </c>
    </row>
    <row r="11966" customFormat="false" ht="15" hidden="false" customHeight="false" outlineLevel="0" collapsed="false">
      <c r="B11966" s="0" t="s">
        <v>12918</v>
      </c>
    </row>
    <row r="11967" customFormat="false" ht="15" hidden="false" customHeight="false" outlineLevel="0" collapsed="false">
      <c r="B11967" s="0" t="s">
        <v>12919</v>
      </c>
    </row>
    <row r="11968" customFormat="false" ht="15" hidden="false" customHeight="false" outlineLevel="0" collapsed="false">
      <c r="B11968" s="0" t="s">
        <v>12920</v>
      </c>
    </row>
    <row r="11969" customFormat="false" ht="15" hidden="false" customHeight="false" outlineLevel="0" collapsed="false">
      <c r="B11969" s="0" t="s">
        <v>12921</v>
      </c>
    </row>
    <row r="11970" customFormat="false" ht="15" hidden="false" customHeight="false" outlineLevel="0" collapsed="false">
      <c r="B11970" s="0" t="s">
        <v>12922</v>
      </c>
    </row>
    <row r="11971" customFormat="false" ht="15" hidden="false" customHeight="false" outlineLevel="0" collapsed="false">
      <c r="B11971" s="0" t="s">
        <v>12923</v>
      </c>
    </row>
    <row r="11972" customFormat="false" ht="15" hidden="false" customHeight="false" outlineLevel="0" collapsed="false">
      <c r="B11972" s="0" t="s">
        <v>12924</v>
      </c>
    </row>
    <row r="11973" customFormat="false" ht="15" hidden="false" customHeight="false" outlineLevel="0" collapsed="false">
      <c r="B11973" s="0" t="s">
        <v>12925</v>
      </c>
    </row>
    <row r="11974" customFormat="false" ht="15" hidden="false" customHeight="false" outlineLevel="0" collapsed="false">
      <c r="B11974" s="0" t="s">
        <v>12926</v>
      </c>
    </row>
    <row r="11975" customFormat="false" ht="15" hidden="false" customHeight="false" outlineLevel="0" collapsed="false">
      <c r="B11975" s="0" t="s">
        <v>12927</v>
      </c>
    </row>
    <row r="11976" customFormat="false" ht="15" hidden="false" customHeight="false" outlineLevel="0" collapsed="false">
      <c r="B11976" s="0" t="s">
        <v>12928</v>
      </c>
    </row>
    <row r="11977" customFormat="false" ht="15" hidden="false" customHeight="false" outlineLevel="0" collapsed="false">
      <c r="B11977" s="0" t="s">
        <v>12929</v>
      </c>
    </row>
    <row r="11978" customFormat="false" ht="15" hidden="false" customHeight="false" outlineLevel="0" collapsed="false">
      <c r="B11978" s="0" t="s">
        <v>12930</v>
      </c>
    </row>
    <row r="11979" customFormat="false" ht="15" hidden="false" customHeight="false" outlineLevel="0" collapsed="false">
      <c r="B11979" s="0" t="s">
        <v>12931</v>
      </c>
    </row>
    <row r="11980" customFormat="false" ht="15" hidden="false" customHeight="false" outlineLevel="0" collapsed="false">
      <c r="B11980" s="0" t="s">
        <v>12932</v>
      </c>
    </row>
    <row r="11981" customFormat="false" ht="15" hidden="false" customHeight="false" outlineLevel="0" collapsed="false">
      <c r="B11981" s="0" t="s">
        <v>12933</v>
      </c>
    </row>
    <row r="11982" customFormat="false" ht="15" hidden="false" customHeight="false" outlineLevel="0" collapsed="false">
      <c r="B11982" s="0" t="s">
        <v>12934</v>
      </c>
    </row>
    <row r="11983" customFormat="false" ht="15" hidden="false" customHeight="false" outlineLevel="0" collapsed="false">
      <c r="B11983" s="0" t="s">
        <v>12935</v>
      </c>
    </row>
    <row r="11984" customFormat="false" ht="15" hidden="false" customHeight="false" outlineLevel="0" collapsed="false">
      <c r="B11984" s="0" t="s">
        <v>12936</v>
      </c>
    </row>
    <row r="11985" customFormat="false" ht="15" hidden="false" customHeight="false" outlineLevel="0" collapsed="false">
      <c r="B11985" s="0" t="s">
        <v>12937</v>
      </c>
    </row>
    <row r="11986" customFormat="false" ht="15" hidden="false" customHeight="false" outlineLevel="0" collapsed="false">
      <c r="B11986" s="0" t="s">
        <v>12938</v>
      </c>
    </row>
    <row r="11987" customFormat="false" ht="15" hidden="false" customHeight="false" outlineLevel="0" collapsed="false">
      <c r="B11987" s="0" t="s">
        <v>12939</v>
      </c>
    </row>
    <row r="11988" customFormat="false" ht="15" hidden="false" customHeight="false" outlineLevel="0" collapsed="false">
      <c r="B11988" s="0" t="s">
        <v>12940</v>
      </c>
    </row>
    <row r="11989" customFormat="false" ht="15" hidden="false" customHeight="false" outlineLevel="0" collapsed="false">
      <c r="B11989" s="0" t="s">
        <v>12941</v>
      </c>
    </row>
    <row r="11990" customFormat="false" ht="15" hidden="false" customHeight="false" outlineLevel="0" collapsed="false">
      <c r="B11990" s="0" t="s">
        <v>12942</v>
      </c>
    </row>
    <row r="11991" customFormat="false" ht="15" hidden="false" customHeight="false" outlineLevel="0" collapsed="false">
      <c r="B11991" s="0" t="s">
        <v>12943</v>
      </c>
    </row>
    <row r="11992" customFormat="false" ht="15" hidden="false" customHeight="false" outlineLevel="0" collapsed="false">
      <c r="B11992" s="0" t="s">
        <v>12944</v>
      </c>
    </row>
    <row r="11993" customFormat="false" ht="15" hidden="false" customHeight="false" outlineLevel="0" collapsed="false">
      <c r="B11993" s="0" t="s">
        <v>12945</v>
      </c>
    </row>
    <row r="11994" customFormat="false" ht="15" hidden="false" customHeight="false" outlineLevel="0" collapsed="false">
      <c r="B11994" s="0" t="s">
        <v>12946</v>
      </c>
    </row>
    <row r="11995" customFormat="false" ht="15" hidden="false" customHeight="false" outlineLevel="0" collapsed="false">
      <c r="B11995" s="0" t="s">
        <v>12947</v>
      </c>
    </row>
    <row r="11996" customFormat="false" ht="15" hidden="false" customHeight="false" outlineLevel="0" collapsed="false">
      <c r="B11996" s="0" t="s">
        <v>12948</v>
      </c>
    </row>
    <row r="11997" customFormat="false" ht="15" hidden="false" customHeight="false" outlineLevel="0" collapsed="false">
      <c r="B11997" s="0" t="s">
        <v>12949</v>
      </c>
    </row>
    <row r="11998" customFormat="false" ht="15" hidden="false" customHeight="false" outlineLevel="0" collapsed="false">
      <c r="B11998" s="0" t="s">
        <v>12950</v>
      </c>
    </row>
    <row r="11999" customFormat="false" ht="15" hidden="false" customHeight="false" outlineLevel="0" collapsed="false">
      <c r="B11999" s="0" t="s">
        <v>12951</v>
      </c>
    </row>
    <row r="12000" customFormat="false" ht="15" hidden="false" customHeight="false" outlineLevel="0" collapsed="false">
      <c r="B12000" s="0" t="s">
        <v>12952</v>
      </c>
    </row>
    <row r="12001" customFormat="false" ht="15" hidden="false" customHeight="false" outlineLevel="0" collapsed="false">
      <c r="B12001" s="0" t="s">
        <v>12953</v>
      </c>
    </row>
    <row r="12002" customFormat="false" ht="15" hidden="false" customHeight="false" outlineLevel="0" collapsed="false">
      <c r="B12002" s="0" t="s">
        <v>12954</v>
      </c>
    </row>
    <row r="12003" customFormat="false" ht="15" hidden="false" customHeight="false" outlineLevel="0" collapsed="false">
      <c r="B12003" s="0" t="s">
        <v>12955</v>
      </c>
    </row>
    <row r="12004" customFormat="false" ht="15" hidden="false" customHeight="false" outlineLevel="0" collapsed="false">
      <c r="B12004" s="0" t="s">
        <v>12956</v>
      </c>
    </row>
    <row r="12005" customFormat="false" ht="15" hidden="false" customHeight="false" outlineLevel="0" collapsed="false">
      <c r="B12005" s="0" t="s">
        <v>12957</v>
      </c>
    </row>
    <row r="12006" customFormat="false" ht="15" hidden="false" customHeight="false" outlineLevel="0" collapsed="false">
      <c r="B12006" s="0" t="s">
        <v>12958</v>
      </c>
    </row>
    <row r="12007" customFormat="false" ht="15" hidden="false" customHeight="false" outlineLevel="0" collapsed="false">
      <c r="B12007" s="0" t="s">
        <v>12959</v>
      </c>
    </row>
    <row r="12008" customFormat="false" ht="15" hidden="false" customHeight="false" outlineLevel="0" collapsed="false">
      <c r="B12008" s="0" t="s">
        <v>12960</v>
      </c>
    </row>
    <row r="12009" customFormat="false" ht="15" hidden="false" customHeight="false" outlineLevel="0" collapsed="false">
      <c r="B12009" s="0" t="s">
        <v>12961</v>
      </c>
    </row>
    <row r="12010" customFormat="false" ht="15" hidden="false" customHeight="false" outlineLevel="0" collapsed="false">
      <c r="B12010" s="0" t="s">
        <v>12962</v>
      </c>
    </row>
    <row r="12011" customFormat="false" ht="15" hidden="false" customHeight="false" outlineLevel="0" collapsed="false">
      <c r="B12011" s="0" t="s">
        <v>12963</v>
      </c>
    </row>
    <row r="12012" customFormat="false" ht="15" hidden="false" customHeight="false" outlineLevel="0" collapsed="false">
      <c r="B12012" s="0" t="s">
        <v>12964</v>
      </c>
    </row>
    <row r="12013" customFormat="false" ht="15" hidden="false" customHeight="false" outlineLevel="0" collapsed="false">
      <c r="B12013" s="0" t="s">
        <v>12965</v>
      </c>
    </row>
    <row r="12014" customFormat="false" ht="15" hidden="false" customHeight="false" outlineLevel="0" collapsed="false">
      <c r="B12014" s="0" t="s">
        <v>12966</v>
      </c>
    </row>
    <row r="12015" customFormat="false" ht="15" hidden="false" customHeight="false" outlineLevel="0" collapsed="false">
      <c r="B12015" s="0" t="s">
        <v>12967</v>
      </c>
    </row>
    <row r="12016" customFormat="false" ht="15" hidden="false" customHeight="false" outlineLevel="0" collapsed="false">
      <c r="B12016" s="0" t="s">
        <v>12968</v>
      </c>
    </row>
    <row r="12017" customFormat="false" ht="15" hidden="false" customHeight="false" outlineLevel="0" collapsed="false">
      <c r="B12017" s="0" t="s">
        <v>12969</v>
      </c>
    </row>
    <row r="12018" customFormat="false" ht="15" hidden="false" customHeight="false" outlineLevel="0" collapsed="false">
      <c r="B12018" s="0" t="s">
        <v>12970</v>
      </c>
    </row>
    <row r="12019" customFormat="false" ht="15" hidden="false" customHeight="false" outlineLevel="0" collapsed="false">
      <c r="B12019" s="0" t="s">
        <v>12971</v>
      </c>
    </row>
    <row r="12020" customFormat="false" ht="15" hidden="false" customHeight="false" outlineLevel="0" collapsed="false">
      <c r="B12020" s="0" t="s">
        <v>12972</v>
      </c>
    </row>
    <row r="12021" customFormat="false" ht="15" hidden="false" customHeight="false" outlineLevel="0" collapsed="false">
      <c r="B12021" s="0" t="s">
        <v>12973</v>
      </c>
    </row>
    <row r="12022" customFormat="false" ht="15" hidden="false" customHeight="false" outlineLevel="0" collapsed="false">
      <c r="B12022" s="0" t="s">
        <v>12974</v>
      </c>
    </row>
    <row r="12023" customFormat="false" ht="15" hidden="false" customHeight="false" outlineLevel="0" collapsed="false">
      <c r="B12023" s="0" t="s">
        <v>12975</v>
      </c>
    </row>
    <row r="12024" customFormat="false" ht="15" hidden="false" customHeight="false" outlineLevel="0" collapsed="false">
      <c r="B12024" s="0" t="s">
        <v>12976</v>
      </c>
    </row>
    <row r="12025" customFormat="false" ht="15" hidden="false" customHeight="false" outlineLevel="0" collapsed="false">
      <c r="B12025" s="0" t="s">
        <v>12977</v>
      </c>
    </row>
    <row r="12026" customFormat="false" ht="15" hidden="false" customHeight="false" outlineLevel="0" collapsed="false">
      <c r="B12026" s="0" t="s">
        <v>12978</v>
      </c>
    </row>
    <row r="12027" customFormat="false" ht="15" hidden="false" customHeight="false" outlineLevel="0" collapsed="false">
      <c r="B12027" s="0" t="s">
        <v>12979</v>
      </c>
    </row>
    <row r="12028" customFormat="false" ht="15" hidden="false" customHeight="false" outlineLevel="0" collapsed="false">
      <c r="B12028" s="0" t="s">
        <v>12980</v>
      </c>
    </row>
    <row r="12029" customFormat="false" ht="15" hidden="false" customHeight="false" outlineLevel="0" collapsed="false">
      <c r="B12029" s="0" t="s">
        <v>12981</v>
      </c>
    </row>
    <row r="12030" customFormat="false" ht="15" hidden="false" customHeight="false" outlineLevel="0" collapsed="false">
      <c r="B12030" s="0" t="s">
        <v>12982</v>
      </c>
    </row>
    <row r="12031" customFormat="false" ht="15" hidden="false" customHeight="false" outlineLevel="0" collapsed="false">
      <c r="B12031" s="0" t="s">
        <v>12983</v>
      </c>
    </row>
    <row r="12032" customFormat="false" ht="15" hidden="false" customHeight="false" outlineLevel="0" collapsed="false">
      <c r="B12032" s="0" t="s">
        <v>12984</v>
      </c>
    </row>
    <row r="12033" customFormat="false" ht="15" hidden="false" customHeight="false" outlineLevel="0" collapsed="false">
      <c r="B12033" s="0" t="s">
        <v>12985</v>
      </c>
    </row>
    <row r="12034" customFormat="false" ht="15" hidden="false" customHeight="false" outlineLevel="0" collapsed="false">
      <c r="B12034" s="0" t="s">
        <v>12986</v>
      </c>
    </row>
    <row r="12035" customFormat="false" ht="15" hidden="false" customHeight="false" outlineLevel="0" collapsed="false">
      <c r="B12035" s="0" t="s">
        <v>12987</v>
      </c>
    </row>
    <row r="12036" customFormat="false" ht="15" hidden="false" customHeight="false" outlineLevel="0" collapsed="false">
      <c r="B12036" s="0" t="s">
        <v>12988</v>
      </c>
    </row>
    <row r="12037" customFormat="false" ht="15" hidden="false" customHeight="false" outlineLevel="0" collapsed="false">
      <c r="B12037" s="0" t="s">
        <v>12989</v>
      </c>
    </row>
    <row r="12038" customFormat="false" ht="15" hidden="false" customHeight="false" outlineLevel="0" collapsed="false">
      <c r="B12038" s="0" t="s">
        <v>12990</v>
      </c>
    </row>
    <row r="12039" customFormat="false" ht="15" hidden="false" customHeight="false" outlineLevel="0" collapsed="false">
      <c r="B12039" s="0" t="s">
        <v>12991</v>
      </c>
    </row>
    <row r="12040" customFormat="false" ht="15" hidden="false" customHeight="false" outlineLevel="0" collapsed="false">
      <c r="B12040" s="0" t="s">
        <v>12992</v>
      </c>
    </row>
    <row r="12041" customFormat="false" ht="15" hidden="false" customHeight="false" outlineLevel="0" collapsed="false">
      <c r="B12041" s="0" t="s">
        <v>12993</v>
      </c>
    </row>
    <row r="12042" customFormat="false" ht="15" hidden="false" customHeight="false" outlineLevel="0" collapsed="false">
      <c r="B12042" s="0" t="s">
        <v>12994</v>
      </c>
    </row>
    <row r="12043" customFormat="false" ht="15" hidden="false" customHeight="false" outlineLevel="0" collapsed="false">
      <c r="B12043" s="0" t="s">
        <v>12995</v>
      </c>
    </row>
    <row r="12044" customFormat="false" ht="15" hidden="false" customHeight="false" outlineLevel="0" collapsed="false">
      <c r="B12044" s="0" t="s">
        <v>12996</v>
      </c>
    </row>
    <row r="12045" customFormat="false" ht="15" hidden="false" customHeight="false" outlineLevel="0" collapsed="false">
      <c r="B12045" s="0" t="s">
        <v>12997</v>
      </c>
    </row>
    <row r="12046" customFormat="false" ht="15" hidden="false" customHeight="false" outlineLevel="0" collapsed="false">
      <c r="B12046" s="0" t="s">
        <v>12998</v>
      </c>
    </row>
    <row r="12047" customFormat="false" ht="15" hidden="false" customHeight="false" outlineLevel="0" collapsed="false">
      <c r="B12047" s="0" t="s">
        <v>12999</v>
      </c>
    </row>
    <row r="12048" customFormat="false" ht="15" hidden="false" customHeight="false" outlineLevel="0" collapsed="false">
      <c r="B12048" s="0" t="s">
        <v>13000</v>
      </c>
    </row>
    <row r="12049" customFormat="false" ht="15" hidden="false" customHeight="false" outlineLevel="0" collapsed="false">
      <c r="B12049" s="0" t="s">
        <v>13001</v>
      </c>
    </row>
    <row r="12050" customFormat="false" ht="15" hidden="false" customHeight="false" outlineLevel="0" collapsed="false">
      <c r="B12050" s="0" t="s">
        <v>13002</v>
      </c>
    </row>
    <row r="12051" customFormat="false" ht="15" hidden="false" customHeight="false" outlineLevel="0" collapsed="false">
      <c r="B12051" s="0" t="s">
        <v>13003</v>
      </c>
    </row>
    <row r="12052" customFormat="false" ht="15" hidden="false" customHeight="false" outlineLevel="0" collapsed="false">
      <c r="B12052" s="0" t="s">
        <v>13004</v>
      </c>
    </row>
    <row r="12053" customFormat="false" ht="15" hidden="false" customHeight="false" outlineLevel="0" collapsed="false">
      <c r="B12053" s="0" t="s">
        <v>13005</v>
      </c>
    </row>
    <row r="12054" customFormat="false" ht="15" hidden="false" customHeight="false" outlineLevel="0" collapsed="false">
      <c r="B12054" s="0" t="s">
        <v>13006</v>
      </c>
    </row>
    <row r="12055" customFormat="false" ht="15" hidden="false" customHeight="false" outlineLevel="0" collapsed="false">
      <c r="B12055" s="0" t="s">
        <v>13007</v>
      </c>
    </row>
    <row r="12056" customFormat="false" ht="15" hidden="false" customHeight="false" outlineLevel="0" collapsed="false">
      <c r="B12056" s="0" t="s">
        <v>13008</v>
      </c>
    </row>
    <row r="12057" customFormat="false" ht="15" hidden="false" customHeight="false" outlineLevel="0" collapsed="false">
      <c r="B12057" s="0" t="s">
        <v>13009</v>
      </c>
    </row>
    <row r="12058" customFormat="false" ht="15" hidden="false" customHeight="false" outlineLevel="0" collapsed="false">
      <c r="B12058" s="0" t="s">
        <v>13010</v>
      </c>
    </row>
    <row r="12059" customFormat="false" ht="15" hidden="false" customHeight="false" outlineLevel="0" collapsed="false">
      <c r="B12059" s="0" t="s">
        <v>13011</v>
      </c>
    </row>
    <row r="12060" customFormat="false" ht="15" hidden="false" customHeight="false" outlineLevel="0" collapsed="false">
      <c r="B12060" s="0" t="s">
        <v>13012</v>
      </c>
    </row>
    <row r="12061" customFormat="false" ht="15" hidden="false" customHeight="false" outlineLevel="0" collapsed="false">
      <c r="B12061" s="0" t="s">
        <v>13013</v>
      </c>
    </row>
    <row r="12062" customFormat="false" ht="15" hidden="false" customHeight="false" outlineLevel="0" collapsed="false">
      <c r="B12062" s="0" t="s">
        <v>13014</v>
      </c>
    </row>
    <row r="12063" customFormat="false" ht="15" hidden="false" customHeight="false" outlineLevel="0" collapsed="false">
      <c r="B12063" s="0" t="s">
        <v>13015</v>
      </c>
    </row>
    <row r="12064" customFormat="false" ht="15" hidden="false" customHeight="false" outlineLevel="0" collapsed="false">
      <c r="B12064" s="0" t="s">
        <v>13016</v>
      </c>
    </row>
    <row r="12065" customFormat="false" ht="15" hidden="false" customHeight="false" outlineLevel="0" collapsed="false">
      <c r="B12065" s="0" t="s">
        <v>13017</v>
      </c>
    </row>
    <row r="12066" customFormat="false" ht="15" hidden="false" customHeight="false" outlineLevel="0" collapsed="false">
      <c r="B12066" s="0" t="s">
        <v>13018</v>
      </c>
    </row>
    <row r="12067" customFormat="false" ht="15" hidden="false" customHeight="false" outlineLevel="0" collapsed="false">
      <c r="B12067" s="0" t="s">
        <v>13019</v>
      </c>
    </row>
    <row r="12068" customFormat="false" ht="15" hidden="false" customHeight="false" outlineLevel="0" collapsed="false">
      <c r="B12068" s="0" t="s">
        <v>13020</v>
      </c>
    </row>
    <row r="12069" customFormat="false" ht="15" hidden="false" customHeight="false" outlineLevel="0" collapsed="false">
      <c r="B12069" s="0" t="s">
        <v>13021</v>
      </c>
    </row>
    <row r="12070" customFormat="false" ht="15" hidden="false" customHeight="false" outlineLevel="0" collapsed="false">
      <c r="B12070" s="0" t="s">
        <v>13022</v>
      </c>
    </row>
    <row r="12071" customFormat="false" ht="15" hidden="false" customHeight="false" outlineLevel="0" collapsed="false">
      <c r="B12071" s="0" t="s">
        <v>13023</v>
      </c>
    </row>
    <row r="12072" customFormat="false" ht="15" hidden="false" customHeight="false" outlineLevel="0" collapsed="false">
      <c r="B12072" s="0" t="s">
        <v>13024</v>
      </c>
    </row>
    <row r="12073" customFormat="false" ht="15" hidden="false" customHeight="false" outlineLevel="0" collapsed="false">
      <c r="B12073" s="0" t="s">
        <v>13025</v>
      </c>
    </row>
    <row r="12074" customFormat="false" ht="15" hidden="false" customHeight="false" outlineLevel="0" collapsed="false">
      <c r="B12074" s="0" t="s">
        <v>13026</v>
      </c>
    </row>
    <row r="12075" customFormat="false" ht="15" hidden="false" customHeight="false" outlineLevel="0" collapsed="false">
      <c r="B12075" s="0" t="s">
        <v>13027</v>
      </c>
    </row>
    <row r="12076" customFormat="false" ht="15" hidden="false" customHeight="false" outlineLevel="0" collapsed="false">
      <c r="B12076" s="0" t="s">
        <v>13028</v>
      </c>
    </row>
    <row r="12077" customFormat="false" ht="15" hidden="false" customHeight="false" outlineLevel="0" collapsed="false">
      <c r="B12077" s="0" t="s">
        <v>13029</v>
      </c>
    </row>
    <row r="12078" customFormat="false" ht="15" hidden="false" customHeight="false" outlineLevel="0" collapsed="false">
      <c r="B12078" s="0" t="s">
        <v>13030</v>
      </c>
    </row>
    <row r="12079" customFormat="false" ht="15" hidden="false" customHeight="false" outlineLevel="0" collapsed="false">
      <c r="B12079" s="0" t="s">
        <v>13031</v>
      </c>
    </row>
    <row r="12080" customFormat="false" ht="15" hidden="false" customHeight="false" outlineLevel="0" collapsed="false">
      <c r="B12080" s="0" t="s">
        <v>13032</v>
      </c>
    </row>
    <row r="12081" customFormat="false" ht="15" hidden="false" customHeight="false" outlineLevel="0" collapsed="false">
      <c r="B12081" s="0" t="s">
        <v>13033</v>
      </c>
    </row>
    <row r="12082" customFormat="false" ht="15" hidden="false" customHeight="false" outlineLevel="0" collapsed="false">
      <c r="B12082" s="0" t="s">
        <v>13034</v>
      </c>
    </row>
    <row r="12083" customFormat="false" ht="15" hidden="false" customHeight="false" outlineLevel="0" collapsed="false">
      <c r="B12083" s="0" t="s">
        <v>13035</v>
      </c>
    </row>
    <row r="12084" customFormat="false" ht="15" hidden="false" customHeight="false" outlineLevel="0" collapsed="false">
      <c r="B12084" s="0" t="s">
        <v>13036</v>
      </c>
    </row>
    <row r="12085" customFormat="false" ht="15" hidden="false" customHeight="false" outlineLevel="0" collapsed="false">
      <c r="B12085" s="0" t="s">
        <v>13037</v>
      </c>
    </row>
    <row r="12086" customFormat="false" ht="15" hidden="false" customHeight="false" outlineLevel="0" collapsed="false">
      <c r="B12086" s="0" t="s">
        <v>13038</v>
      </c>
    </row>
    <row r="12087" customFormat="false" ht="15" hidden="false" customHeight="false" outlineLevel="0" collapsed="false">
      <c r="B12087" s="0" t="s">
        <v>13039</v>
      </c>
    </row>
    <row r="12088" customFormat="false" ht="15" hidden="false" customHeight="false" outlineLevel="0" collapsed="false">
      <c r="B12088" s="0" t="s">
        <v>13040</v>
      </c>
    </row>
    <row r="12089" customFormat="false" ht="15" hidden="false" customHeight="false" outlineLevel="0" collapsed="false">
      <c r="B12089" s="0" t="s">
        <v>13041</v>
      </c>
    </row>
    <row r="12090" customFormat="false" ht="15" hidden="false" customHeight="false" outlineLevel="0" collapsed="false">
      <c r="B12090" s="0" t="s">
        <v>13042</v>
      </c>
    </row>
    <row r="12091" customFormat="false" ht="15" hidden="false" customHeight="false" outlineLevel="0" collapsed="false">
      <c r="B12091" s="0" t="s">
        <v>13043</v>
      </c>
    </row>
    <row r="12092" customFormat="false" ht="15" hidden="false" customHeight="false" outlineLevel="0" collapsed="false">
      <c r="B12092" s="0" t="s">
        <v>13044</v>
      </c>
    </row>
    <row r="12093" customFormat="false" ht="15" hidden="false" customHeight="false" outlineLevel="0" collapsed="false">
      <c r="B12093" s="0" t="s">
        <v>13045</v>
      </c>
    </row>
    <row r="12094" customFormat="false" ht="15" hidden="false" customHeight="false" outlineLevel="0" collapsed="false">
      <c r="B12094" s="0" t="s">
        <v>13046</v>
      </c>
    </row>
    <row r="12095" customFormat="false" ht="15" hidden="false" customHeight="false" outlineLevel="0" collapsed="false">
      <c r="B12095" s="0" t="s">
        <v>13047</v>
      </c>
    </row>
    <row r="12096" customFormat="false" ht="15" hidden="false" customHeight="false" outlineLevel="0" collapsed="false">
      <c r="B12096" s="0" t="s">
        <v>13048</v>
      </c>
    </row>
    <row r="12097" customFormat="false" ht="15" hidden="false" customHeight="false" outlineLevel="0" collapsed="false">
      <c r="B12097" s="0" t="s">
        <v>13049</v>
      </c>
    </row>
    <row r="12098" customFormat="false" ht="15" hidden="false" customHeight="false" outlineLevel="0" collapsed="false">
      <c r="B12098" s="0" t="s">
        <v>13050</v>
      </c>
    </row>
    <row r="12099" customFormat="false" ht="15" hidden="false" customHeight="false" outlineLevel="0" collapsed="false">
      <c r="B12099" s="0" t="s">
        <v>13051</v>
      </c>
    </row>
    <row r="12100" customFormat="false" ht="15" hidden="false" customHeight="false" outlineLevel="0" collapsed="false">
      <c r="B12100" s="0" t="s">
        <v>13052</v>
      </c>
    </row>
    <row r="12101" customFormat="false" ht="15" hidden="false" customHeight="false" outlineLevel="0" collapsed="false">
      <c r="B12101" s="0" t="s">
        <v>13053</v>
      </c>
    </row>
    <row r="12102" customFormat="false" ht="15" hidden="false" customHeight="false" outlineLevel="0" collapsed="false">
      <c r="B12102" s="0" t="s">
        <v>13054</v>
      </c>
    </row>
    <row r="12103" customFormat="false" ht="15" hidden="false" customHeight="false" outlineLevel="0" collapsed="false">
      <c r="B12103" s="0" t="s">
        <v>13055</v>
      </c>
    </row>
    <row r="12104" customFormat="false" ht="15" hidden="false" customHeight="false" outlineLevel="0" collapsed="false">
      <c r="B12104" s="0" t="s">
        <v>13056</v>
      </c>
    </row>
    <row r="12105" customFormat="false" ht="15" hidden="false" customHeight="false" outlineLevel="0" collapsed="false">
      <c r="B12105" s="0" t="s">
        <v>13057</v>
      </c>
    </row>
    <row r="12106" customFormat="false" ht="15" hidden="false" customHeight="false" outlineLevel="0" collapsed="false">
      <c r="B12106" s="0" t="s">
        <v>13058</v>
      </c>
    </row>
    <row r="12107" customFormat="false" ht="15" hidden="false" customHeight="false" outlineLevel="0" collapsed="false">
      <c r="B12107" s="0" t="s">
        <v>13059</v>
      </c>
    </row>
    <row r="12108" customFormat="false" ht="15" hidden="false" customHeight="false" outlineLevel="0" collapsed="false">
      <c r="B12108" s="0" t="s">
        <v>13060</v>
      </c>
    </row>
    <row r="12109" customFormat="false" ht="15" hidden="false" customHeight="false" outlineLevel="0" collapsed="false">
      <c r="B12109" s="0" t="s">
        <v>13061</v>
      </c>
    </row>
    <row r="12110" customFormat="false" ht="15" hidden="false" customHeight="false" outlineLevel="0" collapsed="false">
      <c r="B12110" s="0" t="s">
        <v>13062</v>
      </c>
    </row>
    <row r="12111" customFormat="false" ht="15" hidden="false" customHeight="false" outlineLevel="0" collapsed="false">
      <c r="B12111" s="0" t="s">
        <v>13063</v>
      </c>
    </row>
    <row r="12112" customFormat="false" ht="15" hidden="false" customHeight="false" outlineLevel="0" collapsed="false">
      <c r="B12112" s="0" t="s">
        <v>13064</v>
      </c>
    </row>
    <row r="12113" customFormat="false" ht="15" hidden="false" customHeight="false" outlineLevel="0" collapsed="false">
      <c r="B12113" s="0" t="s">
        <v>13065</v>
      </c>
    </row>
    <row r="12114" customFormat="false" ht="15" hidden="false" customHeight="false" outlineLevel="0" collapsed="false">
      <c r="B12114" s="0" t="s">
        <v>13066</v>
      </c>
    </row>
    <row r="12115" customFormat="false" ht="15" hidden="false" customHeight="false" outlineLevel="0" collapsed="false">
      <c r="B12115" s="0" t="s">
        <v>13067</v>
      </c>
    </row>
    <row r="12116" customFormat="false" ht="15" hidden="false" customHeight="false" outlineLevel="0" collapsed="false">
      <c r="B12116" s="0" t="s">
        <v>13068</v>
      </c>
    </row>
    <row r="12117" customFormat="false" ht="15" hidden="false" customHeight="false" outlineLevel="0" collapsed="false">
      <c r="B12117" s="0" t="s">
        <v>13069</v>
      </c>
    </row>
    <row r="12118" customFormat="false" ht="15" hidden="false" customHeight="false" outlineLevel="0" collapsed="false">
      <c r="B12118" s="0" t="s">
        <v>13070</v>
      </c>
    </row>
    <row r="12119" customFormat="false" ht="15" hidden="false" customHeight="false" outlineLevel="0" collapsed="false">
      <c r="B12119" s="0" t="s">
        <v>13071</v>
      </c>
    </row>
    <row r="12120" customFormat="false" ht="15" hidden="false" customHeight="false" outlineLevel="0" collapsed="false">
      <c r="B12120" s="0" t="s">
        <v>13072</v>
      </c>
    </row>
    <row r="12121" customFormat="false" ht="15" hidden="false" customHeight="false" outlineLevel="0" collapsed="false">
      <c r="B12121" s="0" t="s">
        <v>13073</v>
      </c>
    </row>
    <row r="12122" customFormat="false" ht="15" hidden="false" customHeight="false" outlineLevel="0" collapsed="false">
      <c r="B12122" s="0" t="s">
        <v>13074</v>
      </c>
    </row>
    <row r="12123" customFormat="false" ht="15" hidden="false" customHeight="false" outlineLevel="0" collapsed="false">
      <c r="B12123" s="0" t="s">
        <v>13075</v>
      </c>
    </row>
    <row r="12124" customFormat="false" ht="15" hidden="false" customHeight="false" outlineLevel="0" collapsed="false">
      <c r="B12124" s="0" t="s">
        <v>13076</v>
      </c>
    </row>
    <row r="12125" customFormat="false" ht="15" hidden="false" customHeight="false" outlineLevel="0" collapsed="false">
      <c r="B12125" s="0" t="s">
        <v>13077</v>
      </c>
    </row>
    <row r="12126" customFormat="false" ht="15" hidden="false" customHeight="false" outlineLevel="0" collapsed="false">
      <c r="B12126" s="0" t="s">
        <v>13078</v>
      </c>
    </row>
    <row r="12127" customFormat="false" ht="15" hidden="false" customHeight="false" outlineLevel="0" collapsed="false">
      <c r="B12127" s="0" t="s">
        <v>13079</v>
      </c>
    </row>
    <row r="12128" customFormat="false" ht="15" hidden="false" customHeight="false" outlineLevel="0" collapsed="false">
      <c r="B12128" s="0" t="s">
        <v>13080</v>
      </c>
    </row>
    <row r="12129" customFormat="false" ht="15" hidden="false" customHeight="false" outlineLevel="0" collapsed="false">
      <c r="B12129" s="0" t="s">
        <v>13081</v>
      </c>
    </row>
    <row r="12130" customFormat="false" ht="15" hidden="false" customHeight="false" outlineLevel="0" collapsed="false">
      <c r="B12130" s="0" t="s">
        <v>13082</v>
      </c>
    </row>
    <row r="12131" customFormat="false" ht="15" hidden="false" customHeight="false" outlineLevel="0" collapsed="false">
      <c r="B12131" s="0" t="s">
        <v>13083</v>
      </c>
    </row>
    <row r="12132" customFormat="false" ht="15" hidden="false" customHeight="false" outlineLevel="0" collapsed="false">
      <c r="B12132" s="0" t="s">
        <v>13084</v>
      </c>
    </row>
    <row r="12133" customFormat="false" ht="15" hidden="false" customHeight="false" outlineLevel="0" collapsed="false">
      <c r="B12133" s="0" t="s">
        <v>13085</v>
      </c>
    </row>
    <row r="12134" customFormat="false" ht="15" hidden="false" customHeight="false" outlineLevel="0" collapsed="false">
      <c r="B12134" s="0" t="s">
        <v>13086</v>
      </c>
    </row>
    <row r="12135" customFormat="false" ht="15" hidden="false" customHeight="false" outlineLevel="0" collapsed="false">
      <c r="B12135" s="0" t="s">
        <v>13087</v>
      </c>
    </row>
    <row r="12136" customFormat="false" ht="15" hidden="false" customHeight="false" outlineLevel="0" collapsed="false">
      <c r="B12136" s="0" t="s">
        <v>13088</v>
      </c>
    </row>
    <row r="12137" customFormat="false" ht="15" hidden="false" customHeight="false" outlineLevel="0" collapsed="false">
      <c r="B12137" s="0" t="s">
        <v>13089</v>
      </c>
    </row>
    <row r="12138" customFormat="false" ht="15" hidden="false" customHeight="false" outlineLevel="0" collapsed="false">
      <c r="B12138" s="0" t="s">
        <v>13090</v>
      </c>
    </row>
    <row r="12139" customFormat="false" ht="15" hidden="false" customHeight="false" outlineLevel="0" collapsed="false">
      <c r="B12139" s="0" t="s">
        <v>13091</v>
      </c>
    </row>
    <row r="12140" customFormat="false" ht="15" hidden="false" customHeight="false" outlineLevel="0" collapsed="false">
      <c r="B12140" s="0" t="s">
        <v>13092</v>
      </c>
    </row>
    <row r="12141" customFormat="false" ht="15" hidden="false" customHeight="false" outlineLevel="0" collapsed="false">
      <c r="B12141" s="0" t="s">
        <v>13093</v>
      </c>
    </row>
    <row r="12142" customFormat="false" ht="15" hidden="false" customHeight="false" outlineLevel="0" collapsed="false">
      <c r="B12142" s="0" t="s">
        <v>13094</v>
      </c>
    </row>
    <row r="12143" customFormat="false" ht="15" hidden="false" customHeight="false" outlineLevel="0" collapsed="false">
      <c r="B12143" s="0" t="s">
        <v>13095</v>
      </c>
    </row>
    <row r="12144" customFormat="false" ht="15" hidden="false" customHeight="false" outlineLevel="0" collapsed="false">
      <c r="B12144" s="0" t="s">
        <v>13096</v>
      </c>
    </row>
    <row r="12145" customFormat="false" ht="15" hidden="false" customHeight="false" outlineLevel="0" collapsed="false">
      <c r="B12145" s="0" t="s">
        <v>13097</v>
      </c>
    </row>
    <row r="12146" customFormat="false" ht="15" hidden="false" customHeight="false" outlineLevel="0" collapsed="false">
      <c r="B12146" s="0" t="s">
        <v>13098</v>
      </c>
    </row>
    <row r="12147" customFormat="false" ht="15" hidden="false" customHeight="false" outlineLevel="0" collapsed="false">
      <c r="B12147" s="0" t="s">
        <v>13099</v>
      </c>
    </row>
    <row r="12148" customFormat="false" ht="15" hidden="false" customHeight="false" outlineLevel="0" collapsed="false">
      <c r="B12148" s="0" t="s">
        <v>13100</v>
      </c>
    </row>
    <row r="12149" customFormat="false" ht="15" hidden="false" customHeight="false" outlineLevel="0" collapsed="false">
      <c r="B12149" s="0" t="s">
        <v>13101</v>
      </c>
    </row>
    <row r="12150" customFormat="false" ht="15" hidden="false" customHeight="false" outlineLevel="0" collapsed="false">
      <c r="B12150" s="0" t="s">
        <v>13102</v>
      </c>
    </row>
    <row r="12151" customFormat="false" ht="15" hidden="false" customHeight="false" outlineLevel="0" collapsed="false">
      <c r="B12151" s="0" t="s">
        <v>13103</v>
      </c>
    </row>
    <row r="12152" customFormat="false" ht="15" hidden="false" customHeight="false" outlineLevel="0" collapsed="false">
      <c r="B12152" s="0" t="s">
        <v>13104</v>
      </c>
    </row>
    <row r="12153" customFormat="false" ht="15" hidden="false" customHeight="false" outlineLevel="0" collapsed="false">
      <c r="B12153" s="0" t="s">
        <v>13105</v>
      </c>
    </row>
    <row r="12154" customFormat="false" ht="15" hidden="false" customHeight="false" outlineLevel="0" collapsed="false">
      <c r="B12154" s="0" t="s">
        <v>13106</v>
      </c>
    </row>
    <row r="12155" customFormat="false" ht="15" hidden="false" customHeight="false" outlineLevel="0" collapsed="false">
      <c r="B12155" s="0" t="s">
        <v>13107</v>
      </c>
    </row>
    <row r="12156" customFormat="false" ht="15" hidden="false" customHeight="false" outlineLevel="0" collapsed="false">
      <c r="B12156" s="0" t="s">
        <v>13108</v>
      </c>
    </row>
    <row r="12157" customFormat="false" ht="15" hidden="false" customHeight="false" outlineLevel="0" collapsed="false">
      <c r="B12157" s="0" t="s">
        <v>13109</v>
      </c>
    </row>
    <row r="12158" customFormat="false" ht="15" hidden="false" customHeight="false" outlineLevel="0" collapsed="false">
      <c r="B12158" s="0" t="s">
        <v>13110</v>
      </c>
    </row>
    <row r="12159" customFormat="false" ht="15" hidden="false" customHeight="false" outlineLevel="0" collapsed="false">
      <c r="B12159" s="0" t="s">
        <v>13111</v>
      </c>
    </row>
    <row r="12160" customFormat="false" ht="15" hidden="false" customHeight="false" outlineLevel="0" collapsed="false">
      <c r="B12160" s="0" t="s">
        <v>13112</v>
      </c>
    </row>
    <row r="12161" customFormat="false" ht="15" hidden="false" customHeight="false" outlineLevel="0" collapsed="false">
      <c r="B12161" s="0" t="s">
        <v>13113</v>
      </c>
    </row>
    <row r="12162" customFormat="false" ht="15" hidden="false" customHeight="false" outlineLevel="0" collapsed="false">
      <c r="B12162" s="0" t="s">
        <v>13114</v>
      </c>
    </row>
    <row r="12163" customFormat="false" ht="15" hidden="false" customHeight="false" outlineLevel="0" collapsed="false">
      <c r="B12163" s="0" t="s">
        <v>13115</v>
      </c>
    </row>
    <row r="12164" customFormat="false" ht="15" hidden="false" customHeight="false" outlineLevel="0" collapsed="false">
      <c r="B12164" s="0" t="s">
        <v>13116</v>
      </c>
    </row>
    <row r="12165" customFormat="false" ht="15" hidden="false" customHeight="false" outlineLevel="0" collapsed="false">
      <c r="B12165" s="0" t="s">
        <v>13117</v>
      </c>
    </row>
    <row r="12166" customFormat="false" ht="15" hidden="false" customHeight="false" outlineLevel="0" collapsed="false">
      <c r="B12166" s="0" t="s">
        <v>13118</v>
      </c>
    </row>
    <row r="12167" customFormat="false" ht="15" hidden="false" customHeight="false" outlineLevel="0" collapsed="false">
      <c r="B12167" s="0" t="s">
        <v>13119</v>
      </c>
    </row>
    <row r="12168" customFormat="false" ht="15" hidden="false" customHeight="false" outlineLevel="0" collapsed="false">
      <c r="B12168" s="0" t="s">
        <v>13120</v>
      </c>
    </row>
    <row r="12169" customFormat="false" ht="15" hidden="false" customHeight="false" outlineLevel="0" collapsed="false">
      <c r="B12169" s="0" t="s">
        <v>13121</v>
      </c>
    </row>
    <row r="12170" customFormat="false" ht="15" hidden="false" customHeight="false" outlineLevel="0" collapsed="false">
      <c r="B12170" s="0" t="s">
        <v>13122</v>
      </c>
    </row>
    <row r="12171" customFormat="false" ht="15" hidden="false" customHeight="false" outlineLevel="0" collapsed="false">
      <c r="B12171" s="0" t="s">
        <v>13123</v>
      </c>
    </row>
    <row r="12172" customFormat="false" ht="15" hidden="false" customHeight="false" outlineLevel="0" collapsed="false">
      <c r="B12172" s="0" t="s">
        <v>13124</v>
      </c>
    </row>
    <row r="12173" customFormat="false" ht="15" hidden="false" customHeight="false" outlineLevel="0" collapsed="false">
      <c r="B12173" s="0" t="s">
        <v>13125</v>
      </c>
    </row>
    <row r="12174" customFormat="false" ht="15" hidden="false" customHeight="false" outlineLevel="0" collapsed="false">
      <c r="B12174" s="0" t="s">
        <v>13126</v>
      </c>
    </row>
    <row r="12175" customFormat="false" ht="15" hidden="false" customHeight="false" outlineLevel="0" collapsed="false">
      <c r="B12175" s="0" t="s">
        <v>13127</v>
      </c>
    </row>
    <row r="12176" customFormat="false" ht="15" hidden="false" customHeight="false" outlineLevel="0" collapsed="false">
      <c r="B12176" s="0" t="s">
        <v>13128</v>
      </c>
    </row>
    <row r="12177" customFormat="false" ht="15" hidden="false" customHeight="false" outlineLevel="0" collapsed="false">
      <c r="B12177" s="0" t="s">
        <v>13129</v>
      </c>
    </row>
    <row r="12178" customFormat="false" ht="15" hidden="false" customHeight="false" outlineLevel="0" collapsed="false">
      <c r="B12178" s="0" t="s">
        <v>13130</v>
      </c>
    </row>
    <row r="12179" customFormat="false" ht="15" hidden="false" customHeight="false" outlineLevel="0" collapsed="false">
      <c r="B12179" s="0" t="s">
        <v>13131</v>
      </c>
    </row>
    <row r="12180" customFormat="false" ht="15" hidden="false" customHeight="false" outlineLevel="0" collapsed="false">
      <c r="B12180" s="0" t="s">
        <v>13132</v>
      </c>
    </row>
    <row r="12181" customFormat="false" ht="15" hidden="false" customHeight="false" outlineLevel="0" collapsed="false">
      <c r="B12181" s="0" t="s">
        <v>13133</v>
      </c>
    </row>
    <row r="12182" customFormat="false" ht="15" hidden="false" customHeight="false" outlineLevel="0" collapsed="false">
      <c r="B12182" s="0" t="s">
        <v>13134</v>
      </c>
    </row>
    <row r="12183" customFormat="false" ht="15" hidden="false" customHeight="false" outlineLevel="0" collapsed="false">
      <c r="B12183" s="0" t="s">
        <v>13135</v>
      </c>
    </row>
    <row r="12184" customFormat="false" ht="15" hidden="false" customHeight="false" outlineLevel="0" collapsed="false">
      <c r="B12184" s="0" t="s">
        <v>13136</v>
      </c>
    </row>
    <row r="12185" customFormat="false" ht="15" hidden="false" customHeight="false" outlineLevel="0" collapsed="false">
      <c r="B12185" s="0" t="s">
        <v>13137</v>
      </c>
    </row>
    <row r="12186" customFormat="false" ht="15" hidden="false" customHeight="false" outlineLevel="0" collapsed="false">
      <c r="B12186" s="0" t="s">
        <v>13138</v>
      </c>
    </row>
    <row r="12187" customFormat="false" ht="15" hidden="false" customHeight="false" outlineLevel="0" collapsed="false">
      <c r="B12187" s="0" t="s">
        <v>13139</v>
      </c>
    </row>
    <row r="12188" customFormat="false" ht="15" hidden="false" customHeight="false" outlineLevel="0" collapsed="false">
      <c r="B12188" s="0" t="s">
        <v>13140</v>
      </c>
    </row>
    <row r="12189" customFormat="false" ht="15" hidden="false" customHeight="false" outlineLevel="0" collapsed="false">
      <c r="B12189" s="0" t="s">
        <v>13141</v>
      </c>
    </row>
    <row r="12190" customFormat="false" ht="15" hidden="false" customHeight="false" outlineLevel="0" collapsed="false">
      <c r="B12190" s="0" t="s">
        <v>13142</v>
      </c>
    </row>
    <row r="12191" customFormat="false" ht="15" hidden="false" customHeight="false" outlineLevel="0" collapsed="false">
      <c r="B12191" s="0" t="s">
        <v>13143</v>
      </c>
    </row>
    <row r="12192" customFormat="false" ht="15" hidden="false" customHeight="false" outlineLevel="0" collapsed="false">
      <c r="B12192" s="0" t="s">
        <v>13144</v>
      </c>
    </row>
    <row r="12193" customFormat="false" ht="15" hidden="false" customHeight="false" outlineLevel="0" collapsed="false">
      <c r="B12193" s="0" t="s">
        <v>13145</v>
      </c>
    </row>
    <row r="12194" customFormat="false" ht="15" hidden="false" customHeight="false" outlineLevel="0" collapsed="false">
      <c r="B12194" s="0" t="s">
        <v>13146</v>
      </c>
    </row>
    <row r="12195" customFormat="false" ht="15" hidden="false" customHeight="false" outlineLevel="0" collapsed="false">
      <c r="B12195" s="0" t="s">
        <v>13147</v>
      </c>
    </row>
    <row r="12196" customFormat="false" ht="15" hidden="false" customHeight="false" outlineLevel="0" collapsed="false">
      <c r="B12196" s="0" t="s">
        <v>13148</v>
      </c>
    </row>
    <row r="12197" customFormat="false" ht="15" hidden="false" customHeight="false" outlineLevel="0" collapsed="false">
      <c r="B12197" s="0" t="s">
        <v>13149</v>
      </c>
    </row>
    <row r="12198" customFormat="false" ht="15" hidden="false" customHeight="false" outlineLevel="0" collapsed="false">
      <c r="B12198" s="0" t="s">
        <v>13150</v>
      </c>
    </row>
    <row r="12199" customFormat="false" ht="15" hidden="false" customHeight="false" outlineLevel="0" collapsed="false">
      <c r="B12199" s="0" t="s">
        <v>13151</v>
      </c>
    </row>
    <row r="12200" customFormat="false" ht="15" hidden="false" customHeight="false" outlineLevel="0" collapsed="false">
      <c r="B12200" s="0" t="s">
        <v>13152</v>
      </c>
    </row>
    <row r="12201" customFormat="false" ht="15" hidden="false" customHeight="false" outlineLevel="0" collapsed="false">
      <c r="B12201" s="0" t="s">
        <v>13153</v>
      </c>
    </row>
    <row r="12202" customFormat="false" ht="15" hidden="false" customHeight="false" outlineLevel="0" collapsed="false">
      <c r="B12202" s="0" t="s">
        <v>13154</v>
      </c>
    </row>
    <row r="12203" customFormat="false" ht="15" hidden="false" customHeight="false" outlineLevel="0" collapsed="false">
      <c r="B12203" s="0" t="s">
        <v>13155</v>
      </c>
    </row>
    <row r="12204" customFormat="false" ht="15" hidden="false" customHeight="false" outlineLevel="0" collapsed="false">
      <c r="B12204" s="0" t="s">
        <v>13156</v>
      </c>
    </row>
    <row r="12205" customFormat="false" ht="15" hidden="false" customHeight="false" outlineLevel="0" collapsed="false">
      <c r="B12205" s="0" t="s">
        <v>13157</v>
      </c>
    </row>
    <row r="12206" customFormat="false" ht="15" hidden="false" customHeight="false" outlineLevel="0" collapsed="false">
      <c r="B12206" s="0" t="s">
        <v>13158</v>
      </c>
    </row>
    <row r="12207" customFormat="false" ht="15" hidden="false" customHeight="false" outlineLevel="0" collapsed="false">
      <c r="B12207" s="0" t="s">
        <v>13159</v>
      </c>
    </row>
    <row r="12208" customFormat="false" ht="15" hidden="false" customHeight="false" outlineLevel="0" collapsed="false">
      <c r="B12208" s="0" t="s">
        <v>13160</v>
      </c>
    </row>
    <row r="12209" customFormat="false" ht="15" hidden="false" customHeight="false" outlineLevel="0" collapsed="false">
      <c r="B12209" s="0" t="s">
        <v>13161</v>
      </c>
    </row>
    <row r="12210" customFormat="false" ht="15" hidden="false" customHeight="false" outlineLevel="0" collapsed="false">
      <c r="B12210" s="0" t="s">
        <v>13162</v>
      </c>
    </row>
    <row r="12211" customFormat="false" ht="15" hidden="false" customHeight="false" outlineLevel="0" collapsed="false">
      <c r="B12211" s="0" t="s">
        <v>13163</v>
      </c>
    </row>
    <row r="12212" customFormat="false" ht="15" hidden="false" customHeight="false" outlineLevel="0" collapsed="false">
      <c r="B12212" s="0" t="s">
        <v>13164</v>
      </c>
    </row>
    <row r="12213" customFormat="false" ht="15" hidden="false" customHeight="false" outlineLevel="0" collapsed="false">
      <c r="B12213" s="0" t="s">
        <v>13165</v>
      </c>
    </row>
    <row r="12214" customFormat="false" ht="15" hidden="false" customHeight="false" outlineLevel="0" collapsed="false">
      <c r="B12214" s="0" t="s">
        <v>13166</v>
      </c>
    </row>
    <row r="12215" customFormat="false" ht="15" hidden="false" customHeight="false" outlineLevel="0" collapsed="false">
      <c r="B12215" s="0" t="s">
        <v>13167</v>
      </c>
    </row>
    <row r="12216" customFormat="false" ht="15" hidden="false" customHeight="false" outlineLevel="0" collapsed="false">
      <c r="B12216" s="0" t="s">
        <v>13168</v>
      </c>
    </row>
    <row r="12217" customFormat="false" ht="15" hidden="false" customHeight="false" outlineLevel="0" collapsed="false">
      <c r="B12217" s="0" t="s">
        <v>13169</v>
      </c>
    </row>
    <row r="12218" customFormat="false" ht="15" hidden="false" customHeight="false" outlineLevel="0" collapsed="false">
      <c r="B12218" s="0" t="s">
        <v>13170</v>
      </c>
    </row>
    <row r="12219" customFormat="false" ht="15" hidden="false" customHeight="false" outlineLevel="0" collapsed="false">
      <c r="B12219" s="0" t="s">
        <v>13171</v>
      </c>
    </row>
    <row r="12220" customFormat="false" ht="15" hidden="false" customHeight="false" outlineLevel="0" collapsed="false">
      <c r="B12220" s="0" t="s">
        <v>13172</v>
      </c>
    </row>
    <row r="12221" customFormat="false" ht="15" hidden="false" customHeight="false" outlineLevel="0" collapsed="false">
      <c r="B12221" s="0" t="s">
        <v>13173</v>
      </c>
    </row>
    <row r="12222" customFormat="false" ht="15" hidden="false" customHeight="false" outlineLevel="0" collapsed="false">
      <c r="B12222" s="0" t="s">
        <v>13174</v>
      </c>
    </row>
    <row r="12223" customFormat="false" ht="15" hidden="false" customHeight="false" outlineLevel="0" collapsed="false">
      <c r="B12223" s="0" t="s">
        <v>13175</v>
      </c>
    </row>
    <row r="12224" customFormat="false" ht="15" hidden="false" customHeight="false" outlineLevel="0" collapsed="false">
      <c r="B12224" s="0" t="s">
        <v>13176</v>
      </c>
    </row>
    <row r="12225" customFormat="false" ht="15" hidden="false" customHeight="false" outlineLevel="0" collapsed="false">
      <c r="B12225" s="0" t="s">
        <v>13177</v>
      </c>
    </row>
    <row r="12226" customFormat="false" ht="15" hidden="false" customHeight="false" outlineLevel="0" collapsed="false">
      <c r="B12226" s="0" t="s">
        <v>13178</v>
      </c>
    </row>
    <row r="12227" customFormat="false" ht="15" hidden="false" customHeight="false" outlineLevel="0" collapsed="false">
      <c r="B12227" s="0" t="s">
        <v>13179</v>
      </c>
    </row>
    <row r="12228" customFormat="false" ht="15" hidden="false" customHeight="false" outlineLevel="0" collapsed="false">
      <c r="B12228" s="0" t="s">
        <v>13180</v>
      </c>
    </row>
    <row r="12229" customFormat="false" ht="15" hidden="false" customHeight="false" outlineLevel="0" collapsed="false">
      <c r="B12229" s="0" t="s">
        <v>13181</v>
      </c>
    </row>
    <row r="12230" customFormat="false" ht="15" hidden="false" customHeight="false" outlineLevel="0" collapsed="false">
      <c r="B12230" s="0" t="s">
        <v>13182</v>
      </c>
    </row>
    <row r="12231" customFormat="false" ht="15" hidden="false" customHeight="false" outlineLevel="0" collapsed="false">
      <c r="B12231" s="0" t="s">
        <v>13183</v>
      </c>
    </row>
    <row r="12232" customFormat="false" ht="15" hidden="false" customHeight="false" outlineLevel="0" collapsed="false">
      <c r="B12232" s="0" t="s">
        <v>13184</v>
      </c>
    </row>
    <row r="12233" customFormat="false" ht="15" hidden="false" customHeight="false" outlineLevel="0" collapsed="false">
      <c r="B12233" s="0" t="s">
        <v>13185</v>
      </c>
    </row>
    <row r="12234" customFormat="false" ht="15" hidden="false" customHeight="false" outlineLevel="0" collapsed="false">
      <c r="B12234" s="0" t="s">
        <v>13186</v>
      </c>
    </row>
    <row r="12235" customFormat="false" ht="15" hidden="false" customHeight="false" outlineLevel="0" collapsed="false">
      <c r="B12235" s="0" t="s">
        <v>13187</v>
      </c>
    </row>
    <row r="12236" customFormat="false" ht="15" hidden="false" customHeight="false" outlineLevel="0" collapsed="false">
      <c r="B12236" s="0" t="s">
        <v>13188</v>
      </c>
    </row>
    <row r="12237" customFormat="false" ht="15" hidden="false" customHeight="false" outlineLevel="0" collapsed="false">
      <c r="B12237" s="0" t="s">
        <v>13189</v>
      </c>
    </row>
    <row r="12238" customFormat="false" ht="15" hidden="false" customHeight="false" outlineLevel="0" collapsed="false">
      <c r="B12238" s="0" t="s">
        <v>13190</v>
      </c>
    </row>
    <row r="12239" customFormat="false" ht="15" hidden="false" customHeight="false" outlineLevel="0" collapsed="false">
      <c r="B12239" s="0" t="s">
        <v>13191</v>
      </c>
    </row>
    <row r="12240" customFormat="false" ht="15" hidden="false" customHeight="false" outlineLevel="0" collapsed="false">
      <c r="B12240" s="0" t="s">
        <v>13192</v>
      </c>
    </row>
    <row r="12241" customFormat="false" ht="15" hidden="false" customHeight="false" outlineLevel="0" collapsed="false">
      <c r="B12241" s="0" t="s">
        <v>13193</v>
      </c>
    </row>
    <row r="12242" customFormat="false" ht="15" hidden="false" customHeight="false" outlineLevel="0" collapsed="false">
      <c r="B12242" s="0" t="s">
        <v>13194</v>
      </c>
    </row>
    <row r="12243" customFormat="false" ht="15" hidden="false" customHeight="false" outlineLevel="0" collapsed="false">
      <c r="B12243" s="0" t="s">
        <v>13195</v>
      </c>
    </row>
    <row r="12244" customFormat="false" ht="15" hidden="false" customHeight="false" outlineLevel="0" collapsed="false">
      <c r="B12244" s="0" t="s">
        <v>13196</v>
      </c>
    </row>
    <row r="12245" customFormat="false" ht="15" hidden="false" customHeight="false" outlineLevel="0" collapsed="false">
      <c r="B12245" s="0" t="s">
        <v>13197</v>
      </c>
    </row>
    <row r="12246" customFormat="false" ht="15" hidden="false" customHeight="false" outlineLevel="0" collapsed="false">
      <c r="B12246" s="0" t="s">
        <v>13198</v>
      </c>
    </row>
    <row r="12247" customFormat="false" ht="15" hidden="false" customHeight="false" outlineLevel="0" collapsed="false">
      <c r="B12247" s="0" t="s">
        <v>13199</v>
      </c>
    </row>
    <row r="12248" customFormat="false" ht="15" hidden="false" customHeight="false" outlineLevel="0" collapsed="false">
      <c r="B12248" s="0" t="s">
        <v>13200</v>
      </c>
    </row>
    <row r="12249" customFormat="false" ht="15" hidden="false" customHeight="false" outlineLevel="0" collapsed="false">
      <c r="B12249" s="0" t="s">
        <v>13201</v>
      </c>
    </row>
    <row r="12250" customFormat="false" ht="15" hidden="false" customHeight="false" outlineLevel="0" collapsed="false">
      <c r="B12250" s="0" t="s">
        <v>13202</v>
      </c>
    </row>
    <row r="12251" customFormat="false" ht="15" hidden="false" customHeight="false" outlineLevel="0" collapsed="false">
      <c r="B12251" s="0" t="s">
        <v>13203</v>
      </c>
    </row>
    <row r="12252" customFormat="false" ht="15" hidden="false" customHeight="false" outlineLevel="0" collapsed="false">
      <c r="B12252" s="0" t="s">
        <v>13204</v>
      </c>
    </row>
    <row r="12253" customFormat="false" ht="15" hidden="false" customHeight="false" outlineLevel="0" collapsed="false">
      <c r="B12253" s="0" t="s">
        <v>13205</v>
      </c>
    </row>
    <row r="12254" customFormat="false" ht="15" hidden="false" customHeight="false" outlineLevel="0" collapsed="false">
      <c r="B12254" s="0" t="s">
        <v>13206</v>
      </c>
    </row>
    <row r="12255" customFormat="false" ht="15" hidden="false" customHeight="false" outlineLevel="0" collapsed="false">
      <c r="B12255" s="0" t="s">
        <v>13207</v>
      </c>
    </row>
    <row r="12256" customFormat="false" ht="15" hidden="false" customHeight="false" outlineLevel="0" collapsed="false">
      <c r="B12256" s="0" t="s">
        <v>13208</v>
      </c>
    </row>
    <row r="12257" customFormat="false" ht="15" hidden="false" customHeight="false" outlineLevel="0" collapsed="false">
      <c r="B12257" s="0" t="s">
        <v>13209</v>
      </c>
    </row>
    <row r="12258" customFormat="false" ht="15" hidden="false" customHeight="false" outlineLevel="0" collapsed="false">
      <c r="B12258" s="0" t="s">
        <v>13210</v>
      </c>
    </row>
    <row r="12259" customFormat="false" ht="15" hidden="false" customHeight="false" outlineLevel="0" collapsed="false">
      <c r="B12259" s="0" t="s">
        <v>13211</v>
      </c>
    </row>
    <row r="12260" customFormat="false" ht="15" hidden="false" customHeight="false" outlineLevel="0" collapsed="false">
      <c r="B12260" s="0" t="s">
        <v>13212</v>
      </c>
    </row>
    <row r="12261" customFormat="false" ht="15" hidden="false" customHeight="false" outlineLevel="0" collapsed="false">
      <c r="B12261" s="0" t="s">
        <v>13213</v>
      </c>
    </row>
    <row r="12262" customFormat="false" ht="15" hidden="false" customHeight="false" outlineLevel="0" collapsed="false">
      <c r="B12262" s="0" t="s">
        <v>13214</v>
      </c>
    </row>
    <row r="12263" customFormat="false" ht="15" hidden="false" customHeight="false" outlineLevel="0" collapsed="false">
      <c r="B12263" s="0" t="s">
        <v>13215</v>
      </c>
    </row>
    <row r="12264" customFormat="false" ht="15" hidden="false" customHeight="false" outlineLevel="0" collapsed="false">
      <c r="B12264" s="0" t="s">
        <v>13216</v>
      </c>
    </row>
    <row r="12265" customFormat="false" ht="15" hidden="false" customHeight="false" outlineLevel="0" collapsed="false">
      <c r="B12265" s="0" t="s">
        <v>13217</v>
      </c>
    </row>
    <row r="12266" customFormat="false" ht="15" hidden="false" customHeight="false" outlineLevel="0" collapsed="false">
      <c r="B12266" s="0" t="s">
        <v>13218</v>
      </c>
    </row>
    <row r="12267" customFormat="false" ht="15" hidden="false" customHeight="false" outlineLevel="0" collapsed="false">
      <c r="B12267" s="0" t="s">
        <v>13219</v>
      </c>
    </row>
    <row r="12268" customFormat="false" ht="15" hidden="false" customHeight="false" outlineLevel="0" collapsed="false">
      <c r="B12268" s="0" t="s">
        <v>13220</v>
      </c>
    </row>
    <row r="12269" customFormat="false" ht="15" hidden="false" customHeight="false" outlineLevel="0" collapsed="false">
      <c r="B12269" s="0" t="s">
        <v>13221</v>
      </c>
    </row>
    <row r="12270" customFormat="false" ht="15" hidden="false" customHeight="false" outlineLevel="0" collapsed="false">
      <c r="B12270" s="0" t="s">
        <v>13222</v>
      </c>
    </row>
    <row r="12271" customFormat="false" ht="15" hidden="false" customHeight="false" outlineLevel="0" collapsed="false">
      <c r="B12271" s="0" t="s">
        <v>13223</v>
      </c>
    </row>
    <row r="12272" customFormat="false" ht="15" hidden="false" customHeight="false" outlineLevel="0" collapsed="false">
      <c r="B12272" s="0" t="s">
        <v>13224</v>
      </c>
    </row>
    <row r="12273" customFormat="false" ht="15" hidden="false" customHeight="false" outlineLevel="0" collapsed="false">
      <c r="B12273" s="0" t="s">
        <v>13225</v>
      </c>
    </row>
    <row r="12274" customFormat="false" ht="15" hidden="false" customHeight="false" outlineLevel="0" collapsed="false">
      <c r="B12274" s="0" t="s">
        <v>13226</v>
      </c>
    </row>
    <row r="12275" customFormat="false" ht="15" hidden="false" customHeight="false" outlineLevel="0" collapsed="false">
      <c r="B12275" s="0" t="s">
        <v>13227</v>
      </c>
    </row>
    <row r="12276" customFormat="false" ht="15" hidden="false" customHeight="false" outlineLevel="0" collapsed="false">
      <c r="B12276" s="0" t="s">
        <v>13228</v>
      </c>
    </row>
    <row r="12277" customFormat="false" ht="15" hidden="false" customHeight="false" outlineLevel="0" collapsed="false">
      <c r="B12277" s="0" t="s">
        <v>13229</v>
      </c>
    </row>
    <row r="12278" customFormat="false" ht="15" hidden="false" customHeight="false" outlineLevel="0" collapsed="false">
      <c r="B12278" s="0" t="s">
        <v>13230</v>
      </c>
    </row>
    <row r="12279" customFormat="false" ht="15" hidden="false" customHeight="false" outlineLevel="0" collapsed="false">
      <c r="B12279" s="0" t="s">
        <v>13231</v>
      </c>
    </row>
    <row r="12280" customFormat="false" ht="15" hidden="false" customHeight="false" outlineLevel="0" collapsed="false">
      <c r="B12280" s="0" t="s">
        <v>13232</v>
      </c>
    </row>
    <row r="12281" customFormat="false" ht="15" hidden="false" customHeight="false" outlineLevel="0" collapsed="false">
      <c r="B12281" s="0" t="s">
        <v>13233</v>
      </c>
    </row>
    <row r="12282" customFormat="false" ht="15" hidden="false" customHeight="false" outlineLevel="0" collapsed="false">
      <c r="B12282" s="0" t="s">
        <v>13234</v>
      </c>
    </row>
    <row r="12283" customFormat="false" ht="15" hidden="false" customHeight="false" outlineLevel="0" collapsed="false">
      <c r="B12283" s="0" t="s">
        <v>13235</v>
      </c>
    </row>
    <row r="12284" customFormat="false" ht="15" hidden="false" customHeight="false" outlineLevel="0" collapsed="false">
      <c r="B12284" s="0" t="s">
        <v>13236</v>
      </c>
    </row>
    <row r="12285" customFormat="false" ht="15" hidden="false" customHeight="false" outlineLevel="0" collapsed="false">
      <c r="B12285" s="0" t="s">
        <v>13237</v>
      </c>
    </row>
    <row r="12286" customFormat="false" ht="15" hidden="false" customHeight="false" outlineLevel="0" collapsed="false">
      <c r="B12286" s="0" t="s">
        <v>13238</v>
      </c>
    </row>
    <row r="12287" customFormat="false" ht="15" hidden="false" customHeight="false" outlineLevel="0" collapsed="false">
      <c r="B12287" s="0" t="s">
        <v>13239</v>
      </c>
    </row>
    <row r="12288" customFormat="false" ht="15" hidden="false" customHeight="false" outlineLevel="0" collapsed="false">
      <c r="B12288" s="0" t="s">
        <v>13240</v>
      </c>
    </row>
    <row r="12289" customFormat="false" ht="15" hidden="false" customHeight="false" outlineLevel="0" collapsed="false">
      <c r="B12289" s="0" t="s">
        <v>13241</v>
      </c>
    </row>
    <row r="12290" customFormat="false" ht="15" hidden="false" customHeight="false" outlineLevel="0" collapsed="false">
      <c r="B12290" s="0" t="s">
        <v>13242</v>
      </c>
    </row>
    <row r="12291" customFormat="false" ht="15" hidden="false" customHeight="false" outlineLevel="0" collapsed="false">
      <c r="B12291" s="0" t="s">
        <v>13243</v>
      </c>
    </row>
    <row r="12292" customFormat="false" ht="15" hidden="false" customHeight="false" outlineLevel="0" collapsed="false">
      <c r="B12292" s="0" t="s">
        <v>13244</v>
      </c>
    </row>
    <row r="12293" customFormat="false" ht="15" hidden="false" customHeight="false" outlineLevel="0" collapsed="false">
      <c r="B12293" s="0" t="s">
        <v>13245</v>
      </c>
    </row>
    <row r="12294" customFormat="false" ht="15" hidden="false" customHeight="false" outlineLevel="0" collapsed="false">
      <c r="B12294" s="0" t="s">
        <v>13246</v>
      </c>
    </row>
    <row r="12295" customFormat="false" ht="15" hidden="false" customHeight="false" outlineLevel="0" collapsed="false">
      <c r="B12295" s="0" t="s">
        <v>13247</v>
      </c>
    </row>
    <row r="12296" customFormat="false" ht="15" hidden="false" customHeight="false" outlineLevel="0" collapsed="false">
      <c r="B12296" s="0" t="s">
        <v>13248</v>
      </c>
    </row>
    <row r="12297" customFormat="false" ht="15" hidden="false" customHeight="false" outlineLevel="0" collapsed="false">
      <c r="B12297" s="0" t="s">
        <v>13249</v>
      </c>
    </row>
    <row r="12298" customFormat="false" ht="15" hidden="false" customHeight="false" outlineLevel="0" collapsed="false">
      <c r="B12298" s="0" t="s">
        <v>13250</v>
      </c>
    </row>
    <row r="12299" customFormat="false" ht="15" hidden="false" customHeight="false" outlineLevel="0" collapsed="false">
      <c r="B12299" s="0" t="s">
        <v>13251</v>
      </c>
    </row>
    <row r="12300" customFormat="false" ht="15" hidden="false" customHeight="false" outlineLevel="0" collapsed="false">
      <c r="B12300" s="0" t="s">
        <v>13252</v>
      </c>
    </row>
    <row r="12301" customFormat="false" ht="15" hidden="false" customHeight="false" outlineLevel="0" collapsed="false">
      <c r="B12301" s="0" t="s">
        <v>13253</v>
      </c>
    </row>
    <row r="12302" customFormat="false" ht="15" hidden="false" customHeight="false" outlineLevel="0" collapsed="false">
      <c r="B12302" s="0" t="s">
        <v>13254</v>
      </c>
    </row>
    <row r="12303" customFormat="false" ht="15" hidden="false" customHeight="false" outlineLevel="0" collapsed="false">
      <c r="B12303" s="0" t="s">
        <v>13255</v>
      </c>
    </row>
    <row r="12304" customFormat="false" ht="15" hidden="false" customHeight="false" outlineLevel="0" collapsed="false">
      <c r="B12304" s="0" t="s">
        <v>13256</v>
      </c>
    </row>
    <row r="12305" customFormat="false" ht="15" hidden="false" customHeight="false" outlineLevel="0" collapsed="false">
      <c r="B12305" s="0" t="s">
        <v>13257</v>
      </c>
    </row>
    <row r="12306" customFormat="false" ht="15" hidden="false" customHeight="false" outlineLevel="0" collapsed="false">
      <c r="B12306" s="0" t="s">
        <v>13258</v>
      </c>
    </row>
    <row r="12307" customFormat="false" ht="15" hidden="false" customHeight="false" outlineLevel="0" collapsed="false">
      <c r="B12307" s="0" t="s">
        <v>13259</v>
      </c>
    </row>
    <row r="12308" customFormat="false" ht="15" hidden="false" customHeight="false" outlineLevel="0" collapsed="false">
      <c r="B12308" s="0" t="s">
        <v>13260</v>
      </c>
    </row>
    <row r="12309" customFormat="false" ht="15" hidden="false" customHeight="false" outlineLevel="0" collapsed="false">
      <c r="B12309" s="0" t="s">
        <v>13261</v>
      </c>
    </row>
    <row r="12310" customFormat="false" ht="15" hidden="false" customHeight="false" outlineLevel="0" collapsed="false">
      <c r="B12310" s="0" t="s">
        <v>13262</v>
      </c>
    </row>
    <row r="12311" customFormat="false" ht="15" hidden="false" customHeight="false" outlineLevel="0" collapsed="false">
      <c r="B12311" s="0" t="s">
        <v>13263</v>
      </c>
    </row>
    <row r="12312" customFormat="false" ht="15" hidden="false" customHeight="false" outlineLevel="0" collapsed="false">
      <c r="B12312" s="0" t="s">
        <v>13264</v>
      </c>
    </row>
    <row r="12313" customFormat="false" ht="15" hidden="false" customHeight="false" outlineLevel="0" collapsed="false">
      <c r="B12313" s="0" t="s">
        <v>13265</v>
      </c>
    </row>
    <row r="12314" customFormat="false" ht="15" hidden="false" customHeight="false" outlineLevel="0" collapsed="false">
      <c r="B12314" s="0" t="s">
        <v>13266</v>
      </c>
    </row>
    <row r="12315" customFormat="false" ht="15" hidden="false" customHeight="false" outlineLevel="0" collapsed="false">
      <c r="B12315" s="0" t="s">
        <v>13267</v>
      </c>
    </row>
    <row r="12316" customFormat="false" ht="15" hidden="false" customHeight="false" outlineLevel="0" collapsed="false">
      <c r="B12316" s="0" t="s">
        <v>13268</v>
      </c>
    </row>
    <row r="12317" customFormat="false" ht="15" hidden="false" customHeight="false" outlineLevel="0" collapsed="false">
      <c r="B12317" s="0" t="s">
        <v>13269</v>
      </c>
    </row>
    <row r="12318" customFormat="false" ht="15" hidden="false" customHeight="false" outlineLevel="0" collapsed="false">
      <c r="B12318" s="0" t="s">
        <v>13270</v>
      </c>
    </row>
    <row r="12319" customFormat="false" ht="15" hidden="false" customHeight="false" outlineLevel="0" collapsed="false">
      <c r="B12319" s="0" t="s">
        <v>13271</v>
      </c>
    </row>
    <row r="12320" customFormat="false" ht="15" hidden="false" customHeight="false" outlineLevel="0" collapsed="false">
      <c r="B12320" s="0" t="s">
        <v>13272</v>
      </c>
    </row>
    <row r="12321" customFormat="false" ht="15" hidden="false" customHeight="false" outlineLevel="0" collapsed="false">
      <c r="B12321" s="0" t="s">
        <v>13273</v>
      </c>
    </row>
    <row r="12322" customFormat="false" ht="15" hidden="false" customHeight="false" outlineLevel="0" collapsed="false">
      <c r="B12322" s="0" t="s">
        <v>13274</v>
      </c>
    </row>
    <row r="12323" customFormat="false" ht="15" hidden="false" customHeight="false" outlineLevel="0" collapsed="false">
      <c r="B12323" s="0" t="s">
        <v>13275</v>
      </c>
    </row>
    <row r="12324" customFormat="false" ht="15" hidden="false" customHeight="false" outlineLevel="0" collapsed="false">
      <c r="B12324" s="0" t="s">
        <v>13276</v>
      </c>
    </row>
    <row r="12325" customFormat="false" ht="15" hidden="false" customHeight="false" outlineLevel="0" collapsed="false">
      <c r="B12325" s="0" t="s">
        <v>13277</v>
      </c>
    </row>
    <row r="12326" customFormat="false" ht="15" hidden="false" customHeight="false" outlineLevel="0" collapsed="false">
      <c r="B12326" s="0" t="s">
        <v>13278</v>
      </c>
    </row>
    <row r="12327" customFormat="false" ht="15" hidden="false" customHeight="false" outlineLevel="0" collapsed="false">
      <c r="B12327" s="0" t="s">
        <v>13279</v>
      </c>
    </row>
    <row r="12328" customFormat="false" ht="15" hidden="false" customHeight="false" outlineLevel="0" collapsed="false">
      <c r="B12328" s="0" t="s">
        <v>13280</v>
      </c>
    </row>
    <row r="12329" customFormat="false" ht="15" hidden="false" customHeight="false" outlineLevel="0" collapsed="false">
      <c r="B12329" s="0" t="s">
        <v>13281</v>
      </c>
    </row>
    <row r="12330" customFormat="false" ht="15" hidden="false" customHeight="false" outlineLevel="0" collapsed="false">
      <c r="B12330" s="0" t="s">
        <v>13282</v>
      </c>
    </row>
    <row r="12331" customFormat="false" ht="15" hidden="false" customHeight="false" outlineLevel="0" collapsed="false">
      <c r="B12331" s="0" t="s">
        <v>13283</v>
      </c>
    </row>
    <row r="12332" customFormat="false" ht="15" hidden="false" customHeight="false" outlineLevel="0" collapsed="false">
      <c r="B12332" s="0" t="s">
        <v>13284</v>
      </c>
    </row>
    <row r="12333" customFormat="false" ht="15" hidden="false" customHeight="false" outlineLevel="0" collapsed="false">
      <c r="B12333" s="0" t="s">
        <v>13285</v>
      </c>
    </row>
    <row r="12334" customFormat="false" ht="15" hidden="false" customHeight="false" outlineLevel="0" collapsed="false">
      <c r="B12334" s="0" t="s">
        <v>13286</v>
      </c>
    </row>
    <row r="12335" customFormat="false" ht="15" hidden="false" customHeight="false" outlineLevel="0" collapsed="false">
      <c r="B12335" s="0" t="s">
        <v>13287</v>
      </c>
    </row>
    <row r="12336" customFormat="false" ht="15" hidden="false" customHeight="false" outlineLevel="0" collapsed="false">
      <c r="B12336" s="0" t="s">
        <v>13288</v>
      </c>
    </row>
    <row r="12337" customFormat="false" ht="15" hidden="false" customHeight="false" outlineLevel="0" collapsed="false">
      <c r="B12337" s="0" t="s">
        <v>13289</v>
      </c>
    </row>
    <row r="12338" customFormat="false" ht="15" hidden="false" customHeight="false" outlineLevel="0" collapsed="false">
      <c r="B12338" s="0" t="s">
        <v>13290</v>
      </c>
    </row>
    <row r="12339" customFormat="false" ht="15" hidden="false" customHeight="false" outlineLevel="0" collapsed="false">
      <c r="B12339" s="0" t="s">
        <v>13291</v>
      </c>
    </row>
    <row r="12340" customFormat="false" ht="15" hidden="false" customHeight="false" outlineLevel="0" collapsed="false">
      <c r="B12340" s="0" t="s">
        <v>13292</v>
      </c>
    </row>
    <row r="12341" customFormat="false" ht="15" hidden="false" customHeight="false" outlineLevel="0" collapsed="false">
      <c r="B12341" s="0" t="s">
        <v>13293</v>
      </c>
    </row>
    <row r="12342" customFormat="false" ht="15" hidden="false" customHeight="false" outlineLevel="0" collapsed="false">
      <c r="B12342" s="0" t="s">
        <v>13294</v>
      </c>
    </row>
    <row r="12343" customFormat="false" ht="15" hidden="false" customHeight="false" outlineLevel="0" collapsed="false">
      <c r="B12343" s="0" t="s">
        <v>13295</v>
      </c>
    </row>
    <row r="12344" customFormat="false" ht="15" hidden="false" customHeight="false" outlineLevel="0" collapsed="false">
      <c r="B12344" s="0" t="s">
        <v>13296</v>
      </c>
    </row>
    <row r="12345" customFormat="false" ht="15" hidden="false" customHeight="false" outlineLevel="0" collapsed="false">
      <c r="B12345" s="0" t="s">
        <v>13297</v>
      </c>
    </row>
    <row r="12346" customFormat="false" ht="15" hidden="false" customHeight="false" outlineLevel="0" collapsed="false">
      <c r="B12346" s="0" t="s">
        <v>13298</v>
      </c>
    </row>
    <row r="12347" customFormat="false" ht="15" hidden="false" customHeight="false" outlineLevel="0" collapsed="false">
      <c r="B12347" s="0" t="s">
        <v>13299</v>
      </c>
    </row>
    <row r="12348" customFormat="false" ht="15" hidden="false" customHeight="false" outlineLevel="0" collapsed="false">
      <c r="B12348" s="0" t="s">
        <v>13300</v>
      </c>
    </row>
    <row r="12349" customFormat="false" ht="15" hidden="false" customHeight="false" outlineLevel="0" collapsed="false">
      <c r="B12349" s="0" t="s">
        <v>13301</v>
      </c>
    </row>
    <row r="12350" customFormat="false" ht="15" hidden="false" customHeight="false" outlineLevel="0" collapsed="false">
      <c r="B12350" s="0" t="s">
        <v>13302</v>
      </c>
    </row>
    <row r="12351" customFormat="false" ht="15" hidden="false" customHeight="false" outlineLevel="0" collapsed="false">
      <c r="B12351" s="0" t="s">
        <v>13303</v>
      </c>
    </row>
    <row r="12352" customFormat="false" ht="15" hidden="false" customHeight="false" outlineLevel="0" collapsed="false">
      <c r="B12352" s="0" t="s">
        <v>13304</v>
      </c>
    </row>
    <row r="12353" customFormat="false" ht="15" hidden="false" customHeight="false" outlineLevel="0" collapsed="false">
      <c r="B12353" s="0" t="s">
        <v>13305</v>
      </c>
    </row>
    <row r="12354" customFormat="false" ht="15" hidden="false" customHeight="false" outlineLevel="0" collapsed="false">
      <c r="B12354" s="0" t="s">
        <v>13306</v>
      </c>
    </row>
    <row r="12355" customFormat="false" ht="15" hidden="false" customHeight="false" outlineLevel="0" collapsed="false">
      <c r="B12355" s="0" t="s">
        <v>13307</v>
      </c>
    </row>
    <row r="12356" customFormat="false" ht="15" hidden="false" customHeight="false" outlineLevel="0" collapsed="false">
      <c r="B12356" s="0" t="s">
        <v>13308</v>
      </c>
    </row>
    <row r="12357" customFormat="false" ht="15" hidden="false" customHeight="false" outlineLevel="0" collapsed="false">
      <c r="B12357" s="0" t="s">
        <v>13309</v>
      </c>
    </row>
    <row r="12358" customFormat="false" ht="15" hidden="false" customHeight="false" outlineLevel="0" collapsed="false">
      <c r="B12358" s="0" t="s">
        <v>13310</v>
      </c>
    </row>
    <row r="12359" customFormat="false" ht="15" hidden="false" customHeight="false" outlineLevel="0" collapsed="false">
      <c r="B12359" s="0" t="s">
        <v>13311</v>
      </c>
    </row>
    <row r="12360" customFormat="false" ht="15" hidden="false" customHeight="false" outlineLevel="0" collapsed="false">
      <c r="B12360" s="0" t="s">
        <v>13312</v>
      </c>
    </row>
    <row r="12361" customFormat="false" ht="15" hidden="false" customHeight="false" outlineLevel="0" collapsed="false">
      <c r="B12361" s="0" t="s">
        <v>13313</v>
      </c>
    </row>
    <row r="12362" customFormat="false" ht="15" hidden="false" customHeight="false" outlineLevel="0" collapsed="false">
      <c r="B12362" s="0" t="s">
        <v>13314</v>
      </c>
    </row>
    <row r="12363" customFormat="false" ht="15" hidden="false" customHeight="false" outlineLevel="0" collapsed="false">
      <c r="B12363" s="0" t="s">
        <v>13315</v>
      </c>
    </row>
    <row r="12364" customFormat="false" ht="15" hidden="false" customHeight="false" outlineLevel="0" collapsed="false">
      <c r="B12364" s="0" t="s">
        <v>13316</v>
      </c>
    </row>
    <row r="12365" customFormat="false" ht="15" hidden="false" customHeight="false" outlineLevel="0" collapsed="false">
      <c r="B12365" s="0" t="s">
        <v>13317</v>
      </c>
    </row>
    <row r="12366" customFormat="false" ht="15" hidden="false" customHeight="false" outlineLevel="0" collapsed="false">
      <c r="B12366" s="0" t="s">
        <v>13318</v>
      </c>
    </row>
    <row r="12367" customFormat="false" ht="15" hidden="false" customHeight="false" outlineLevel="0" collapsed="false">
      <c r="B12367" s="0" t="s">
        <v>13319</v>
      </c>
    </row>
    <row r="12368" customFormat="false" ht="15" hidden="false" customHeight="false" outlineLevel="0" collapsed="false">
      <c r="B12368" s="0" t="s">
        <v>13320</v>
      </c>
    </row>
    <row r="12369" customFormat="false" ht="15" hidden="false" customHeight="false" outlineLevel="0" collapsed="false">
      <c r="B12369" s="0" t="s">
        <v>13321</v>
      </c>
    </row>
    <row r="12370" customFormat="false" ht="15" hidden="false" customHeight="false" outlineLevel="0" collapsed="false">
      <c r="B12370" s="0" t="s">
        <v>13322</v>
      </c>
    </row>
    <row r="12371" customFormat="false" ht="15" hidden="false" customHeight="false" outlineLevel="0" collapsed="false">
      <c r="B12371" s="0" t="s">
        <v>13323</v>
      </c>
    </row>
    <row r="12372" customFormat="false" ht="15" hidden="false" customHeight="false" outlineLevel="0" collapsed="false">
      <c r="B12372" s="0" t="s">
        <v>13324</v>
      </c>
    </row>
    <row r="12373" customFormat="false" ht="15" hidden="false" customHeight="false" outlineLevel="0" collapsed="false">
      <c r="B12373" s="0" t="s">
        <v>13325</v>
      </c>
    </row>
    <row r="12374" customFormat="false" ht="15" hidden="false" customHeight="false" outlineLevel="0" collapsed="false">
      <c r="B12374" s="0" t="s">
        <v>13326</v>
      </c>
    </row>
    <row r="12375" customFormat="false" ht="15" hidden="false" customHeight="false" outlineLevel="0" collapsed="false">
      <c r="B12375" s="0" t="s">
        <v>13327</v>
      </c>
    </row>
    <row r="12376" customFormat="false" ht="15" hidden="false" customHeight="false" outlineLevel="0" collapsed="false">
      <c r="B12376" s="0" t="s">
        <v>13328</v>
      </c>
    </row>
    <row r="12377" customFormat="false" ht="15" hidden="false" customHeight="false" outlineLevel="0" collapsed="false">
      <c r="B12377" s="0" t="s">
        <v>13329</v>
      </c>
    </row>
    <row r="12378" customFormat="false" ht="15" hidden="false" customHeight="false" outlineLevel="0" collapsed="false">
      <c r="B12378" s="0" t="s">
        <v>13330</v>
      </c>
    </row>
    <row r="12379" customFormat="false" ht="15" hidden="false" customHeight="false" outlineLevel="0" collapsed="false">
      <c r="B12379" s="0" t="s">
        <v>13331</v>
      </c>
    </row>
    <row r="12380" customFormat="false" ht="15" hidden="false" customHeight="false" outlineLevel="0" collapsed="false">
      <c r="B12380" s="0" t="s">
        <v>13332</v>
      </c>
    </row>
    <row r="12381" customFormat="false" ht="15" hidden="false" customHeight="false" outlineLevel="0" collapsed="false">
      <c r="B12381" s="0" t="s">
        <v>13333</v>
      </c>
    </row>
    <row r="12382" customFormat="false" ht="15" hidden="false" customHeight="false" outlineLevel="0" collapsed="false">
      <c r="B12382" s="0" t="s">
        <v>13334</v>
      </c>
    </row>
    <row r="12383" customFormat="false" ht="15" hidden="false" customHeight="false" outlineLevel="0" collapsed="false">
      <c r="B12383" s="0" t="s">
        <v>13335</v>
      </c>
    </row>
    <row r="12384" customFormat="false" ht="15" hidden="false" customHeight="false" outlineLevel="0" collapsed="false">
      <c r="B12384" s="0" t="s">
        <v>13336</v>
      </c>
    </row>
    <row r="12385" customFormat="false" ht="15" hidden="false" customHeight="false" outlineLevel="0" collapsed="false">
      <c r="B12385" s="0" t="s">
        <v>13337</v>
      </c>
    </row>
    <row r="12386" customFormat="false" ht="15" hidden="false" customHeight="false" outlineLevel="0" collapsed="false">
      <c r="B12386" s="0" t="s">
        <v>13338</v>
      </c>
    </row>
    <row r="12387" customFormat="false" ht="15" hidden="false" customHeight="false" outlineLevel="0" collapsed="false">
      <c r="B12387" s="0" t="s">
        <v>13339</v>
      </c>
    </row>
    <row r="12388" customFormat="false" ht="15" hidden="false" customHeight="false" outlineLevel="0" collapsed="false">
      <c r="B12388" s="0" t="s">
        <v>13340</v>
      </c>
    </row>
    <row r="12389" customFormat="false" ht="15" hidden="false" customHeight="false" outlineLevel="0" collapsed="false">
      <c r="B12389" s="0" t="s">
        <v>13341</v>
      </c>
    </row>
    <row r="12390" customFormat="false" ht="15" hidden="false" customHeight="false" outlineLevel="0" collapsed="false">
      <c r="B12390" s="0" t="s">
        <v>13342</v>
      </c>
    </row>
    <row r="12391" customFormat="false" ht="15" hidden="false" customHeight="false" outlineLevel="0" collapsed="false">
      <c r="B12391" s="0" t="s">
        <v>13343</v>
      </c>
    </row>
    <row r="12392" customFormat="false" ht="15" hidden="false" customHeight="false" outlineLevel="0" collapsed="false">
      <c r="B12392" s="0" t="s">
        <v>13344</v>
      </c>
    </row>
    <row r="12393" customFormat="false" ht="15" hidden="false" customHeight="false" outlineLevel="0" collapsed="false">
      <c r="B12393" s="0" t="s">
        <v>13345</v>
      </c>
    </row>
    <row r="12394" customFormat="false" ht="15" hidden="false" customHeight="false" outlineLevel="0" collapsed="false">
      <c r="B12394" s="0" t="s">
        <v>13346</v>
      </c>
    </row>
    <row r="12395" customFormat="false" ht="15" hidden="false" customHeight="false" outlineLevel="0" collapsed="false">
      <c r="B12395" s="0" t="s">
        <v>13347</v>
      </c>
    </row>
    <row r="12396" customFormat="false" ht="15" hidden="false" customHeight="false" outlineLevel="0" collapsed="false">
      <c r="B12396" s="0" t="s">
        <v>13348</v>
      </c>
    </row>
    <row r="12397" customFormat="false" ht="15" hidden="false" customHeight="false" outlineLevel="0" collapsed="false">
      <c r="B12397" s="0" t="s">
        <v>13349</v>
      </c>
    </row>
    <row r="12398" customFormat="false" ht="15" hidden="false" customHeight="false" outlineLevel="0" collapsed="false">
      <c r="B12398" s="0" t="s">
        <v>13350</v>
      </c>
    </row>
    <row r="12399" customFormat="false" ht="15" hidden="false" customHeight="false" outlineLevel="0" collapsed="false">
      <c r="B12399" s="0" t="s">
        <v>13351</v>
      </c>
    </row>
    <row r="12400" customFormat="false" ht="15" hidden="false" customHeight="false" outlineLevel="0" collapsed="false">
      <c r="B12400" s="0" t="s">
        <v>13352</v>
      </c>
    </row>
    <row r="12401" customFormat="false" ht="15" hidden="false" customHeight="false" outlineLevel="0" collapsed="false">
      <c r="B12401" s="0" t="s">
        <v>13353</v>
      </c>
    </row>
    <row r="12402" customFormat="false" ht="15" hidden="false" customHeight="false" outlineLevel="0" collapsed="false">
      <c r="B12402" s="0" t="s">
        <v>13354</v>
      </c>
    </row>
    <row r="12403" customFormat="false" ht="15" hidden="false" customHeight="false" outlineLevel="0" collapsed="false">
      <c r="B12403" s="0" t="s">
        <v>13355</v>
      </c>
    </row>
    <row r="12404" customFormat="false" ht="15" hidden="false" customHeight="false" outlineLevel="0" collapsed="false">
      <c r="B12404" s="0" t="s">
        <v>13356</v>
      </c>
    </row>
    <row r="12405" customFormat="false" ht="15" hidden="false" customHeight="false" outlineLevel="0" collapsed="false">
      <c r="B12405" s="0" t="s">
        <v>13357</v>
      </c>
    </row>
    <row r="12406" customFormat="false" ht="15" hidden="false" customHeight="false" outlineLevel="0" collapsed="false">
      <c r="B12406" s="0" t="s">
        <v>13358</v>
      </c>
    </row>
    <row r="12407" customFormat="false" ht="15" hidden="false" customHeight="false" outlineLevel="0" collapsed="false">
      <c r="B12407" s="0" t="s">
        <v>13359</v>
      </c>
    </row>
    <row r="12408" customFormat="false" ht="15" hidden="false" customHeight="false" outlineLevel="0" collapsed="false">
      <c r="B12408" s="0" t="s">
        <v>13360</v>
      </c>
    </row>
    <row r="12409" customFormat="false" ht="15" hidden="false" customHeight="false" outlineLevel="0" collapsed="false">
      <c r="B12409" s="0" t="s">
        <v>13361</v>
      </c>
    </row>
    <row r="12410" customFormat="false" ht="15" hidden="false" customHeight="false" outlineLevel="0" collapsed="false">
      <c r="B12410" s="0" t="s">
        <v>13362</v>
      </c>
    </row>
    <row r="12411" customFormat="false" ht="15" hidden="false" customHeight="false" outlineLevel="0" collapsed="false">
      <c r="B12411" s="0" t="s">
        <v>13363</v>
      </c>
    </row>
    <row r="12412" customFormat="false" ht="15" hidden="false" customHeight="false" outlineLevel="0" collapsed="false">
      <c r="B12412" s="0" t="s">
        <v>13364</v>
      </c>
    </row>
    <row r="12413" customFormat="false" ht="15" hidden="false" customHeight="false" outlineLevel="0" collapsed="false">
      <c r="B12413" s="0" t="s">
        <v>13365</v>
      </c>
    </row>
    <row r="12414" customFormat="false" ht="15" hidden="false" customHeight="false" outlineLevel="0" collapsed="false">
      <c r="B12414" s="0" t="s">
        <v>13366</v>
      </c>
    </row>
    <row r="12415" customFormat="false" ht="15" hidden="false" customHeight="false" outlineLevel="0" collapsed="false">
      <c r="B12415" s="0" t="s">
        <v>13367</v>
      </c>
    </row>
    <row r="12416" customFormat="false" ht="15" hidden="false" customHeight="false" outlineLevel="0" collapsed="false">
      <c r="B12416" s="0" t="s">
        <v>13368</v>
      </c>
    </row>
    <row r="12417" customFormat="false" ht="15" hidden="false" customHeight="false" outlineLevel="0" collapsed="false">
      <c r="B12417" s="0" t="s">
        <v>13369</v>
      </c>
    </row>
    <row r="12418" customFormat="false" ht="15" hidden="false" customHeight="false" outlineLevel="0" collapsed="false">
      <c r="B12418" s="0" t="s">
        <v>13370</v>
      </c>
    </row>
    <row r="12419" customFormat="false" ht="15" hidden="false" customHeight="false" outlineLevel="0" collapsed="false">
      <c r="B12419" s="0" t="s">
        <v>13371</v>
      </c>
    </row>
    <row r="12420" customFormat="false" ht="15" hidden="false" customHeight="false" outlineLevel="0" collapsed="false">
      <c r="B12420" s="0" t="s">
        <v>13372</v>
      </c>
    </row>
    <row r="12421" customFormat="false" ht="15" hidden="false" customHeight="false" outlineLevel="0" collapsed="false">
      <c r="B12421" s="0" t="s">
        <v>13373</v>
      </c>
    </row>
    <row r="12422" customFormat="false" ht="15" hidden="false" customHeight="false" outlineLevel="0" collapsed="false">
      <c r="B12422" s="0" t="s">
        <v>13374</v>
      </c>
    </row>
    <row r="12423" customFormat="false" ht="15" hidden="false" customHeight="false" outlineLevel="0" collapsed="false">
      <c r="B12423" s="0" t="s">
        <v>13375</v>
      </c>
    </row>
    <row r="12424" customFormat="false" ht="15" hidden="false" customHeight="false" outlineLevel="0" collapsed="false">
      <c r="B12424" s="0" t="s">
        <v>13376</v>
      </c>
    </row>
    <row r="12425" customFormat="false" ht="15" hidden="false" customHeight="false" outlineLevel="0" collapsed="false">
      <c r="B12425" s="0" t="s">
        <v>13377</v>
      </c>
    </row>
    <row r="12426" customFormat="false" ht="15" hidden="false" customHeight="false" outlineLevel="0" collapsed="false">
      <c r="B12426" s="0" t="s">
        <v>13378</v>
      </c>
    </row>
    <row r="12427" customFormat="false" ht="15" hidden="false" customHeight="false" outlineLevel="0" collapsed="false">
      <c r="B12427" s="0" t="s">
        <v>13379</v>
      </c>
    </row>
    <row r="12428" customFormat="false" ht="15" hidden="false" customHeight="false" outlineLevel="0" collapsed="false">
      <c r="B12428" s="0" t="s">
        <v>13380</v>
      </c>
    </row>
    <row r="12429" customFormat="false" ht="15" hidden="false" customHeight="false" outlineLevel="0" collapsed="false">
      <c r="B12429" s="0" t="s">
        <v>13381</v>
      </c>
    </row>
    <row r="12430" customFormat="false" ht="15" hidden="false" customHeight="false" outlineLevel="0" collapsed="false">
      <c r="B12430" s="0" t="s">
        <v>13382</v>
      </c>
    </row>
    <row r="12431" customFormat="false" ht="15" hidden="false" customHeight="false" outlineLevel="0" collapsed="false">
      <c r="B12431" s="0" t="s">
        <v>13383</v>
      </c>
    </row>
    <row r="12432" customFormat="false" ht="15" hidden="false" customHeight="false" outlineLevel="0" collapsed="false">
      <c r="B12432" s="0" t="s">
        <v>13384</v>
      </c>
    </row>
    <row r="12433" customFormat="false" ht="15" hidden="false" customHeight="false" outlineLevel="0" collapsed="false">
      <c r="B12433" s="0" t="s">
        <v>13385</v>
      </c>
    </row>
    <row r="12434" customFormat="false" ht="15" hidden="false" customHeight="false" outlineLevel="0" collapsed="false">
      <c r="B12434" s="0" t="s">
        <v>13386</v>
      </c>
    </row>
    <row r="12435" customFormat="false" ht="15" hidden="false" customHeight="false" outlineLevel="0" collapsed="false">
      <c r="B12435" s="0" t="s">
        <v>13387</v>
      </c>
    </row>
    <row r="12436" customFormat="false" ht="15" hidden="false" customHeight="false" outlineLevel="0" collapsed="false">
      <c r="B12436" s="0" t="s">
        <v>13388</v>
      </c>
    </row>
    <row r="12437" customFormat="false" ht="15" hidden="false" customHeight="false" outlineLevel="0" collapsed="false">
      <c r="B12437" s="0" t="s">
        <v>13389</v>
      </c>
    </row>
    <row r="12438" customFormat="false" ht="15" hidden="false" customHeight="false" outlineLevel="0" collapsed="false">
      <c r="B12438" s="0" t="s">
        <v>13390</v>
      </c>
    </row>
    <row r="12439" customFormat="false" ht="15" hidden="false" customHeight="false" outlineLevel="0" collapsed="false">
      <c r="B12439" s="0" t="s">
        <v>13391</v>
      </c>
    </row>
    <row r="12440" customFormat="false" ht="15" hidden="false" customHeight="false" outlineLevel="0" collapsed="false">
      <c r="B12440" s="0" t="s">
        <v>13392</v>
      </c>
    </row>
    <row r="12441" customFormat="false" ht="15" hidden="false" customHeight="false" outlineLevel="0" collapsed="false">
      <c r="B12441" s="0" t="s">
        <v>13393</v>
      </c>
    </row>
    <row r="12442" customFormat="false" ht="15" hidden="false" customHeight="false" outlineLevel="0" collapsed="false">
      <c r="B12442" s="0" t="s">
        <v>13394</v>
      </c>
    </row>
    <row r="12443" customFormat="false" ht="15" hidden="false" customHeight="false" outlineLevel="0" collapsed="false">
      <c r="B12443" s="0" t="s">
        <v>13395</v>
      </c>
    </row>
    <row r="12444" customFormat="false" ht="15" hidden="false" customHeight="false" outlineLevel="0" collapsed="false">
      <c r="B12444" s="0" t="s">
        <v>13396</v>
      </c>
    </row>
    <row r="12445" customFormat="false" ht="15" hidden="false" customHeight="false" outlineLevel="0" collapsed="false">
      <c r="B12445" s="0" t="s">
        <v>13397</v>
      </c>
    </row>
    <row r="12446" customFormat="false" ht="15" hidden="false" customHeight="false" outlineLevel="0" collapsed="false">
      <c r="B12446" s="0" t="s">
        <v>13398</v>
      </c>
    </row>
    <row r="12447" customFormat="false" ht="15" hidden="false" customHeight="false" outlineLevel="0" collapsed="false">
      <c r="B12447" s="0" t="s">
        <v>13399</v>
      </c>
    </row>
    <row r="12448" customFormat="false" ht="15" hidden="false" customHeight="false" outlineLevel="0" collapsed="false">
      <c r="B12448" s="0" t="s">
        <v>13400</v>
      </c>
    </row>
    <row r="12449" customFormat="false" ht="15" hidden="false" customHeight="false" outlineLevel="0" collapsed="false">
      <c r="B12449" s="0" t="s">
        <v>13401</v>
      </c>
    </row>
    <row r="12450" customFormat="false" ht="15" hidden="false" customHeight="false" outlineLevel="0" collapsed="false">
      <c r="B12450" s="0" t="s">
        <v>13402</v>
      </c>
    </row>
    <row r="12451" customFormat="false" ht="15" hidden="false" customHeight="false" outlineLevel="0" collapsed="false">
      <c r="B12451" s="0" t="s">
        <v>13403</v>
      </c>
    </row>
    <row r="12452" customFormat="false" ht="15" hidden="false" customHeight="false" outlineLevel="0" collapsed="false">
      <c r="B12452" s="0" t="s">
        <v>13403</v>
      </c>
    </row>
    <row r="12453" customFormat="false" ht="15" hidden="false" customHeight="false" outlineLevel="0" collapsed="false">
      <c r="B12453" s="0" t="s">
        <v>13404</v>
      </c>
    </row>
    <row r="12454" customFormat="false" ht="15" hidden="false" customHeight="false" outlineLevel="0" collapsed="false">
      <c r="B12454" s="0" t="s">
        <v>13405</v>
      </c>
    </row>
    <row r="12455" customFormat="false" ht="15" hidden="false" customHeight="false" outlineLevel="0" collapsed="false">
      <c r="B12455" s="0" t="s">
        <v>13406</v>
      </c>
    </row>
    <row r="12456" customFormat="false" ht="15" hidden="false" customHeight="false" outlineLevel="0" collapsed="false">
      <c r="B12456" s="0" t="s">
        <v>13407</v>
      </c>
    </row>
    <row r="12457" customFormat="false" ht="15" hidden="false" customHeight="false" outlineLevel="0" collapsed="false">
      <c r="B12457" s="0" t="s">
        <v>13408</v>
      </c>
    </row>
    <row r="12458" customFormat="false" ht="15" hidden="false" customHeight="false" outlineLevel="0" collapsed="false">
      <c r="B12458" s="0" t="s">
        <v>13409</v>
      </c>
    </row>
    <row r="12459" customFormat="false" ht="15" hidden="false" customHeight="false" outlineLevel="0" collapsed="false">
      <c r="B12459" s="0" t="s">
        <v>13410</v>
      </c>
    </row>
    <row r="12460" customFormat="false" ht="15" hidden="false" customHeight="false" outlineLevel="0" collapsed="false">
      <c r="B12460" s="0" t="s">
        <v>13411</v>
      </c>
    </row>
    <row r="12461" customFormat="false" ht="15" hidden="false" customHeight="false" outlineLevel="0" collapsed="false">
      <c r="B12461" s="0" t="s">
        <v>13412</v>
      </c>
    </row>
    <row r="12462" customFormat="false" ht="15" hidden="false" customHeight="false" outlineLevel="0" collapsed="false">
      <c r="B12462" s="0" t="s">
        <v>13413</v>
      </c>
    </row>
    <row r="12463" customFormat="false" ht="15" hidden="false" customHeight="false" outlineLevel="0" collapsed="false">
      <c r="B12463" s="0" t="s">
        <v>13414</v>
      </c>
    </row>
    <row r="12464" customFormat="false" ht="15" hidden="false" customHeight="false" outlineLevel="0" collapsed="false">
      <c r="B12464" s="0" t="s">
        <v>13415</v>
      </c>
    </row>
    <row r="12465" customFormat="false" ht="15" hidden="false" customHeight="false" outlineLevel="0" collapsed="false">
      <c r="B12465" s="0" t="s">
        <v>13416</v>
      </c>
    </row>
    <row r="12466" customFormat="false" ht="15" hidden="false" customHeight="false" outlineLevel="0" collapsed="false">
      <c r="B12466" s="0" t="s">
        <v>13417</v>
      </c>
    </row>
    <row r="12467" customFormat="false" ht="15" hidden="false" customHeight="false" outlineLevel="0" collapsed="false">
      <c r="B12467" s="0" t="s">
        <v>13418</v>
      </c>
    </row>
    <row r="12468" customFormat="false" ht="15" hidden="false" customHeight="false" outlineLevel="0" collapsed="false">
      <c r="B12468" s="0" t="s">
        <v>13419</v>
      </c>
    </row>
    <row r="12469" customFormat="false" ht="15" hidden="false" customHeight="false" outlineLevel="0" collapsed="false">
      <c r="B12469" s="0" t="s">
        <v>13420</v>
      </c>
    </row>
    <row r="12470" customFormat="false" ht="15" hidden="false" customHeight="false" outlineLevel="0" collapsed="false">
      <c r="B12470" s="0" t="s">
        <v>13421</v>
      </c>
    </row>
    <row r="12471" customFormat="false" ht="15" hidden="false" customHeight="false" outlineLevel="0" collapsed="false">
      <c r="B12471" s="0" t="s">
        <v>13422</v>
      </c>
    </row>
    <row r="12472" customFormat="false" ht="15" hidden="false" customHeight="false" outlineLevel="0" collapsed="false">
      <c r="B12472" s="0" t="s">
        <v>13423</v>
      </c>
    </row>
    <row r="12473" customFormat="false" ht="15" hidden="false" customHeight="false" outlineLevel="0" collapsed="false">
      <c r="B12473" s="0" t="s">
        <v>13424</v>
      </c>
    </row>
    <row r="12474" customFormat="false" ht="15" hidden="false" customHeight="false" outlineLevel="0" collapsed="false">
      <c r="B12474" s="0" t="s">
        <v>13425</v>
      </c>
    </row>
    <row r="12475" customFormat="false" ht="15" hidden="false" customHeight="false" outlineLevel="0" collapsed="false">
      <c r="B12475" s="0" t="s">
        <v>13426</v>
      </c>
    </row>
    <row r="12476" customFormat="false" ht="15" hidden="false" customHeight="false" outlineLevel="0" collapsed="false">
      <c r="B12476" s="0" t="s">
        <v>13427</v>
      </c>
    </row>
    <row r="12477" customFormat="false" ht="15" hidden="false" customHeight="false" outlineLevel="0" collapsed="false">
      <c r="B12477" s="0" t="s">
        <v>13428</v>
      </c>
    </row>
    <row r="12478" customFormat="false" ht="15" hidden="false" customHeight="false" outlineLevel="0" collapsed="false">
      <c r="B12478" s="0" t="s">
        <v>13429</v>
      </c>
    </row>
    <row r="12479" customFormat="false" ht="15" hidden="false" customHeight="false" outlineLevel="0" collapsed="false">
      <c r="B12479" s="0" t="s">
        <v>13430</v>
      </c>
    </row>
    <row r="12480" customFormat="false" ht="15" hidden="false" customHeight="false" outlineLevel="0" collapsed="false">
      <c r="B12480" s="0" t="s">
        <v>13431</v>
      </c>
    </row>
    <row r="12481" customFormat="false" ht="15" hidden="false" customHeight="false" outlineLevel="0" collapsed="false">
      <c r="B12481" s="0" t="s">
        <v>13432</v>
      </c>
    </row>
    <row r="12482" customFormat="false" ht="15" hidden="false" customHeight="false" outlineLevel="0" collapsed="false">
      <c r="B12482" s="0" t="s">
        <v>13433</v>
      </c>
    </row>
    <row r="12483" customFormat="false" ht="15" hidden="false" customHeight="false" outlineLevel="0" collapsed="false">
      <c r="B12483" s="0" t="s">
        <v>13434</v>
      </c>
    </row>
    <row r="12484" customFormat="false" ht="15" hidden="false" customHeight="false" outlineLevel="0" collapsed="false">
      <c r="B12484" s="0" t="s">
        <v>13435</v>
      </c>
    </row>
    <row r="12485" customFormat="false" ht="15" hidden="false" customHeight="false" outlineLevel="0" collapsed="false">
      <c r="B12485" s="0" t="s">
        <v>13436</v>
      </c>
    </row>
    <row r="12486" customFormat="false" ht="15" hidden="false" customHeight="false" outlineLevel="0" collapsed="false">
      <c r="B12486" s="0" t="s">
        <v>13437</v>
      </c>
    </row>
    <row r="12487" customFormat="false" ht="15" hidden="false" customHeight="false" outlineLevel="0" collapsed="false">
      <c r="B12487" s="0" t="s">
        <v>13438</v>
      </c>
    </row>
    <row r="12488" customFormat="false" ht="15" hidden="false" customHeight="false" outlineLevel="0" collapsed="false">
      <c r="B12488" s="0" t="s">
        <v>13439</v>
      </c>
    </row>
    <row r="12489" customFormat="false" ht="15" hidden="false" customHeight="false" outlineLevel="0" collapsed="false">
      <c r="B12489" s="0" t="s">
        <v>13440</v>
      </c>
    </row>
    <row r="12490" customFormat="false" ht="15" hidden="false" customHeight="false" outlineLevel="0" collapsed="false">
      <c r="B12490" s="0" t="s">
        <v>13441</v>
      </c>
    </row>
    <row r="12491" customFormat="false" ht="15" hidden="false" customHeight="false" outlineLevel="0" collapsed="false">
      <c r="B12491" s="0" t="s">
        <v>13442</v>
      </c>
    </row>
    <row r="12492" customFormat="false" ht="15" hidden="false" customHeight="false" outlineLevel="0" collapsed="false">
      <c r="B12492" s="0" t="s">
        <v>13443</v>
      </c>
    </row>
    <row r="12493" customFormat="false" ht="15" hidden="false" customHeight="false" outlineLevel="0" collapsed="false">
      <c r="B12493" s="0" t="s">
        <v>13444</v>
      </c>
    </row>
    <row r="12494" customFormat="false" ht="15" hidden="false" customHeight="false" outlineLevel="0" collapsed="false">
      <c r="B12494" s="0" t="s">
        <v>13445</v>
      </c>
    </row>
    <row r="12495" customFormat="false" ht="15" hidden="false" customHeight="false" outlineLevel="0" collapsed="false">
      <c r="B12495" s="0" t="s">
        <v>13446</v>
      </c>
    </row>
    <row r="12496" customFormat="false" ht="15" hidden="false" customHeight="false" outlineLevel="0" collapsed="false">
      <c r="B12496" s="0" t="s">
        <v>13447</v>
      </c>
    </row>
    <row r="12497" customFormat="false" ht="15" hidden="false" customHeight="false" outlineLevel="0" collapsed="false">
      <c r="B12497" s="0" t="s">
        <v>13448</v>
      </c>
    </row>
    <row r="12498" customFormat="false" ht="15" hidden="false" customHeight="false" outlineLevel="0" collapsed="false">
      <c r="B12498" s="0" t="s">
        <v>13449</v>
      </c>
    </row>
    <row r="12499" customFormat="false" ht="15" hidden="false" customHeight="false" outlineLevel="0" collapsed="false">
      <c r="B12499" s="0" t="s">
        <v>13450</v>
      </c>
    </row>
    <row r="12500" customFormat="false" ht="15" hidden="false" customHeight="false" outlineLevel="0" collapsed="false">
      <c r="B12500" s="0" t="s">
        <v>13451</v>
      </c>
    </row>
    <row r="12501" customFormat="false" ht="15" hidden="false" customHeight="false" outlineLevel="0" collapsed="false">
      <c r="B12501" s="0" t="s">
        <v>13452</v>
      </c>
    </row>
    <row r="12502" customFormat="false" ht="15" hidden="false" customHeight="false" outlineLevel="0" collapsed="false">
      <c r="B12502" s="0" t="s">
        <v>13453</v>
      </c>
    </row>
    <row r="12503" customFormat="false" ht="15" hidden="false" customHeight="false" outlineLevel="0" collapsed="false">
      <c r="B12503" s="0" t="s">
        <v>13454</v>
      </c>
    </row>
    <row r="12504" customFormat="false" ht="15" hidden="false" customHeight="false" outlineLevel="0" collapsed="false">
      <c r="B12504" s="0" t="s">
        <v>13455</v>
      </c>
    </row>
    <row r="12505" customFormat="false" ht="15" hidden="false" customHeight="false" outlineLevel="0" collapsed="false">
      <c r="B12505" s="0" t="s">
        <v>13456</v>
      </c>
    </row>
    <row r="12506" customFormat="false" ht="15" hidden="false" customHeight="false" outlineLevel="0" collapsed="false">
      <c r="B12506" s="0" t="s">
        <v>13457</v>
      </c>
    </row>
    <row r="12507" customFormat="false" ht="15" hidden="false" customHeight="false" outlineLevel="0" collapsed="false">
      <c r="B12507" s="0" t="s">
        <v>13458</v>
      </c>
    </row>
    <row r="12508" customFormat="false" ht="15" hidden="false" customHeight="false" outlineLevel="0" collapsed="false">
      <c r="B12508" s="0" t="s">
        <v>13459</v>
      </c>
    </row>
    <row r="12509" customFormat="false" ht="15" hidden="false" customHeight="false" outlineLevel="0" collapsed="false">
      <c r="B12509" s="0" t="s">
        <v>13460</v>
      </c>
    </row>
    <row r="12510" customFormat="false" ht="15" hidden="false" customHeight="false" outlineLevel="0" collapsed="false">
      <c r="B12510" s="0" t="s">
        <v>13461</v>
      </c>
    </row>
    <row r="12511" customFormat="false" ht="15" hidden="false" customHeight="false" outlineLevel="0" collapsed="false">
      <c r="B12511" s="0" t="s">
        <v>13462</v>
      </c>
    </row>
    <row r="12512" customFormat="false" ht="15" hidden="false" customHeight="false" outlineLevel="0" collapsed="false">
      <c r="B12512" s="0" t="s">
        <v>13463</v>
      </c>
    </row>
    <row r="12513" customFormat="false" ht="15" hidden="false" customHeight="false" outlineLevel="0" collapsed="false">
      <c r="B12513" s="0" t="s">
        <v>13464</v>
      </c>
    </row>
    <row r="12514" customFormat="false" ht="15" hidden="false" customHeight="false" outlineLevel="0" collapsed="false">
      <c r="B12514" s="0" t="s">
        <v>13465</v>
      </c>
    </row>
    <row r="12515" customFormat="false" ht="15" hidden="false" customHeight="false" outlineLevel="0" collapsed="false">
      <c r="B12515" s="0" t="s">
        <v>13466</v>
      </c>
    </row>
    <row r="12516" customFormat="false" ht="15" hidden="false" customHeight="false" outlineLevel="0" collapsed="false">
      <c r="B12516" s="0" t="s">
        <v>13467</v>
      </c>
    </row>
    <row r="12517" customFormat="false" ht="15" hidden="false" customHeight="false" outlineLevel="0" collapsed="false">
      <c r="B12517" s="0" t="s">
        <v>13468</v>
      </c>
    </row>
    <row r="12518" customFormat="false" ht="15" hidden="false" customHeight="false" outlineLevel="0" collapsed="false">
      <c r="B12518" s="0" t="s">
        <v>13469</v>
      </c>
    </row>
    <row r="12519" customFormat="false" ht="15" hidden="false" customHeight="false" outlineLevel="0" collapsed="false">
      <c r="B12519" s="0" t="s">
        <v>13470</v>
      </c>
    </row>
    <row r="12520" customFormat="false" ht="15" hidden="false" customHeight="false" outlineLevel="0" collapsed="false">
      <c r="B12520" s="0" t="s">
        <v>13471</v>
      </c>
    </row>
    <row r="12521" customFormat="false" ht="15" hidden="false" customHeight="false" outlineLevel="0" collapsed="false">
      <c r="B12521" s="0" t="s">
        <v>13472</v>
      </c>
    </row>
    <row r="12522" customFormat="false" ht="15" hidden="false" customHeight="false" outlineLevel="0" collapsed="false">
      <c r="B12522" s="0" t="s">
        <v>13473</v>
      </c>
    </row>
    <row r="12523" customFormat="false" ht="15" hidden="false" customHeight="false" outlineLevel="0" collapsed="false">
      <c r="B12523" s="0" t="s">
        <v>13474</v>
      </c>
    </row>
    <row r="12524" customFormat="false" ht="15" hidden="false" customHeight="false" outlineLevel="0" collapsed="false">
      <c r="B12524" s="0" t="s">
        <v>13475</v>
      </c>
    </row>
    <row r="12525" customFormat="false" ht="15" hidden="false" customHeight="false" outlineLevel="0" collapsed="false">
      <c r="B12525" s="0" t="s">
        <v>13476</v>
      </c>
    </row>
    <row r="12526" customFormat="false" ht="15" hidden="false" customHeight="false" outlineLevel="0" collapsed="false">
      <c r="B12526" s="0" t="s">
        <v>13477</v>
      </c>
    </row>
    <row r="12527" customFormat="false" ht="15" hidden="false" customHeight="false" outlineLevel="0" collapsed="false">
      <c r="B12527" s="0" t="s">
        <v>13478</v>
      </c>
    </row>
    <row r="12528" customFormat="false" ht="15" hidden="false" customHeight="false" outlineLevel="0" collapsed="false">
      <c r="B12528" s="0" t="s">
        <v>13479</v>
      </c>
    </row>
    <row r="12529" customFormat="false" ht="15" hidden="false" customHeight="false" outlineLevel="0" collapsed="false">
      <c r="B12529" s="0" t="s">
        <v>13480</v>
      </c>
    </row>
    <row r="12530" customFormat="false" ht="15" hidden="false" customHeight="false" outlineLevel="0" collapsed="false">
      <c r="B12530" s="0" t="s">
        <v>13481</v>
      </c>
    </row>
    <row r="12531" customFormat="false" ht="15" hidden="false" customHeight="false" outlineLevel="0" collapsed="false">
      <c r="B12531" s="0" t="s">
        <v>13482</v>
      </c>
    </row>
    <row r="12532" customFormat="false" ht="15" hidden="false" customHeight="false" outlineLevel="0" collapsed="false">
      <c r="B12532" s="0" t="s">
        <v>13483</v>
      </c>
    </row>
    <row r="12533" customFormat="false" ht="15" hidden="false" customHeight="false" outlineLevel="0" collapsed="false">
      <c r="B12533" s="0" t="s">
        <v>13484</v>
      </c>
    </row>
    <row r="12534" customFormat="false" ht="15" hidden="false" customHeight="false" outlineLevel="0" collapsed="false">
      <c r="B12534" s="0" t="s">
        <v>13485</v>
      </c>
    </row>
    <row r="12535" customFormat="false" ht="15" hidden="false" customHeight="false" outlineLevel="0" collapsed="false">
      <c r="B12535" s="0" t="s">
        <v>13486</v>
      </c>
    </row>
    <row r="12536" customFormat="false" ht="15" hidden="false" customHeight="false" outlineLevel="0" collapsed="false">
      <c r="B12536" s="0" t="s">
        <v>13487</v>
      </c>
    </row>
    <row r="12537" customFormat="false" ht="15" hidden="false" customHeight="false" outlineLevel="0" collapsed="false">
      <c r="B12537" s="0" t="s">
        <v>13488</v>
      </c>
    </row>
    <row r="12538" customFormat="false" ht="15" hidden="false" customHeight="false" outlineLevel="0" collapsed="false">
      <c r="B12538" s="0" t="s">
        <v>13489</v>
      </c>
    </row>
    <row r="12539" customFormat="false" ht="15" hidden="false" customHeight="false" outlineLevel="0" collapsed="false">
      <c r="B12539" s="0" t="s">
        <v>13490</v>
      </c>
    </row>
    <row r="12540" customFormat="false" ht="15" hidden="false" customHeight="false" outlineLevel="0" collapsed="false">
      <c r="B12540" s="0" t="s">
        <v>13491</v>
      </c>
    </row>
    <row r="12541" customFormat="false" ht="15" hidden="false" customHeight="false" outlineLevel="0" collapsed="false">
      <c r="B12541" s="0" t="s">
        <v>13492</v>
      </c>
    </row>
    <row r="12542" customFormat="false" ht="15" hidden="false" customHeight="false" outlineLevel="0" collapsed="false">
      <c r="B12542" s="0" t="s">
        <v>13493</v>
      </c>
    </row>
    <row r="12543" customFormat="false" ht="15" hidden="false" customHeight="false" outlineLevel="0" collapsed="false">
      <c r="B12543" s="0" t="s">
        <v>13494</v>
      </c>
    </row>
    <row r="12544" customFormat="false" ht="15" hidden="false" customHeight="false" outlineLevel="0" collapsed="false">
      <c r="B12544" s="0" t="s">
        <v>13495</v>
      </c>
    </row>
    <row r="12545" customFormat="false" ht="15" hidden="false" customHeight="false" outlineLevel="0" collapsed="false">
      <c r="B12545" s="0" t="s">
        <v>13496</v>
      </c>
    </row>
    <row r="12546" customFormat="false" ht="15" hidden="false" customHeight="false" outlineLevel="0" collapsed="false">
      <c r="B12546" s="0" t="s">
        <v>13497</v>
      </c>
    </row>
    <row r="12547" customFormat="false" ht="15" hidden="false" customHeight="false" outlineLevel="0" collapsed="false">
      <c r="B12547" s="0" t="s">
        <v>13498</v>
      </c>
    </row>
    <row r="12548" customFormat="false" ht="15" hidden="false" customHeight="false" outlineLevel="0" collapsed="false">
      <c r="B12548" s="0" t="s">
        <v>13499</v>
      </c>
    </row>
    <row r="12549" customFormat="false" ht="15" hidden="false" customHeight="false" outlineLevel="0" collapsed="false">
      <c r="B12549" s="0" t="s">
        <v>13500</v>
      </c>
    </row>
    <row r="12550" customFormat="false" ht="15" hidden="false" customHeight="false" outlineLevel="0" collapsed="false">
      <c r="B12550" s="0" t="s">
        <v>13501</v>
      </c>
    </row>
    <row r="12551" customFormat="false" ht="15" hidden="false" customHeight="false" outlineLevel="0" collapsed="false">
      <c r="B12551" s="0" t="s">
        <v>13502</v>
      </c>
    </row>
    <row r="12552" customFormat="false" ht="15" hidden="false" customHeight="false" outlineLevel="0" collapsed="false">
      <c r="B12552" s="0" t="s">
        <v>13503</v>
      </c>
    </row>
    <row r="12553" customFormat="false" ht="15" hidden="false" customHeight="false" outlineLevel="0" collapsed="false">
      <c r="B12553" s="0" t="s">
        <v>13504</v>
      </c>
    </row>
    <row r="12554" customFormat="false" ht="15" hidden="false" customHeight="false" outlineLevel="0" collapsed="false">
      <c r="B12554" s="0" t="s">
        <v>13505</v>
      </c>
    </row>
    <row r="12555" customFormat="false" ht="15" hidden="false" customHeight="false" outlineLevel="0" collapsed="false">
      <c r="B12555" s="0" t="s">
        <v>13506</v>
      </c>
    </row>
    <row r="12556" customFormat="false" ht="15" hidden="false" customHeight="false" outlineLevel="0" collapsed="false">
      <c r="B12556" s="0" t="s">
        <v>13507</v>
      </c>
    </row>
    <row r="12557" customFormat="false" ht="15" hidden="false" customHeight="false" outlineLevel="0" collapsed="false">
      <c r="B12557" s="0" t="s">
        <v>13508</v>
      </c>
    </row>
    <row r="12558" customFormat="false" ht="15" hidden="false" customHeight="false" outlineLevel="0" collapsed="false">
      <c r="B12558" s="0" t="s">
        <v>13509</v>
      </c>
    </row>
    <row r="12559" customFormat="false" ht="15" hidden="false" customHeight="false" outlineLevel="0" collapsed="false">
      <c r="B12559" s="0" t="s">
        <v>13510</v>
      </c>
    </row>
    <row r="12560" customFormat="false" ht="15" hidden="false" customHeight="false" outlineLevel="0" collapsed="false">
      <c r="B12560" s="0" t="s">
        <v>13511</v>
      </c>
    </row>
    <row r="12561" customFormat="false" ht="15" hidden="false" customHeight="false" outlineLevel="0" collapsed="false">
      <c r="B12561" s="0" t="s">
        <v>13512</v>
      </c>
    </row>
    <row r="12562" customFormat="false" ht="15" hidden="false" customHeight="false" outlineLevel="0" collapsed="false">
      <c r="B12562" s="0" t="s">
        <v>13513</v>
      </c>
    </row>
    <row r="12563" customFormat="false" ht="15" hidden="false" customHeight="false" outlineLevel="0" collapsed="false">
      <c r="B12563" s="0" t="s">
        <v>13514</v>
      </c>
    </row>
    <row r="12564" customFormat="false" ht="15" hidden="false" customHeight="false" outlineLevel="0" collapsed="false">
      <c r="B12564" s="0" t="s">
        <v>13515</v>
      </c>
    </row>
    <row r="12565" customFormat="false" ht="15" hidden="false" customHeight="false" outlineLevel="0" collapsed="false">
      <c r="B12565" s="0" t="s">
        <v>13516</v>
      </c>
    </row>
    <row r="12566" customFormat="false" ht="15" hidden="false" customHeight="false" outlineLevel="0" collapsed="false">
      <c r="B12566" s="0" t="s">
        <v>13517</v>
      </c>
    </row>
    <row r="12567" customFormat="false" ht="15" hidden="false" customHeight="false" outlineLevel="0" collapsed="false">
      <c r="B12567" s="0" t="s">
        <v>13518</v>
      </c>
    </row>
    <row r="12568" customFormat="false" ht="15" hidden="false" customHeight="false" outlineLevel="0" collapsed="false">
      <c r="B12568" s="0" t="s">
        <v>13519</v>
      </c>
    </row>
    <row r="12569" customFormat="false" ht="15" hidden="false" customHeight="false" outlineLevel="0" collapsed="false">
      <c r="B12569" s="0" t="s">
        <v>13520</v>
      </c>
    </row>
    <row r="12570" customFormat="false" ht="15" hidden="false" customHeight="false" outlineLevel="0" collapsed="false">
      <c r="B12570" s="0" t="s">
        <v>13521</v>
      </c>
    </row>
    <row r="12571" customFormat="false" ht="15" hidden="false" customHeight="false" outlineLevel="0" collapsed="false">
      <c r="B12571" s="0" t="s">
        <v>13522</v>
      </c>
    </row>
    <row r="12572" customFormat="false" ht="15" hidden="false" customHeight="false" outlineLevel="0" collapsed="false">
      <c r="B12572" s="0" t="s">
        <v>13523</v>
      </c>
    </row>
    <row r="12573" customFormat="false" ht="15" hidden="false" customHeight="false" outlineLevel="0" collapsed="false">
      <c r="B12573" s="0" t="s">
        <v>13524</v>
      </c>
    </row>
    <row r="12574" customFormat="false" ht="15" hidden="false" customHeight="false" outlineLevel="0" collapsed="false">
      <c r="B12574" s="0" t="s">
        <v>13525</v>
      </c>
    </row>
    <row r="12575" customFormat="false" ht="15" hidden="false" customHeight="false" outlineLevel="0" collapsed="false">
      <c r="B12575" s="0" t="s">
        <v>13526</v>
      </c>
    </row>
    <row r="12576" customFormat="false" ht="15" hidden="false" customHeight="false" outlineLevel="0" collapsed="false">
      <c r="B12576" s="0" t="s">
        <v>13527</v>
      </c>
    </row>
    <row r="12577" customFormat="false" ht="15" hidden="false" customHeight="false" outlineLevel="0" collapsed="false">
      <c r="B12577" s="0" t="s">
        <v>13528</v>
      </c>
    </row>
    <row r="12578" customFormat="false" ht="15" hidden="false" customHeight="false" outlineLevel="0" collapsed="false">
      <c r="B12578" s="0" t="s">
        <v>13529</v>
      </c>
    </row>
    <row r="12579" customFormat="false" ht="15" hidden="false" customHeight="false" outlineLevel="0" collapsed="false">
      <c r="B12579" s="0" t="s">
        <v>13530</v>
      </c>
    </row>
    <row r="12580" customFormat="false" ht="15" hidden="false" customHeight="false" outlineLevel="0" collapsed="false">
      <c r="B12580" s="0" t="s">
        <v>13531</v>
      </c>
    </row>
    <row r="12581" customFormat="false" ht="15" hidden="false" customHeight="false" outlineLevel="0" collapsed="false">
      <c r="B12581" s="0" t="s">
        <v>13532</v>
      </c>
    </row>
    <row r="12582" customFormat="false" ht="15" hidden="false" customHeight="false" outlineLevel="0" collapsed="false">
      <c r="B12582" s="0" t="s">
        <v>13533</v>
      </c>
    </row>
    <row r="12583" customFormat="false" ht="15" hidden="false" customHeight="false" outlineLevel="0" collapsed="false">
      <c r="B12583" s="0" t="s">
        <v>13534</v>
      </c>
    </row>
    <row r="12584" customFormat="false" ht="15" hidden="false" customHeight="false" outlineLevel="0" collapsed="false">
      <c r="B12584" s="0" t="s">
        <v>13535</v>
      </c>
    </row>
    <row r="12585" customFormat="false" ht="15" hidden="false" customHeight="false" outlineLevel="0" collapsed="false">
      <c r="B12585" s="0" t="s">
        <v>13536</v>
      </c>
    </row>
    <row r="12586" customFormat="false" ht="15" hidden="false" customHeight="false" outlineLevel="0" collapsed="false">
      <c r="B12586" s="0" t="s">
        <v>13537</v>
      </c>
    </row>
    <row r="12587" customFormat="false" ht="15" hidden="false" customHeight="false" outlineLevel="0" collapsed="false">
      <c r="B12587" s="0" t="s">
        <v>13538</v>
      </c>
    </row>
    <row r="12588" customFormat="false" ht="15" hidden="false" customHeight="false" outlineLevel="0" collapsed="false">
      <c r="B12588" s="0" t="s">
        <v>13539</v>
      </c>
    </row>
    <row r="12589" customFormat="false" ht="15" hidden="false" customHeight="false" outlineLevel="0" collapsed="false">
      <c r="B12589" s="0" t="s">
        <v>13540</v>
      </c>
    </row>
    <row r="12590" customFormat="false" ht="15" hidden="false" customHeight="false" outlineLevel="0" collapsed="false">
      <c r="B12590" s="0" t="s">
        <v>13541</v>
      </c>
    </row>
    <row r="12591" customFormat="false" ht="15" hidden="false" customHeight="false" outlineLevel="0" collapsed="false">
      <c r="B12591" s="0" t="s">
        <v>13542</v>
      </c>
    </row>
    <row r="12592" customFormat="false" ht="15" hidden="false" customHeight="false" outlineLevel="0" collapsed="false">
      <c r="B12592" s="0" t="s">
        <v>13543</v>
      </c>
    </row>
    <row r="12593" customFormat="false" ht="15" hidden="false" customHeight="false" outlineLevel="0" collapsed="false">
      <c r="B12593" s="0" t="s">
        <v>13544</v>
      </c>
    </row>
    <row r="12594" customFormat="false" ht="15" hidden="false" customHeight="false" outlineLevel="0" collapsed="false">
      <c r="B12594" s="0" t="s">
        <v>13545</v>
      </c>
    </row>
    <row r="12595" customFormat="false" ht="15" hidden="false" customHeight="false" outlineLevel="0" collapsed="false">
      <c r="B12595" s="0" t="s">
        <v>13546</v>
      </c>
    </row>
    <row r="12596" customFormat="false" ht="15" hidden="false" customHeight="false" outlineLevel="0" collapsed="false">
      <c r="B12596" s="0" t="s">
        <v>13547</v>
      </c>
    </row>
    <row r="12597" customFormat="false" ht="15" hidden="false" customHeight="false" outlineLevel="0" collapsed="false">
      <c r="B12597" s="0" t="s">
        <v>13548</v>
      </c>
    </row>
    <row r="12598" customFormat="false" ht="15" hidden="false" customHeight="false" outlineLevel="0" collapsed="false">
      <c r="B12598" s="0" t="s">
        <v>13549</v>
      </c>
    </row>
    <row r="12599" customFormat="false" ht="15" hidden="false" customHeight="false" outlineLevel="0" collapsed="false">
      <c r="B12599" s="0" t="s">
        <v>13550</v>
      </c>
    </row>
    <row r="12600" customFormat="false" ht="15" hidden="false" customHeight="false" outlineLevel="0" collapsed="false">
      <c r="B12600" s="0" t="s">
        <v>13551</v>
      </c>
    </row>
    <row r="12601" customFormat="false" ht="15" hidden="false" customHeight="false" outlineLevel="0" collapsed="false">
      <c r="B12601" s="0" t="s">
        <v>13552</v>
      </c>
    </row>
    <row r="12602" customFormat="false" ht="15" hidden="false" customHeight="false" outlineLevel="0" collapsed="false">
      <c r="B12602" s="0" t="s">
        <v>13553</v>
      </c>
    </row>
    <row r="12603" customFormat="false" ht="15" hidden="false" customHeight="false" outlineLevel="0" collapsed="false">
      <c r="B12603" s="0" t="s">
        <v>13554</v>
      </c>
    </row>
    <row r="12604" customFormat="false" ht="15" hidden="false" customHeight="false" outlineLevel="0" collapsed="false">
      <c r="B12604" s="0" t="s">
        <v>13555</v>
      </c>
    </row>
    <row r="12605" customFormat="false" ht="15" hidden="false" customHeight="false" outlineLevel="0" collapsed="false">
      <c r="B12605" s="0" t="s">
        <v>13556</v>
      </c>
    </row>
    <row r="12606" customFormat="false" ht="15" hidden="false" customHeight="false" outlineLevel="0" collapsed="false">
      <c r="B12606" s="0" t="s">
        <v>13557</v>
      </c>
    </row>
    <row r="12607" customFormat="false" ht="15" hidden="false" customHeight="false" outlineLevel="0" collapsed="false">
      <c r="B12607" s="0" t="s">
        <v>13558</v>
      </c>
    </row>
    <row r="12608" customFormat="false" ht="15" hidden="false" customHeight="false" outlineLevel="0" collapsed="false">
      <c r="B12608" s="0" t="s">
        <v>13559</v>
      </c>
    </row>
    <row r="12609" customFormat="false" ht="15" hidden="false" customHeight="false" outlineLevel="0" collapsed="false">
      <c r="B12609" s="0" t="s">
        <v>13560</v>
      </c>
    </row>
    <row r="12610" customFormat="false" ht="15" hidden="false" customHeight="false" outlineLevel="0" collapsed="false">
      <c r="B12610" s="0" t="s">
        <v>13561</v>
      </c>
    </row>
    <row r="12611" customFormat="false" ht="15" hidden="false" customHeight="false" outlineLevel="0" collapsed="false">
      <c r="B12611" s="0" t="s">
        <v>13562</v>
      </c>
    </row>
    <row r="12612" customFormat="false" ht="15" hidden="false" customHeight="false" outlineLevel="0" collapsed="false">
      <c r="B12612" s="0" t="s">
        <v>13562</v>
      </c>
    </row>
    <row r="12613" customFormat="false" ht="15" hidden="false" customHeight="false" outlineLevel="0" collapsed="false">
      <c r="B12613" s="0" t="s">
        <v>13563</v>
      </c>
    </row>
    <row r="12614" customFormat="false" ht="15" hidden="false" customHeight="false" outlineLevel="0" collapsed="false">
      <c r="B12614" s="0" t="s">
        <v>13564</v>
      </c>
    </row>
    <row r="12615" customFormat="false" ht="15" hidden="false" customHeight="false" outlineLevel="0" collapsed="false">
      <c r="B12615" s="0" t="s">
        <v>13565</v>
      </c>
    </row>
    <row r="12616" customFormat="false" ht="15" hidden="false" customHeight="false" outlineLevel="0" collapsed="false">
      <c r="B12616" s="0" t="s">
        <v>13566</v>
      </c>
    </row>
    <row r="12617" customFormat="false" ht="15" hidden="false" customHeight="false" outlineLevel="0" collapsed="false">
      <c r="B12617" s="0" t="s">
        <v>13567</v>
      </c>
    </row>
    <row r="12618" customFormat="false" ht="15" hidden="false" customHeight="false" outlineLevel="0" collapsed="false">
      <c r="B12618" s="0" t="s">
        <v>13568</v>
      </c>
    </row>
    <row r="12619" customFormat="false" ht="15" hidden="false" customHeight="false" outlineLevel="0" collapsed="false">
      <c r="B12619" s="0" t="s">
        <v>13569</v>
      </c>
    </row>
    <row r="12620" customFormat="false" ht="15" hidden="false" customHeight="false" outlineLevel="0" collapsed="false">
      <c r="B12620" s="0" t="s">
        <v>13570</v>
      </c>
    </row>
    <row r="12621" customFormat="false" ht="15" hidden="false" customHeight="false" outlineLevel="0" collapsed="false">
      <c r="B12621" s="0" t="s">
        <v>13571</v>
      </c>
    </row>
    <row r="12622" customFormat="false" ht="15" hidden="false" customHeight="false" outlineLevel="0" collapsed="false">
      <c r="B12622" s="0" t="s">
        <v>13572</v>
      </c>
    </row>
    <row r="12623" customFormat="false" ht="15" hidden="false" customHeight="false" outlineLevel="0" collapsed="false">
      <c r="B12623" s="0" t="s">
        <v>13573</v>
      </c>
    </row>
    <row r="12624" customFormat="false" ht="15" hidden="false" customHeight="false" outlineLevel="0" collapsed="false">
      <c r="B12624" s="0" t="s">
        <v>13574</v>
      </c>
    </row>
    <row r="12625" customFormat="false" ht="15" hidden="false" customHeight="false" outlineLevel="0" collapsed="false">
      <c r="B12625" s="0" t="s">
        <v>13575</v>
      </c>
    </row>
    <row r="12626" customFormat="false" ht="15" hidden="false" customHeight="false" outlineLevel="0" collapsed="false">
      <c r="B12626" s="0" t="s">
        <v>13576</v>
      </c>
    </row>
    <row r="12627" customFormat="false" ht="15" hidden="false" customHeight="false" outlineLevel="0" collapsed="false">
      <c r="B12627" s="0" t="s">
        <v>13577</v>
      </c>
    </row>
    <row r="12628" customFormat="false" ht="15" hidden="false" customHeight="false" outlineLevel="0" collapsed="false">
      <c r="B12628" s="0" t="s">
        <v>13578</v>
      </c>
    </row>
    <row r="12629" customFormat="false" ht="15" hidden="false" customHeight="false" outlineLevel="0" collapsed="false">
      <c r="B12629" s="0" t="s">
        <v>13579</v>
      </c>
    </row>
    <row r="12630" customFormat="false" ht="15" hidden="false" customHeight="false" outlineLevel="0" collapsed="false">
      <c r="B12630" s="0" t="s">
        <v>13580</v>
      </c>
    </row>
    <row r="12631" customFormat="false" ht="15" hidden="false" customHeight="false" outlineLevel="0" collapsed="false">
      <c r="B12631" s="0" t="s">
        <v>13581</v>
      </c>
    </row>
    <row r="12632" customFormat="false" ht="15" hidden="false" customHeight="false" outlineLevel="0" collapsed="false">
      <c r="B12632" s="0" t="s">
        <v>13582</v>
      </c>
    </row>
    <row r="12633" customFormat="false" ht="15" hidden="false" customHeight="false" outlineLevel="0" collapsed="false">
      <c r="B12633" s="0" t="s">
        <v>13583</v>
      </c>
    </row>
    <row r="12634" customFormat="false" ht="15" hidden="false" customHeight="false" outlineLevel="0" collapsed="false">
      <c r="B12634" s="0" t="s">
        <v>13584</v>
      </c>
    </row>
    <row r="12635" customFormat="false" ht="15" hidden="false" customHeight="false" outlineLevel="0" collapsed="false">
      <c r="B12635" s="0" t="s">
        <v>13585</v>
      </c>
    </row>
    <row r="12636" customFormat="false" ht="15" hidden="false" customHeight="false" outlineLevel="0" collapsed="false">
      <c r="B12636" s="0" t="s">
        <v>13586</v>
      </c>
    </row>
    <row r="12637" customFormat="false" ht="15" hidden="false" customHeight="false" outlineLevel="0" collapsed="false">
      <c r="B12637" s="0" t="s">
        <v>13587</v>
      </c>
    </row>
    <row r="12638" customFormat="false" ht="15" hidden="false" customHeight="false" outlineLevel="0" collapsed="false">
      <c r="B12638" s="0" t="s">
        <v>13588</v>
      </c>
    </row>
    <row r="12639" customFormat="false" ht="15" hidden="false" customHeight="false" outlineLevel="0" collapsed="false">
      <c r="B12639" s="0" t="s">
        <v>13589</v>
      </c>
    </row>
    <row r="12640" customFormat="false" ht="15" hidden="false" customHeight="false" outlineLevel="0" collapsed="false">
      <c r="B12640" s="0" t="s">
        <v>13590</v>
      </c>
    </row>
    <row r="12641" customFormat="false" ht="15" hidden="false" customHeight="false" outlineLevel="0" collapsed="false">
      <c r="B12641" s="0" t="s">
        <v>13591</v>
      </c>
    </row>
    <row r="12642" customFormat="false" ht="15" hidden="false" customHeight="false" outlineLevel="0" collapsed="false">
      <c r="B12642" s="0" t="s">
        <v>13592</v>
      </c>
    </row>
    <row r="12643" customFormat="false" ht="15" hidden="false" customHeight="false" outlineLevel="0" collapsed="false">
      <c r="B12643" s="0" t="s">
        <v>13593</v>
      </c>
    </row>
    <row r="12644" customFormat="false" ht="15" hidden="false" customHeight="false" outlineLevel="0" collapsed="false">
      <c r="B12644" s="0" t="s">
        <v>13594</v>
      </c>
    </row>
    <row r="12645" customFormat="false" ht="15" hidden="false" customHeight="false" outlineLevel="0" collapsed="false">
      <c r="B12645" s="0" t="s">
        <v>13595</v>
      </c>
    </row>
    <row r="12646" customFormat="false" ht="15" hidden="false" customHeight="false" outlineLevel="0" collapsed="false">
      <c r="B12646" s="0" t="s">
        <v>13596</v>
      </c>
    </row>
    <row r="12647" customFormat="false" ht="15" hidden="false" customHeight="false" outlineLevel="0" collapsed="false">
      <c r="B12647" s="0" t="s">
        <v>13597</v>
      </c>
    </row>
    <row r="12648" customFormat="false" ht="15" hidden="false" customHeight="false" outlineLevel="0" collapsed="false">
      <c r="B12648" s="0" t="s">
        <v>13598</v>
      </c>
    </row>
    <row r="12649" customFormat="false" ht="15" hidden="false" customHeight="false" outlineLevel="0" collapsed="false">
      <c r="B12649" s="0" t="s">
        <v>13599</v>
      </c>
    </row>
    <row r="12650" customFormat="false" ht="15" hidden="false" customHeight="false" outlineLevel="0" collapsed="false">
      <c r="B12650" s="0" t="s">
        <v>13600</v>
      </c>
    </row>
    <row r="12651" customFormat="false" ht="15" hidden="false" customHeight="false" outlineLevel="0" collapsed="false">
      <c r="B12651" s="0" t="s">
        <v>13601</v>
      </c>
    </row>
    <row r="12652" customFormat="false" ht="15" hidden="false" customHeight="false" outlineLevel="0" collapsed="false">
      <c r="B12652" s="0" t="s">
        <v>13602</v>
      </c>
    </row>
    <row r="12653" customFormat="false" ht="15" hidden="false" customHeight="false" outlineLevel="0" collapsed="false">
      <c r="B12653" s="0" t="s">
        <v>13603</v>
      </c>
    </row>
    <row r="12654" customFormat="false" ht="15" hidden="false" customHeight="false" outlineLevel="0" collapsed="false">
      <c r="B12654" s="0" t="s">
        <v>13604</v>
      </c>
    </row>
    <row r="12655" customFormat="false" ht="15" hidden="false" customHeight="false" outlineLevel="0" collapsed="false">
      <c r="B12655" s="0" t="s">
        <v>13605</v>
      </c>
    </row>
    <row r="12656" customFormat="false" ht="15" hidden="false" customHeight="false" outlineLevel="0" collapsed="false">
      <c r="B12656" s="0" t="s">
        <v>13606</v>
      </c>
    </row>
    <row r="12657" customFormat="false" ht="15" hidden="false" customHeight="false" outlineLevel="0" collapsed="false">
      <c r="B12657" s="0" t="s">
        <v>13607</v>
      </c>
    </row>
    <row r="12658" customFormat="false" ht="15" hidden="false" customHeight="false" outlineLevel="0" collapsed="false">
      <c r="B12658" s="0" t="s">
        <v>13608</v>
      </c>
    </row>
    <row r="12659" customFormat="false" ht="15" hidden="false" customHeight="false" outlineLevel="0" collapsed="false">
      <c r="B12659" s="0" t="s">
        <v>13609</v>
      </c>
    </row>
    <row r="12660" customFormat="false" ht="15" hidden="false" customHeight="false" outlineLevel="0" collapsed="false">
      <c r="B12660" s="0" t="s">
        <v>13610</v>
      </c>
    </row>
    <row r="12661" customFormat="false" ht="15" hidden="false" customHeight="false" outlineLevel="0" collapsed="false">
      <c r="B12661" s="0" t="s">
        <v>13611</v>
      </c>
    </row>
    <row r="12662" customFormat="false" ht="15" hidden="false" customHeight="false" outlineLevel="0" collapsed="false">
      <c r="B12662" s="0" t="s">
        <v>13612</v>
      </c>
    </row>
    <row r="12663" customFormat="false" ht="15" hidden="false" customHeight="false" outlineLevel="0" collapsed="false">
      <c r="B12663" s="0" t="s">
        <v>13613</v>
      </c>
    </row>
    <row r="12664" customFormat="false" ht="15" hidden="false" customHeight="false" outlineLevel="0" collapsed="false">
      <c r="B12664" s="0" t="s">
        <v>13614</v>
      </c>
    </row>
    <row r="12665" customFormat="false" ht="15" hidden="false" customHeight="false" outlineLevel="0" collapsed="false">
      <c r="B12665" s="0" t="s">
        <v>13615</v>
      </c>
    </row>
    <row r="12666" customFormat="false" ht="15" hidden="false" customHeight="false" outlineLevel="0" collapsed="false">
      <c r="B12666" s="0" t="s">
        <v>13616</v>
      </c>
    </row>
    <row r="12667" customFormat="false" ht="15" hidden="false" customHeight="false" outlineLevel="0" collapsed="false">
      <c r="B12667" s="0" t="s">
        <v>13616</v>
      </c>
    </row>
    <row r="12668" customFormat="false" ht="15" hidden="false" customHeight="false" outlineLevel="0" collapsed="false">
      <c r="B12668" s="0" t="s">
        <v>13617</v>
      </c>
    </row>
    <row r="12669" customFormat="false" ht="15" hidden="false" customHeight="false" outlineLevel="0" collapsed="false">
      <c r="B12669" s="0" t="s">
        <v>13618</v>
      </c>
    </row>
    <row r="12670" customFormat="false" ht="15" hidden="false" customHeight="false" outlineLevel="0" collapsed="false">
      <c r="B12670" s="0" t="s">
        <v>13619</v>
      </c>
    </row>
    <row r="12671" customFormat="false" ht="15" hidden="false" customHeight="false" outlineLevel="0" collapsed="false">
      <c r="B12671" s="0" t="s">
        <v>13620</v>
      </c>
    </row>
    <row r="12672" customFormat="false" ht="15" hidden="false" customHeight="false" outlineLevel="0" collapsed="false">
      <c r="B12672" s="0" t="s">
        <v>13621</v>
      </c>
    </row>
    <row r="12673" customFormat="false" ht="15" hidden="false" customHeight="false" outlineLevel="0" collapsed="false">
      <c r="B12673" s="0" t="s">
        <v>13622</v>
      </c>
    </row>
    <row r="12674" customFormat="false" ht="15" hidden="false" customHeight="false" outlineLevel="0" collapsed="false">
      <c r="B12674" s="0" t="s">
        <v>13623</v>
      </c>
    </row>
    <row r="12675" customFormat="false" ht="15" hidden="false" customHeight="false" outlineLevel="0" collapsed="false">
      <c r="B12675" s="0" t="s">
        <v>13624</v>
      </c>
    </row>
    <row r="12676" customFormat="false" ht="15" hidden="false" customHeight="false" outlineLevel="0" collapsed="false">
      <c r="B12676" s="0" t="s">
        <v>13625</v>
      </c>
    </row>
    <row r="12677" customFormat="false" ht="15" hidden="false" customHeight="false" outlineLevel="0" collapsed="false">
      <c r="B12677" s="0" t="s">
        <v>13626</v>
      </c>
    </row>
    <row r="12678" customFormat="false" ht="15" hidden="false" customHeight="false" outlineLevel="0" collapsed="false">
      <c r="B12678" s="0" t="s">
        <v>13627</v>
      </c>
    </row>
    <row r="12679" customFormat="false" ht="15" hidden="false" customHeight="false" outlineLevel="0" collapsed="false">
      <c r="B12679" s="0" t="s">
        <v>13628</v>
      </c>
    </row>
    <row r="12680" customFormat="false" ht="15" hidden="false" customHeight="false" outlineLevel="0" collapsed="false">
      <c r="B12680" s="0" t="s">
        <v>13629</v>
      </c>
    </row>
    <row r="12681" customFormat="false" ht="15" hidden="false" customHeight="false" outlineLevel="0" collapsed="false">
      <c r="B12681" s="0" t="s">
        <v>13630</v>
      </c>
    </row>
    <row r="12682" customFormat="false" ht="15" hidden="false" customHeight="false" outlineLevel="0" collapsed="false">
      <c r="B12682" s="0" t="s">
        <v>13631</v>
      </c>
    </row>
    <row r="12683" customFormat="false" ht="15" hidden="false" customHeight="false" outlineLevel="0" collapsed="false">
      <c r="B12683" s="0" t="s">
        <v>13632</v>
      </c>
    </row>
    <row r="12684" customFormat="false" ht="15" hidden="false" customHeight="false" outlineLevel="0" collapsed="false">
      <c r="B12684" s="0" t="s">
        <v>13633</v>
      </c>
    </row>
    <row r="12685" customFormat="false" ht="15" hidden="false" customHeight="false" outlineLevel="0" collapsed="false">
      <c r="B12685" s="0" t="s">
        <v>13634</v>
      </c>
    </row>
    <row r="12686" customFormat="false" ht="15" hidden="false" customHeight="false" outlineLevel="0" collapsed="false">
      <c r="B12686" s="0" t="s">
        <v>13635</v>
      </c>
    </row>
    <row r="12687" customFormat="false" ht="15" hidden="false" customHeight="false" outlineLevel="0" collapsed="false">
      <c r="B12687" s="0" t="s">
        <v>13636</v>
      </c>
    </row>
    <row r="12688" customFormat="false" ht="15" hidden="false" customHeight="false" outlineLevel="0" collapsed="false">
      <c r="B12688" s="0" t="s">
        <v>13637</v>
      </c>
    </row>
    <row r="12689" customFormat="false" ht="15" hidden="false" customHeight="false" outlineLevel="0" collapsed="false">
      <c r="B12689" s="0" t="s">
        <v>13638</v>
      </c>
    </row>
    <row r="12690" customFormat="false" ht="15" hidden="false" customHeight="false" outlineLevel="0" collapsed="false">
      <c r="B12690" s="0" t="s">
        <v>13639</v>
      </c>
    </row>
    <row r="12691" customFormat="false" ht="15" hidden="false" customHeight="false" outlineLevel="0" collapsed="false">
      <c r="B12691" s="0" t="s">
        <v>13640</v>
      </c>
    </row>
    <row r="12692" customFormat="false" ht="15" hidden="false" customHeight="false" outlineLevel="0" collapsed="false">
      <c r="B12692" s="0" t="s">
        <v>13641</v>
      </c>
    </row>
    <row r="12693" customFormat="false" ht="15" hidden="false" customHeight="false" outlineLevel="0" collapsed="false">
      <c r="B12693" s="0" t="s">
        <v>13642</v>
      </c>
    </row>
    <row r="12694" customFormat="false" ht="15" hidden="false" customHeight="false" outlineLevel="0" collapsed="false">
      <c r="B12694" s="0" t="s">
        <v>13643</v>
      </c>
    </row>
    <row r="12695" customFormat="false" ht="15" hidden="false" customHeight="false" outlineLevel="0" collapsed="false">
      <c r="B12695" s="0" t="s">
        <v>13644</v>
      </c>
    </row>
    <row r="12696" customFormat="false" ht="15" hidden="false" customHeight="false" outlineLevel="0" collapsed="false">
      <c r="B12696" s="0" t="s">
        <v>13645</v>
      </c>
    </row>
    <row r="12697" customFormat="false" ht="15" hidden="false" customHeight="false" outlineLevel="0" collapsed="false">
      <c r="B12697" s="0" t="s">
        <v>13646</v>
      </c>
    </row>
    <row r="12698" customFormat="false" ht="15" hidden="false" customHeight="false" outlineLevel="0" collapsed="false">
      <c r="B12698" s="0" t="s">
        <v>13647</v>
      </c>
    </row>
    <row r="12699" customFormat="false" ht="15" hidden="false" customHeight="false" outlineLevel="0" collapsed="false">
      <c r="B12699" s="0" t="s">
        <v>13648</v>
      </c>
    </row>
    <row r="12700" customFormat="false" ht="15" hidden="false" customHeight="false" outlineLevel="0" collapsed="false">
      <c r="B12700" s="0" t="s">
        <v>13649</v>
      </c>
    </row>
    <row r="12701" customFormat="false" ht="15" hidden="false" customHeight="false" outlineLevel="0" collapsed="false">
      <c r="B12701" s="0" t="s">
        <v>13650</v>
      </c>
    </row>
    <row r="12702" customFormat="false" ht="15" hidden="false" customHeight="false" outlineLevel="0" collapsed="false">
      <c r="B12702" s="0" t="s">
        <v>13650</v>
      </c>
    </row>
    <row r="12703" customFormat="false" ht="15" hidden="false" customHeight="false" outlineLevel="0" collapsed="false">
      <c r="B12703" s="0" t="s">
        <v>13651</v>
      </c>
    </row>
    <row r="12704" customFormat="false" ht="15" hidden="false" customHeight="false" outlineLevel="0" collapsed="false">
      <c r="B12704" s="0" t="s">
        <v>13652</v>
      </c>
    </row>
    <row r="12705" customFormat="false" ht="15" hidden="false" customHeight="false" outlineLevel="0" collapsed="false">
      <c r="B12705" s="0" t="s">
        <v>13653</v>
      </c>
    </row>
    <row r="12706" customFormat="false" ht="15" hidden="false" customHeight="false" outlineLevel="0" collapsed="false">
      <c r="B12706" s="0" t="s">
        <v>13654</v>
      </c>
    </row>
    <row r="12707" customFormat="false" ht="15" hidden="false" customHeight="false" outlineLevel="0" collapsed="false">
      <c r="B12707" s="0" t="s">
        <v>13655</v>
      </c>
    </row>
    <row r="12708" customFormat="false" ht="15" hidden="false" customHeight="false" outlineLevel="0" collapsed="false">
      <c r="B12708" s="0" t="s">
        <v>13656</v>
      </c>
    </row>
    <row r="12709" customFormat="false" ht="15" hidden="false" customHeight="false" outlineLevel="0" collapsed="false">
      <c r="B12709" s="0" t="s">
        <v>13657</v>
      </c>
    </row>
    <row r="12710" customFormat="false" ht="15" hidden="false" customHeight="false" outlineLevel="0" collapsed="false">
      <c r="B12710" s="0" t="s">
        <v>13658</v>
      </c>
    </row>
    <row r="12711" customFormat="false" ht="15" hidden="false" customHeight="false" outlineLevel="0" collapsed="false">
      <c r="B12711" s="0" t="s">
        <v>13659</v>
      </c>
    </row>
    <row r="12712" customFormat="false" ht="15" hidden="false" customHeight="false" outlineLevel="0" collapsed="false">
      <c r="B12712" s="0" t="s">
        <v>13660</v>
      </c>
    </row>
    <row r="12713" customFormat="false" ht="15" hidden="false" customHeight="false" outlineLevel="0" collapsed="false">
      <c r="B12713" s="0" t="s">
        <v>13661</v>
      </c>
    </row>
    <row r="12714" customFormat="false" ht="15" hidden="false" customHeight="false" outlineLevel="0" collapsed="false">
      <c r="B12714" s="0" t="s">
        <v>13662</v>
      </c>
    </row>
    <row r="12715" customFormat="false" ht="15" hidden="false" customHeight="false" outlineLevel="0" collapsed="false">
      <c r="B12715" s="0" t="s">
        <v>13663</v>
      </c>
    </row>
    <row r="12716" customFormat="false" ht="15" hidden="false" customHeight="false" outlineLevel="0" collapsed="false">
      <c r="B12716" s="0" t="s">
        <v>13664</v>
      </c>
    </row>
    <row r="12717" customFormat="false" ht="15" hidden="false" customHeight="false" outlineLevel="0" collapsed="false">
      <c r="B12717" s="0" t="s">
        <v>13665</v>
      </c>
    </row>
    <row r="12718" customFormat="false" ht="15" hidden="false" customHeight="false" outlineLevel="0" collapsed="false">
      <c r="B12718" s="0" t="s">
        <v>13666</v>
      </c>
    </row>
    <row r="12719" customFormat="false" ht="15" hidden="false" customHeight="false" outlineLevel="0" collapsed="false">
      <c r="B12719" s="0" t="s">
        <v>13666</v>
      </c>
    </row>
    <row r="12720" customFormat="false" ht="15" hidden="false" customHeight="false" outlineLevel="0" collapsed="false">
      <c r="B12720" s="0" t="s">
        <v>13667</v>
      </c>
    </row>
    <row r="12721" customFormat="false" ht="15" hidden="false" customHeight="false" outlineLevel="0" collapsed="false">
      <c r="B12721" s="0" t="s">
        <v>13668</v>
      </c>
    </row>
    <row r="12722" customFormat="false" ht="15" hidden="false" customHeight="false" outlineLevel="0" collapsed="false">
      <c r="B12722" s="0" t="s">
        <v>13669</v>
      </c>
    </row>
    <row r="12723" customFormat="false" ht="15" hidden="false" customHeight="false" outlineLevel="0" collapsed="false">
      <c r="B12723" s="0" t="s">
        <v>13670</v>
      </c>
    </row>
    <row r="12724" customFormat="false" ht="15" hidden="false" customHeight="false" outlineLevel="0" collapsed="false">
      <c r="B12724" s="0" t="s">
        <v>13671</v>
      </c>
    </row>
    <row r="12725" customFormat="false" ht="15" hidden="false" customHeight="false" outlineLevel="0" collapsed="false">
      <c r="B12725" s="0" t="s">
        <v>13672</v>
      </c>
    </row>
    <row r="12726" customFormat="false" ht="15" hidden="false" customHeight="false" outlineLevel="0" collapsed="false">
      <c r="B12726" s="0" t="s">
        <v>13673</v>
      </c>
    </row>
    <row r="12727" customFormat="false" ht="15" hidden="false" customHeight="false" outlineLevel="0" collapsed="false">
      <c r="B12727" s="0" t="s">
        <v>13674</v>
      </c>
    </row>
    <row r="12728" customFormat="false" ht="15" hidden="false" customHeight="false" outlineLevel="0" collapsed="false">
      <c r="B12728" s="0" t="s">
        <v>13675</v>
      </c>
    </row>
    <row r="12729" customFormat="false" ht="15" hidden="false" customHeight="false" outlineLevel="0" collapsed="false">
      <c r="B12729" s="0" t="s">
        <v>13676</v>
      </c>
    </row>
    <row r="12730" customFormat="false" ht="15" hidden="false" customHeight="false" outlineLevel="0" collapsed="false">
      <c r="B12730" s="0" t="s">
        <v>13677</v>
      </c>
    </row>
    <row r="12731" customFormat="false" ht="15" hidden="false" customHeight="false" outlineLevel="0" collapsed="false">
      <c r="B12731" s="0" t="s">
        <v>13678</v>
      </c>
    </row>
    <row r="12732" customFormat="false" ht="15" hidden="false" customHeight="false" outlineLevel="0" collapsed="false">
      <c r="B12732" s="0" t="s">
        <v>13679</v>
      </c>
    </row>
    <row r="12733" customFormat="false" ht="15" hidden="false" customHeight="false" outlineLevel="0" collapsed="false">
      <c r="B12733" s="0" t="s">
        <v>13680</v>
      </c>
    </row>
    <row r="12734" customFormat="false" ht="15" hidden="false" customHeight="false" outlineLevel="0" collapsed="false">
      <c r="B12734" s="0" t="s">
        <v>13681</v>
      </c>
    </row>
    <row r="12735" customFormat="false" ht="15" hidden="false" customHeight="false" outlineLevel="0" collapsed="false">
      <c r="B12735" s="0" t="s">
        <v>13682</v>
      </c>
    </row>
    <row r="12736" customFormat="false" ht="15" hidden="false" customHeight="false" outlineLevel="0" collapsed="false">
      <c r="B12736" s="0" t="s">
        <v>13683</v>
      </c>
    </row>
    <row r="12737" customFormat="false" ht="15" hidden="false" customHeight="false" outlineLevel="0" collapsed="false">
      <c r="B12737" s="0" t="s">
        <v>13684</v>
      </c>
    </row>
    <row r="12738" customFormat="false" ht="15" hidden="false" customHeight="false" outlineLevel="0" collapsed="false">
      <c r="B12738" s="0" t="s">
        <v>13685</v>
      </c>
    </row>
    <row r="12739" customFormat="false" ht="15" hidden="false" customHeight="false" outlineLevel="0" collapsed="false">
      <c r="B12739" s="0" t="s">
        <v>13686</v>
      </c>
    </row>
    <row r="12740" customFormat="false" ht="15" hidden="false" customHeight="false" outlineLevel="0" collapsed="false">
      <c r="B12740" s="0" t="s">
        <v>13687</v>
      </c>
    </row>
    <row r="12741" customFormat="false" ht="15" hidden="false" customHeight="false" outlineLevel="0" collapsed="false">
      <c r="B12741" s="0" t="s">
        <v>13688</v>
      </c>
    </row>
    <row r="12742" customFormat="false" ht="15" hidden="false" customHeight="false" outlineLevel="0" collapsed="false">
      <c r="B12742" s="0" t="s">
        <v>13689</v>
      </c>
    </row>
    <row r="12743" customFormat="false" ht="15" hidden="false" customHeight="false" outlineLevel="0" collapsed="false">
      <c r="B12743" s="0" t="s">
        <v>13690</v>
      </c>
    </row>
    <row r="12744" customFormat="false" ht="15" hidden="false" customHeight="false" outlineLevel="0" collapsed="false">
      <c r="B12744" s="0" t="s">
        <v>13691</v>
      </c>
    </row>
    <row r="12745" customFormat="false" ht="15" hidden="false" customHeight="false" outlineLevel="0" collapsed="false">
      <c r="B12745" s="0" t="s">
        <v>13692</v>
      </c>
    </row>
    <row r="12746" customFormat="false" ht="15" hidden="false" customHeight="false" outlineLevel="0" collapsed="false">
      <c r="B12746" s="0" t="s">
        <v>13693</v>
      </c>
    </row>
    <row r="12747" customFormat="false" ht="15" hidden="false" customHeight="false" outlineLevel="0" collapsed="false">
      <c r="B12747" s="0" t="s">
        <v>13694</v>
      </c>
    </row>
    <row r="12748" customFormat="false" ht="15" hidden="false" customHeight="false" outlineLevel="0" collapsed="false">
      <c r="B12748" s="0" t="s">
        <v>13695</v>
      </c>
    </row>
    <row r="12749" customFormat="false" ht="15" hidden="false" customHeight="false" outlineLevel="0" collapsed="false">
      <c r="B12749" s="0" t="s">
        <v>13696</v>
      </c>
    </row>
    <row r="12750" customFormat="false" ht="15" hidden="false" customHeight="false" outlineLevel="0" collapsed="false">
      <c r="B12750" s="0" t="s">
        <v>13697</v>
      </c>
    </row>
    <row r="12751" customFormat="false" ht="15" hidden="false" customHeight="false" outlineLevel="0" collapsed="false">
      <c r="B12751" s="0" t="s">
        <v>13698</v>
      </c>
    </row>
    <row r="12752" customFormat="false" ht="15" hidden="false" customHeight="false" outlineLevel="0" collapsed="false">
      <c r="B12752" s="0" t="s">
        <v>13699</v>
      </c>
    </row>
    <row r="12753" customFormat="false" ht="15" hidden="false" customHeight="false" outlineLevel="0" collapsed="false">
      <c r="B12753" s="0" t="s">
        <v>13700</v>
      </c>
    </row>
    <row r="12754" customFormat="false" ht="15" hidden="false" customHeight="false" outlineLevel="0" collapsed="false">
      <c r="B12754" s="0" t="s">
        <v>13701</v>
      </c>
    </row>
    <row r="12755" customFormat="false" ht="15" hidden="false" customHeight="false" outlineLevel="0" collapsed="false">
      <c r="B12755" s="0" t="s">
        <v>13702</v>
      </c>
    </row>
    <row r="12756" customFormat="false" ht="15" hidden="false" customHeight="false" outlineLevel="0" collapsed="false">
      <c r="B12756" s="0" t="s">
        <v>13703</v>
      </c>
    </row>
    <row r="12757" customFormat="false" ht="15" hidden="false" customHeight="false" outlineLevel="0" collapsed="false">
      <c r="B12757" s="0" t="s">
        <v>13704</v>
      </c>
    </row>
    <row r="12758" customFormat="false" ht="15" hidden="false" customHeight="false" outlineLevel="0" collapsed="false">
      <c r="B12758" s="0" t="s">
        <v>13705</v>
      </c>
    </row>
    <row r="12759" customFormat="false" ht="15" hidden="false" customHeight="false" outlineLevel="0" collapsed="false">
      <c r="B12759" s="0" t="s">
        <v>13706</v>
      </c>
    </row>
    <row r="12760" customFormat="false" ht="15" hidden="false" customHeight="false" outlineLevel="0" collapsed="false">
      <c r="B12760" s="0" t="s">
        <v>13707</v>
      </c>
    </row>
    <row r="12761" customFormat="false" ht="15" hidden="false" customHeight="false" outlineLevel="0" collapsed="false">
      <c r="B12761" s="0" t="s">
        <v>13708</v>
      </c>
    </row>
    <row r="12762" customFormat="false" ht="15" hidden="false" customHeight="false" outlineLevel="0" collapsed="false">
      <c r="B12762" s="0" t="s">
        <v>13709</v>
      </c>
    </row>
    <row r="12763" customFormat="false" ht="15" hidden="false" customHeight="false" outlineLevel="0" collapsed="false">
      <c r="B12763" s="0" t="s">
        <v>13710</v>
      </c>
    </row>
    <row r="12764" customFormat="false" ht="15" hidden="false" customHeight="false" outlineLevel="0" collapsed="false">
      <c r="B12764" s="0" t="s">
        <v>13711</v>
      </c>
    </row>
    <row r="12765" customFormat="false" ht="15" hidden="false" customHeight="false" outlineLevel="0" collapsed="false">
      <c r="B12765" s="0" t="s">
        <v>13712</v>
      </c>
    </row>
    <row r="12766" customFormat="false" ht="15" hidden="false" customHeight="false" outlineLevel="0" collapsed="false">
      <c r="B12766" s="0" t="s">
        <v>13713</v>
      </c>
    </row>
    <row r="12767" customFormat="false" ht="15" hidden="false" customHeight="false" outlineLevel="0" collapsed="false">
      <c r="B12767" s="0" t="s">
        <v>13714</v>
      </c>
    </row>
    <row r="12768" customFormat="false" ht="15" hidden="false" customHeight="false" outlineLevel="0" collapsed="false">
      <c r="B12768" s="0" t="s">
        <v>13715</v>
      </c>
    </row>
    <row r="12769" customFormat="false" ht="15" hidden="false" customHeight="false" outlineLevel="0" collapsed="false">
      <c r="B12769" s="0" t="s">
        <v>13716</v>
      </c>
    </row>
    <row r="12770" customFormat="false" ht="15" hidden="false" customHeight="false" outlineLevel="0" collapsed="false">
      <c r="B12770" s="0" t="s">
        <v>13717</v>
      </c>
    </row>
    <row r="12771" customFormat="false" ht="15" hidden="false" customHeight="false" outlineLevel="0" collapsed="false">
      <c r="B12771" s="0" t="s">
        <v>13718</v>
      </c>
    </row>
    <row r="12772" customFormat="false" ht="15" hidden="false" customHeight="false" outlineLevel="0" collapsed="false">
      <c r="B12772" s="0" t="s">
        <v>13719</v>
      </c>
    </row>
    <row r="12773" customFormat="false" ht="15" hidden="false" customHeight="false" outlineLevel="0" collapsed="false">
      <c r="B12773" s="0" t="s">
        <v>13720</v>
      </c>
    </row>
    <row r="12774" customFormat="false" ht="15" hidden="false" customHeight="false" outlineLevel="0" collapsed="false">
      <c r="B12774" s="0" t="s">
        <v>13721</v>
      </c>
    </row>
    <row r="12775" customFormat="false" ht="15" hidden="false" customHeight="false" outlineLevel="0" collapsed="false">
      <c r="B12775" s="0" t="s">
        <v>13722</v>
      </c>
    </row>
    <row r="12776" customFormat="false" ht="15" hidden="false" customHeight="false" outlineLevel="0" collapsed="false">
      <c r="B12776" s="0" t="s">
        <v>13723</v>
      </c>
    </row>
    <row r="12777" customFormat="false" ht="15" hidden="false" customHeight="false" outlineLevel="0" collapsed="false">
      <c r="B12777" s="0" t="s">
        <v>13724</v>
      </c>
    </row>
    <row r="12778" customFormat="false" ht="15" hidden="false" customHeight="false" outlineLevel="0" collapsed="false">
      <c r="B12778" s="0" t="s">
        <v>13725</v>
      </c>
    </row>
    <row r="12779" customFormat="false" ht="15" hidden="false" customHeight="false" outlineLevel="0" collapsed="false">
      <c r="B12779" s="0" t="s">
        <v>13726</v>
      </c>
    </row>
    <row r="12780" customFormat="false" ht="15" hidden="false" customHeight="false" outlineLevel="0" collapsed="false">
      <c r="B12780" s="0" t="s">
        <v>13727</v>
      </c>
    </row>
    <row r="12781" customFormat="false" ht="15" hidden="false" customHeight="false" outlineLevel="0" collapsed="false">
      <c r="B12781" s="0" t="s">
        <v>13728</v>
      </c>
    </row>
    <row r="12782" customFormat="false" ht="15" hidden="false" customHeight="false" outlineLevel="0" collapsed="false">
      <c r="B12782" s="0" t="s">
        <v>13729</v>
      </c>
    </row>
    <row r="12783" customFormat="false" ht="15" hidden="false" customHeight="false" outlineLevel="0" collapsed="false">
      <c r="B12783" s="0" t="s">
        <v>13730</v>
      </c>
    </row>
    <row r="12784" customFormat="false" ht="15" hidden="false" customHeight="false" outlineLevel="0" collapsed="false">
      <c r="B12784" s="0" t="s">
        <v>13731</v>
      </c>
    </row>
    <row r="12785" customFormat="false" ht="15" hidden="false" customHeight="false" outlineLevel="0" collapsed="false">
      <c r="B12785" s="0" t="s">
        <v>13732</v>
      </c>
    </row>
    <row r="12786" customFormat="false" ht="15" hidden="false" customHeight="false" outlineLevel="0" collapsed="false">
      <c r="B12786" s="0" t="s">
        <v>13733</v>
      </c>
    </row>
    <row r="12787" customFormat="false" ht="15" hidden="false" customHeight="false" outlineLevel="0" collapsed="false">
      <c r="B12787" s="0" t="s">
        <v>13734</v>
      </c>
    </row>
    <row r="12788" customFormat="false" ht="15" hidden="false" customHeight="false" outlineLevel="0" collapsed="false">
      <c r="B12788" s="0" t="s">
        <v>13735</v>
      </c>
    </row>
    <row r="12789" customFormat="false" ht="15" hidden="false" customHeight="false" outlineLevel="0" collapsed="false">
      <c r="B12789" s="0" t="s">
        <v>13736</v>
      </c>
    </row>
    <row r="12790" customFormat="false" ht="15" hidden="false" customHeight="false" outlineLevel="0" collapsed="false">
      <c r="B12790" s="0" t="s">
        <v>13737</v>
      </c>
    </row>
    <row r="12791" customFormat="false" ht="15" hidden="false" customHeight="false" outlineLevel="0" collapsed="false">
      <c r="B12791" s="0" t="s">
        <v>13738</v>
      </c>
    </row>
    <row r="12792" customFormat="false" ht="15" hidden="false" customHeight="false" outlineLevel="0" collapsed="false">
      <c r="B12792" s="0" t="s">
        <v>13739</v>
      </c>
    </row>
    <row r="12793" customFormat="false" ht="15" hidden="false" customHeight="false" outlineLevel="0" collapsed="false">
      <c r="B12793" s="0" t="s">
        <v>13740</v>
      </c>
    </row>
    <row r="12794" customFormat="false" ht="15" hidden="false" customHeight="false" outlineLevel="0" collapsed="false">
      <c r="B12794" s="0" t="s">
        <v>13741</v>
      </c>
    </row>
    <row r="12795" customFormat="false" ht="15" hidden="false" customHeight="false" outlineLevel="0" collapsed="false">
      <c r="B12795" s="0" t="s">
        <v>13742</v>
      </c>
    </row>
    <row r="12796" customFormat="false" ht="15" hidden="false" customHeight="false" outlineLevel="0" collapsed="false">
      <c r="B12796" s="0" t="s">
        <v>13743</v>
      </c>
    </row>
    <row r="12797" customFormat="false" ht="15" hidden="false" customHeight="false" outlineLevel="0" collapsed="false">
      <c r="B12797" s="0" t="s">
        <v>13744</v>
      </c>
    </row>
    <row r="12798" customFormat="false" ht="15" hidden="false" customHeight="false" outlineLevel="0" collapsed="false">
      <c r="B12798" s="0" t="s">
        <v>13745</v>
      </c>
    </row>
    <row r="12799" customFormat="false" ht="15" hidden="false" customHeight="false" outlineLevel="0" collapsed="false">
      <c r="B12799" s="0" t="s">
        <v>13746</v>
      </c>
    </row>
    <row r="12800" customFormat="false" ht="15" hidden="false" customHeight="false" outlineLevel="0" collapsed="false">
      <c r="B12800" s="0" t="s">
        <v>13747</v>
      </c>
    </row>
    <row r="12801" customFormat="false" ht="15" hidden="false" customHeight="false" outlineLevel="0" collapsed="false">
      <c r="B12801" s="0" t="s">
        <v>13748</v>
      </c>
    </row>
    <row r="12802" customFormat="false" ht="15" hidden="false" customHeight="false" outlineLevel="0" collapsed="false">
      <c r="B12802" s="0" t="s">
        <v>13749</v>
      </c>
    </row>
    <row r="12803" customFormat="false" ht="15" hidden="false" customHeight="false" outlineLevel="0" collapsed="false">
      <c r="B12803" s="0" t="s">
        <v>13750</v>
      </c>
    </row>
    <row r="12804" customFormat="false" ht="15" hidden="false" customHeight="false" outlineLevel="0" collapsed="false">
      <c r="B12804" s="0" t="s">
        <v>13751</v>
      </c>
    </row>
    <row r="12805" customFormat="false" ht="15" hidden="false" customHeight="false" outlineLevel="0" collapsed="false">
      <c r="B12805" s="0" t="s">
        <v>13752</v>
      </c>
    </row>
    <row r="12806" customFormat="false" ht="15" hidden="false" customHeight="false" outlineLevel="0" collapsed="false">
      <c r="B12806" s="0" t="s">
        <v>13753</v>
      </c>
    </row>
    <row r="12807" customFormat="false" ht="15" hidden="false" customHeight="false" outlineLevel="0" collapsed="false">
      <c r="B12807" s="0" t="s">
        <v>13754</v>
      </c>
    </row>
    <row r="12808" customFormat="false" ht="15" hidden="false" customHeight="false" outlineLevel="0" collapsed="false">
      <c r="B12808" s="0" t="s">
        <v>13755</v>
      </c>
    </row>
    <row r="12809" customFormat="false" ht="15" hidden="false" customHeight="false" outlineLevel="0" collapsed="false">
      <c r="B12809" s="0" t="s">
        <v>13756</v>
      </c>
    </row>
    <row r="12810" customFormat="false" ht="15" hidden="false" customHeight="false" outlineLevel="0" collapsed="false">
      <c r="B12810" s="0" t="s">
        <v>13757</v>
      </c>
    </row>
    <row r="12811" customFormat="false" ht="15" hidden="false" customHeight="false" outlineLevel="0" collapsed="false">
      <c r="B12811" s="0" t="s">
        <v>13758</v>
      </c>
    </row>
    <row r="12812" customFormat="false" ht="15" hidden="false" customHeight="false" outlineLevel="0" collapsed="false">
      <c r="B12812" s="0" t="s">
        <v>13759</v>
      </c>
    </row>
    <row r="12813" customFormat="false" ht="15" hidden="false" customHeight="false" outlineLevel="0" collapsed="false">
      <c r="B12813" s="0" t="s">
        <v>13760</v>
      </c>
    </row>
    <row r="12814" customFormat="false" ht="15" hidden="false" customHeight="false" outlineLevel="0" collapsed="false">
      <c r="B12814" s="0" t="s">
        <v>13761</v>
      </c>
    </row>
    <row r="12815" customFormat="false" ht="15" hidden="false" customHeight="false" outlineLevel="0" collapsed="false">
      <c r="B12815" s="0" t="s">
        <v>13762</v>
      </c>
    </row>
    <row r="12816" customFormat="false" ht="15" hidden="false" customHeight="false" outlineLevel="0" collapsed="false">
      <c r="B12816" s="0" t="s">
        <v>13763</v>
      </c>
    </row>
    <row r="12817" customFormat="false" ht="15" hidden="false" customHeight="false" outlineLevel="0" collapsed="false">
      <c r="B12817" s="0" t="s">
        <v>13764</v>
      </c>
    </row>
    <row r="12818" customFormat="false" ht="15" hidden="false" customHeight="false" outlineLevel="0" collapsed="false">
      <c r="B12818" s="0" t="s">
        <v>13765</v>
      </c>
    </row>
    <row r="12819" customFormat="false" ht="15" hidden="false" customHeight="false" outlineLevel="0" collapsed="false">
      <c r="B12819" s="0" t="s">
        <v>13766</v>
      </c>
    </row>
    <row r="12820" customFormat="false" ht="15" hidden="false" customHeight="false" outlineLevel="0" collapsed="false">
      <c r="B12820" s="0" t="s">
        <v>13767</v>
      </c>
    </row>
    <row r="12821" customFormat="false" ht="15" hidden="false" customHeight="false" outlineLevel="0" collapsed="false">
      <c r="B12821" s="0" t="s">
        <v>13768</v>
      </c>
    </row>
    <row r="12822" customFormat="false" ht="15" hidden="false" customHeight="false" outlineLevel="0" collapsed="false">
      <c r="B12822" s="0" t="s">
        <v>13769</v>
      </c>
    </row>
    <row r="12823" customFormat="false" ht="15" hidden="false" customHeight="false" outlineLevel="0" collapsed="false">
      <c r="B12823" s="0" t="s">
        <v>13770</v>
      </c>
    </row>
    <row r="12824" customFormat="false" ht="15" hidden="false" customHeight="false" outlineLevel="0" collapsed="false">
      <c r="B12824" s="0" t="s">
        <v>13771</v>
      </c>
    </row>
    <row r="12825" customFormat="false" ht="15" hidden="false" customHeight="false" outlineLevel="0" collapsed="false">
      <c r="B12825" s="0" t="s">
        <v>13772</v>
      </c>
    </row>
    <row r="12826" customFormat="false" ht="15" hidden="false" customHeight="false" outlineLevel="0" collapsed="false">
      <c r="B12826" s="0" t="s">
        <v>13773</v>
      </c>
    </row>
    <row r="12827" customFormat="false" ht="15" hidden="false" customHeight="false" outlineLevel="0" collapsed="false">
      <c r="B12827" s="0" t="s">
        <v>13774</v>
      </c>
    </row>
    <row r="12828" customFormat="false" ht="15" hidden="false" customHeight="false" outlineLevel="0" collapsed="false">
      <c r="B12828" s="0" t="s">
        <v>13775</v>
      </c>
    </row>
    <row r="12829" customFormat="false" ht="15" hidden="false" customHeight="false" outlineLevel="0" collapsed="false">
      <c r="B12829" s="0" t="s">
        <v>13776</v>
      </c>
    </row>
    <row r="12830" customFormat="false" ht="15" hidden="false" customHeight="false" outlineLevel="0" collapsed="false">
      <c r="B12830" s="0" t="s">
        <v>13777</v>
      </c>
    </row>
    <row r="12831" customFormat="false" ht="15" hidden="false" customHeight="false" outlineLevel="0" collapsed="false">
      <c r="B12831" s="0" t="s">
        <v>13778</v>
      </c>
    </row>
    <row r="12832" customFormat="false" ht="15" hidden="false" customHeight="false" outlineLevel="0" collapsed="false">
      <c r="B12832" s="0" t="s">
        <v>13779</v>
      </c>
    </row>
    <row r="12833" customFormat="false" ht="15" hidden="false" customHeight="false" outlineLevel="0" collapsed="false">
      <c r="B12833" s="0" t="s">
        <v>13780</v>
      </c>
    </row>
    <row r="12834" customFormat="false" ht="15" hidden="false" customHeight="false" outlineLevel="0" collapsed="false">
      <c r="B12834" s="0" t="s">
        <v>13781</v>
      </c>
    </row>
    <row r="12835" customFormat="false" ht="15" hidden="false" customHeight="false" outlineLevel="0" collapsed="false">
      <c r="B12835" s="0" t="s">
        <v>13782</v>
      </c>
    </row>
    <row r="12836" customFormat="false" ht="15" hidden="false" customHeight="false" outlineLevel="0" collapsed="false">
      <c r="B12836" s="0" t="s">
        <v>13783</v>
      </c>
    </row>
    <row r="12837" customFormat="false" ht="15" hidden="false" customHeight="false" outlineLevel="0" collapsed="false">
      <c r="B12837" s="0" t="s">
        <v>13784</v>
      </c>
    </row>
    <row r="12838" customFormat="false" ht="15" hidden="false" customHeight="false" outlineLevel="0" collapsed="false">
      <c r="B12838" s="0" t="s">
        <v>13785</v>
      </c>
    </row>
    <row r="12839" customFormat="false" ht="15" hidden="false" customHeight="false" outlineLevel="0" collapsed="false">
      <c r="B12839" s="0" t="s">
        <v>13786</v>
      </c>
    </row>
    <row r="12840" customFormat="false" ht="15" hidden="false" customHeight="false" outlineLevel="0" collapsed="false">
      <c r="B12840" s="0" t="s">
        <v>13787</v>
      </c>
    </row>
    <row r="12841" customFormat="false" ht="15" hidden="false" customHeight="false" outlineLevel="0" collapsed="false">
      <c r="B12841" s="0" t="s">
        <v>13788</v>
      </c>
    </row>
    <row r="12842" customFormat="false" ht="15" hidden="false" customHeight="false" outlineLevel="0" collapsed="false">
      <c r="B12842" s="0" t="s">
        <v>13789</v>
      </c>
    </row>
    <row r="12843" customFormat="false" ht="15" hidden="false" customHeight="false" outlineLevel="0" collapsed="false">
      <c r="B12843" s="0" t="s">
        <v>13790</v>
      </c>
    </row>
    <row r="12844" customFormat="false" ht="15" hidden="false" customHeight="false" outlineLevel="0" collapsed="false">
      <c r="B12844" s="0" t="s">
        <v>13791</v>
      </c>
    </row>
    <row r="12845" customFormat="false" ht="15" hidden="false" customHeight="false" outlineLevel="0" collapsed="false">
      <c r="B12845" s="0" t="s">
        <v>13792</v>
      </c>
    </row>
    <row r="12846" customFormat="false" ht="15" hidden="false" customHeight="false" outlineLevel="0" collapsed="false">
      <c r="B12846" s="0" t="s">
        <v>13793</v>
      </c>
    </row>
    <row r="12847" customFormat="false" ht="15" hidden="false" customHeight="false" outlineLevel="0" collapsed="false">
      <c r="B12847" s="0" t="s">
        <v>13794</v>
      </c>
    </row>
    <row r="12848" customFormat="false" ht="15" hidden="false" customHeight="false" outlineLevel="0" collapsed="false">
      <c r="B12848" s="0" t="s">
        <v>13795</v>
      </c>
    </row>
    <row r="12849" customFormat="false" ht="15" hidden="false" customHeight="false" outlineLevel="0" collapsed="false">
      <c r="B12849" s="0" t="s">
        <v>13796</v>
      </c>
    </row>
    <row r="12850" customFormat="false" ht="15" hidden="false" customHeight="false" outlineLevel="0" collapsed="false">
      <c r="B12850" s="0" t="s">
        <v>13797</v>
      </c>
    </row>
    <row r="12851" customFormat="false" ht="15" hidden="false" customHeight="false" outlineLevel="0" collapsed="false">
      <c r="B12851" s="0" t="s">
        <v>13798</v>
      </c>
    </row>
    <row r="12852" customFormat="false" ht="15" hidden="false" customHeight="false" outlineLevel="0" collapsed="false">
      <c r="B12852" s="0" t="s">
        <v>13799</v>
      </c>
    </row>
    <row r="12853" customFormat="false" ht="15" hidden="false" customHeight="false" outlineLevel="0" collapsed="false">
      <c r="B12853" s="0" t="s">
        <v>13800</v>
      </c>
    </row>
    <row r="12854" customFormat="false" ht="15" hidden="false" customHeight="false" outlineLevel="0" collapsed="false">
      <c r="B12854" s="0" t="s">
        <v>13801</v>
      </c>
    </row>
    <row r="12855" customFormat="false" ht="15" hidden="false" customHeight="false" outlineLevel="0" collapsed="false">
      <c r="B12855" s="0" t="s">
        <v>13802</v>
      </c>
    </row>
    <row r="12856" customFormat="false" ht="15" hidden="false" customHeight="false" outlineLevel="0" collapsed="false">
      <c r="B12856" s="0" t="s">
        <v>13803</v>
      </c>
    </row>
    <row r="12857" customFormat="false" ht="15" hidden="false" customHeight="false" outlineLevel="0" collapsed="false">
      <c r="B12857" s="0" t="s">
        <v>13804</v>
      </c>
    </row>
    <row r="12858" customFormat="false" ht="15" hidden="false" customHeight="false" outlineLevel="0" collapsed="false">
      <c r="B12858" s="0" t="s">
        <v>13805</v>
      </c>
    </row>
    <row r="12859" customFormat="false" ht="15" hidden="false" customHeight="false" outlineLevel="0" collapsed="false">
      <c r="B12859" s="0" t="s">
        <v>13806</v>
      </c>
    </row>
    <row r="12860" customFormat="false" ht="15" hidden="false" customHeight="false" outlineLevel="0" collapsed="false">
      <c r="B12860" s="0" t="s">
        <v>13807</v>
      </c>
    </row>
    <row r="12861" customFormat="false" ht="15" hidden="false" customHeight="false" outlineLevel="0" collapsed="false">
      <c r="B12861" s="0" t="s">
        <v>13808</v>
      </c>
    </row>
    <row r="12862" customFormat="false" ht="15" hidden="false" customHeight="false" outlineLevel="0" collapsed="false">
      <c r="B12862" s="0" t="s">
        <v>13809</v>
      </c>
    </row>
    <row r="12863" customFormat="false" ht="15" hidden="false" customHeight="false" outlineLevel="0" collapsed="false">
      <c r="B12863" s="0" t="s">
        <v>13810</v>
      </c>
    </row>
    <row r="12864" customFormat="false" ht="15" hidden="false" customHeight="false" outlineLevel="0" collapsed="false">
      <c r="B12864" s="0" t="s">
        <v>13811</v>
      </c>
    </row>
    <row r="12865" customFormat="false" ht="15" hidden="false" customHeight="false" outlineLevel="0" collapsed="false">
      <c r="B12865" s="0" t="s">
        <v>13812</v>
      </c>
    </row>
    <row r="12866" customFormat="false" ht="15" hidden="false" customHeight="false" outlineLevel="0" collapsed="false">
      <c r="B12866" s="0" t="s">
        <v>13813</v>
      </c>
    </row>
    <row r="12867" customFormat="false" ht="15" hidden="false" customHeight="false" outlineLevel="0" collapsed="false">
      <c r="B12867" s="0" t="s">
        <v>13814</v>
      </c>
    </row>
    <row r="12868" customFormat="false" ht="15" hidden="false" customHeight="false" outlineLevel="0" collapsed="false">
      <c r="B12868" s="0" t="s">
        <v>13815</v>
      </c>
    </row>
    <row r="12869" customFormat="false" ht="15" hidden="false" customHeight="false" outlineLevel="0" collapsed="false">
      <c r="B12869" s="0" t="s">
        <v>13816</v>
      </c>
    </row>
    <row r="12870" customFormat="false" ht="15" hidden="false" customHeight="false" outlineLevel="0" collapsed="false">
      <c r="B12870" s="0" t="s">
        <v>13817</v>
      </c>
    </row>
    <row r="12871" customFormat="false" ht="15" hidden="false" customHeight="false" outlineLevel="0" collapsed="false">
      <c r="B12871" s="0" t="s">
        <v>13818</v>
      </c>
    </row>
    <row r="12872" customFormat="false" ht="15" hidden="false" customHeight="false" outlineLevel="0" collapsed="false">
      <c r="B12872" s="0" t="s">
        <v>13819</v>
      </c>
    </row>
    <row r="12873" customFormat="false" ht="15" hidden="false" customHeight="false" outlineLevel="0" collapsed="false">
      <c r="B12873" s="0" t="s">
        <v>13820</v>
      </c>
    </row>
    <row r="12874" customFormat="false" ht="15" hidden="false" customHeight="false" outlineLevel="0" collapsed="false">
      <c r="B12874" s="0" t="s">
        <v>13821</v>
      </c>
    </row>
    <row r="12875" customFormat="false" ht="15" hidden="false" customHeight="false" outlineLevel="0" collapsed="false">
      <c r="B12875" s="0" t="s">
        <v>13822</v>
      </c>
    </row>
    <row r="12876" customFormat="false" ht="15" hidden="false" customHeight="false" outlineLevel="0" collapsed="false">
      <c r="B12876" s="0" t="s">
        <v>13823</v>
      </c>
    </row>
    <row r="12877" customFormat="false" ht="15" hidden="false" customHeight="false" outlineLevel="0" collapsed="false">
      <c r="B12877" s="0" t="s">
        <v>13824</v>
      </c>
    </row>
    <row r="12878" customFormat="false" ht="15" hidden="false" customHeight="false" outlineLevel="0" collapsed="false">
      <c r="B12878" s="0" t="s">
        <v>13825</v>
      </c>
    </row>
    <row r="12879" customFormat="false" ht="15" hidden="false" customHeight="false" outlineLevel="0" collapsed="false">
      <c r="B12879" s="0" t="s">
        <v>13826</v>
      </c>
    </row>
    <row r="12880" customFormat="false" ht="15" hidden="false" customHeight="false" outlineLevel="0" collapsed="false">
      <c r="B12880" s="0" t="s">
        <v>13827</v>
      </c>
    </row>
    <row r="12881" customFormat="false" ht="15" hidden="false" customHeight="false" outlineLevel="0" collapsed="false">
      <c r="B12881" s="0" t="s">
        <v>13828</v>
      </c>
    </row>
    <row r="12882" customFormat="false" ht="15" hidden="false" customHeight="false" outlineLevel="0" collapsed="false">
      <c r="B12882" s="0" t="s">
        <v>13829</v>
      </c>
    </row>
    <row r="12883" customFormat="false" ht="15" hidden="false" customHeight="false" outlineLevel="0" collapsed="false">
      <c r="B12883" s="0" t="s">
        <v>13830</v>
      </c>
    </row>
    <row r="12884" customFormat="false" ht="15" hidden="false" customHeight="false" outlineLevel="0" collapsed="false">
      <c r="B12884" s="0" t="s">
        <v>13831</v>
      </c>
    </row>
    <row r="12885" customFormat="false" ht="15" hidden="false" customHeight="false" outlineLevel="0" collapsed="false">
      <c r="B12885" s="0" t="s">
        <v>13832</v>
      </c>
    </row>
    <row r="12886" customFormat="false" ht="15" hidden="false" customHeight="false" outlineLevel="0" collapsed="false">
      <c r="B12886" s="0" t="s">
        <v>13833</v>
      </c>
    </row>
    <row r="12887" customFormat="false" ht="15" hidden="false" customHeight="false" outlineLevel="0" collapsed="false">
      <c r="B12887" s="0" t="s">
        <v>13834</v>
      </c>
    </row>
    <row r="12888" customFormat="false" ht="15" hidden="false" customHeight="false" outlineLevel="0" collapsed="false">
      <c r="B12888" s="0" t="s">
        <v>13835</v>
      </c>
    </row>
    <row r="12889" customFormat="false" ht="15" hidden="false" customHeight="false" outlineLevel="0" collapsed="false">
      <c r="B12889" s="0" t="s">
        <v>13836</v>
      </c>
    </row>
    <row r="12890" customFormat="false" ht="15" hidden="false" customHeight="false" outlineLevel="0" collapsed="false">
      <c r="B12890" s="0" t="s">
        <v>13837</v>
      </c>
    </row>
    <row r="12891" customFormat="false" ht="15" hidden="false" customHeight="false" outlineLevel="0" collapsed="false">
      <c r="B12891" s="0" t="s">
        <v>13838</v>
      </c>
    </row>
    <row r="12892" customFormat="false" ht="15" hidden="false" customHeight="false" outlineLevel="0" collapsed="false">
      <c r="B12892" s="0" t="s">
        <v>13839</v>
      </c>
    </row>
    <row r="12893" customFormat="false" ht="15" hidden="false" customHeight="false" outlineLevel="0" collapsed="false">
      <c r="B12893" s="0" t="s">
        <v>13840</v>
      </c>
    </row>
    <row r="12894" customFormat="false" ht="15" hidden="false" customHeight="false" outlineLevel="0" collapsed="false">
      <c r="B12894" s="0" t="s">
        <v>13841</v>
      </c>
    </row>
    <row r="12895" customFormat="false" ht="15" hidden="false" customHeight="false" outlineLevel="0" collapsed="false">
      <c r="B12895" s="0" t="s">
        <v>13842</v>
      </c>
    </row>
    <row r="12896" customFormat="false" ht="15" hidden="false" customHeight="false" outlineLevel="0" collapsed="false">
      <c r="B12896" s="0" t="s">
        <v>13843</v>
      </c>
    </row>
    <row r="12897" customFormat="false" ht="15" hidden="false" customHeight="false" outlineLevel="0" collapsed="false">
      <c r="B12897" s="0" t="s">
        <v>13844</v>
      </c>
    </row>
    <row r="12898" customFormat="false" ht="15" hidden="false" customHeight="false" outlineLevel="0" collapsed="false">
      <c r="B12898" s="0" t="s">
        <v>13845</v>
      </c>
    </row>
    <row r="12899" customFormat="false" ht="15" hidden="false" customHeight="false" outlineLevel="0" collapsed="false">
      <c r="B12899" s="0" t="s">
        <v>13846</v>
      </c>
    </row>
    <row r="12900" customFormat="false" ht="15" hidden="false" customHeight="false" outlineLevel="0" collapsed="false">
      <c r="B12900" s="0" t="s">
        <v>13847</v>
      </c>
    </row>
    <row r="12901" customFormat="false" ht="15" hidden="false" customHeight="false" outlineLevel="0" collapsed="false">
      <c r="B12901" s="0" t="s">
        <v>13848</v>
      </c>
    </row>
    <row r="12902" customFormat="false" ht="15" hidden="false" customHeight="false" outlineLevel="0" collapsed="false">
      <c r="B12902" s="0" t="s">
        <v>13849</v>
      </c>
    </row>
    <row r="12903" customFormat="false" ht="15" hidden="false" customHeight="false" outlineLevel="0" collapsed="false">
      <c r="B12903" s="0" t="s">
        <v>13850</v>
      </c>
    </row>
    <row r="12904" customFormat="false" ht="15" hidden="false" customHeight="false" outlineLevel="0" collapsed="false">
      <c r="B12904" s="0" t="s">
        <v>13851</v>
      </c>
    </row>
    <row r="12905" customFormat="false" ht="15" hidden="false" customHeight="false" outlineLevel="0" collapsed="false">
      <c r="B12905" s="0" t="s">
        <v>13852</v>
      </c>
    </row>
    <row r="12906" customFormat="false" ht="15" hidden="false" customHeight="false" outlineLevel="0" collapsed="false">
      <c r="B12906" s="0" t="s">
        <v>13853</v>
      </c>
    </row>
    <row r="12907" customFormat="false" ht="15" hidden="false" customHeight="false" outlineLevel="0" collapsed="false">
      <c r="B12907" s="0" t="s">
        <v>13854</v>
      </c>
    </row>
    <row r="12908" customFormat="false" ht="15" hidden="false" customHeight="false" outlineLevel="0" collapsed="false">
      <c r="B12908" s="0" t="s">
        <v>13855</v>
      </c>
    </row>
    <row r="12909" customFormat="false" ht="15" hidden="false" customHeight="false" outlineLevel="0" collapsed="false">
      <c r="B12909" s="0" t="s">
        <v>13856</v>
      </c>
    </row>
    <row r="12910" customFormat="false" ht="15" hidden="false" customHeight="false" outlineLevel="0" collapsed="false">
      <c r="B12910" s="0" t="s">
        <v>13857</v>
      </c>
    </row>
    <row r="12911" customFormat="false" ht="15" hidden="false" customHeight="false" outlineLevel="0" collapsed="false">
      <c r="B12911" s="0" t="s">
        <v>13858</v>
      </c>
    </row>
    <row r="12912" customFormat="false" ht="15" hidden="false" customHeight="false" outlineLevel="0" collapsed="false">
      <c r="B12912" s="0" t="s">
        <v>13859</v>
      </c>
    </row>
    <row r="12913" customFormat="false" ht="15" hidden="false" customHeight="false" outlineLevel="0" collapsed="false">
      <c r="B12913" s="0" t="s">
        <v>13860</v>
      </c>
    </row>
    <row r="12914" customFormat="false" ht="15" hidden="false" customHeight="false" outlineLevel="0" collapsed="false">
      <c r="B12914" s="0" t="s">
        <v>13861</v>
      </c>
    </row>
    <row r="12915" customFormat="false" ht="15" hidden="false" customHeight="false" outlineLevel="0" collapsed="false">
      <c r="B12915" s="0" t="s">
        <v>13862</v>
      </c>
    </row>
    <row r="12916" customFormat="false" ht="15" hidden="false" customHeight="false" outlineLevel="0" collapsed="false">
      <c r="B12916" s="0" t="s">
        <v>13863</v>
      </c>
    </row>
    <row r="12917" customFormat="false" ht="15" hidden="false" customHeight="false" outlineLevel="0" collapsed="false">
      <c r="B12917" s="0" t="s">
        <v>13864</v>
      </c>
    </row>
    <row r="12918" customFormat="false" ht="15" hidden="false" customHeight="false" outlineLevel="0" collapsed="false">
      <c r="B12918" s="0" t="s">
        <v>13865</v>
      </c>
    </row>
    <row r="12919" customFormat="false" ht="15" hidden="false" customHeight="false" outlineLevel="0" collapsed="false">
      <c r="B12919" s="0" t="s">
        <v>13866</v>
      </c>
    </row>
    <row r="12920" customFormat="false" ht="15" hidden="false" customHeight="false" outlineLevel="0" collapsed="false">
      <c r="B12920" s="0" t="s">
        <v>13867</v>
      </c>
    </row>
    <row r="12921" customFormat="false" ht="15" hidden="false" customHeight="false" outlineLevel="0" collapsed="false">
      <c r="B12921" s="0" t="s">
        <v>13868</v>
      </c>
    </row>
    <row r="12922" customFormat="false" ht="15" hidden="false" customHeight="false" outlineLevel="0" collapsed="false">
      <c r="B12922" s="0" t="s">
        <v>13869</v>
      </c>
    </row>
    <row r="12923" customFormat="false" ht="15" hidden="false" customHeight="false" outlineLevel="0" collapsed="false">
      <c r="B12923" s="0" t="s">
        <v>13870</v>
      </c>
    </row>
    <row r="12924" customFormat="false" ht="15" hidden="false" customHeight="false" outlineLevel="0" collapsed="false">
      <c r="B12924" s="0" t="s">
        <v>13871</v>
      </c>
    </row>
    <row r="12925" customFormat="false" ht="15" hidden="false" customHeight="false" outlineLevel="0" collapsed="false">
      <c r="B12925" s="0" t="s">
        <v>13872</v>
      </c>
    </row>
    <row r="12926" customFormat="false" ht="15" hidden="false" customHeight="false" outlineLevel="0" collapsed="false">
      <c r="B12926" s="0" t="s">
        <v>13873</v>
      </c>
    </row>
    <row r="12927" customFormat="false" ht="15" hidden="false" customHeight="false" outlineLevel="0" collapsed="false">
      <c r="B12927" s="0" t="s">
        <v>13874</v>
      </c>
    </row>
    <row r="12928" customFormat="false" ht="15" hidden="false" customHeight="false" outlineLevel="0" collapsed="false">
      <c r="B12928" s="0" t="s">
        <v>13875</v>
      </c>
    </row>
    <row r="12929" customFormat="false" ht="15" hidden="false" customHeight="false" outlineLevel="0" collapsed="false">
      <c r="B12929" s="0" t="s">
        <v>13876</v>
      </c>
    </row>
    <row r="12930" customFormat="false" ht="15" hidden="false" customHeight="false" outlineLevel="0" collapsed="false">
      <c r="B12930" s="0" t="s">
        <v>13877</v>
      </c>
    </row>
    <row r="12931" customFormat="false" ht="15" hidden="false" customHeight="false" outlineLevel="0" collapsed="false">
      <c r="B12931" s="0" t="s">
        <v>13878</v>
      </c>
    </row>
    <row r="12932" customFormat="false" ht="15" hidden="false" customHeight="false" outlineLevel="0" collapsed="false">
      <c r="B12932" s="0" t="s">
        <v>13879</v>
      </c>
    </row>
    <row r="12933" customFormat="false" ht="15" hidden="false" customHeight="false" outlineLevel="0" collapsed="false">
      <c r="B12933" s="0" t="s">
        <v>13880</v>
      </c>
    </row>
    <row r="12934" customFormat="false" ht="15" hidden="false" customHeight="false" outlineLevel="0" collapsed="false">
      <c r="B12934" s="0" t="s">
        <v>13881</v>
      </c>
    </row>
    <row r="12935" customFormat="false" ht="15" hidden="false" customHeight="false" outlineLevel="0" collapsed="false">
      <c r="B12935" s="0" t="s">
        <v>13882</v>
      </c>
    </row>
    <row r="12936" customFormat="false" ht="15" hidden="false" customHeight="false" outlineLevel="0" collapsed="false">
      <c r="B12936" s="0" t="s">
        <v>13883</v>
      </c>
    </row>
    <row r="12937" customFormat="false" ht="15" hidden="false" customHeight="false" outlineLevel="0" collapsed="false">
      <c r="B12937" s="0" t="s">
        <v>13884</v>
      </c>
    </row>
    <row r="12938" customFormat="false" ht="15" hidden="false" customHeight="false" outlineLevel="0" collapsed="false">
      <c r="B12938" s="0" t="s">
        <v>13885</v>
      </c>
    </row>
    <row r="12939" customFormat="false" ht="15" hidden="false" customHeight="false" outlineLevel="0" collapsed="false">
      <c r="B12939" s="0" t="s">
        <v>13886</v>
      </c>
    </row>
    <row r="12940" customFormat="false" ht="15" hidden="false" customHeight="false" outlineLevel="0" collapsed="false">
      <c r="B12940" s="0" t="s">
        <v>13887</v>
      </c>
    </row>
    <row r="12941" customFormat="false" ht="15" hidden="false" customHeight="false" outlineLevel="0" collapsed="false">
      <c r="B12941" s="0" t="s">
        <v>13888</v>
      </c>
    </row>
    <row r="12942" customFormat="false" ht="15" hidden="false" customHeight="false" outlineLevel="0" collapsed="false">
      <c r="B12942" s="0" t="s">
        <v>13889</v>
      </c>
    </row>
    <row r="12943" customFormat="false" ht="15" hidden="false" customHeight="false" outlineLevel="0" collapsed="false">
      <c r="B12943" s="0" t="s">
        <v>13890</v>
      </c>
    </row>
    <row r="12944" customFormat="false" ht="15" hidden="false" customHeight="false" outlineLevel="0" collapsed="false">
      <c r="B12944" s="0" t="s">
        <v>13891</v>
      </c>
    </row>
    <row r="12945" customFormat="false" ht="15" hidden="false" customHeight="false" outlineLevel="0" collapsed="false">
      <c r="B12945" s="0" t="s">
        <v>13892</v>
      </c>
    </row>
    <row r="12946" customFormat="false" ht="15" hidden="false" customHeight="false" outlineLevel="0" collapsed="false">
      <c r="B12946" s="0" t="s">
        <v>13893</v>
      </c>
    </row>
    <row r="12947" customFormat="false" ht="15" hidden="false" customHeight="false" outlineLevel="0" collapsed="false">
      <c r="B12947" s="0" t="s">
        <v>13894</v>
      </c>
    </row>
    <row r="12948" customFormat="false" ht="15" hidden="false" customHeight="false" outlineLevel="0" collapsed="false">
      <c r="B12948" s="0" t="s">
        <v>13895</v>
      </c>
    </row>
    <row r="12949" customFormat="false" ht="15" hidden="false" customHeight="false" outlineLevel="0" collapsed="false">
      <c r="B12949" s="0" t="s">
        <v>13896</v>
      </c>
    </row>
    <row r="12950" customFormat="false" ht="15" hidden="false" customHeight="false" outlineLevel="0" collapsed="false">
      <c r="B12950" s="0" t="s">
        <v>13897</v>
      </c>
    </row>
    <row r="12951" customFormat="false" ht="15" hidden="false" customHeight="false" outlineLevel="0" collapsed="false">
      <c r="B12951" s="0" t="s">
        <v>13898</v>
      </c>
    </row>
    <row r="12952" customFormat="false" ht="15" hidden="false" customHeight="false" outlineLevel="0" collapsed="false">
      <c r="B12952" s="0" t="s">
        <v>13899</v>
      </c>
    </row>
    <row r="12953" customFormat="false" ht="15" hidden="false" customHeight="false" outlineLevel="0" collapsed="false">
      <c r="B12953" s="0" t="s">
        <v>13900</v>
      </c>
    </row>
    <row r="12954" customFormat="false" ht="15" hidden="false" customHeight="false" outlineLevel="0" collapsed="false">
      <c r="B12954" s="0" t="s">
        <v>13901</v>
      </c>
    </row>
    <row r="12955" customFormat="false" ht="15" hidden="false" customHeight="false" outlineLevel="0" collapsed="false">
      <c r="B12955" s="0" t="s">
        <v>13902</v>
      </c>
    </row>
    <row r="12956" customFormat="false" ht="15" hidden="false" customHeight="false" outlineLevel="0" collapsed="false">
      <c r="B12956" s="0" t="s">
        <v>13903</v>
      </c>
    </row>
    <row r="12957" customFormat="false" ht="15" hidden="false" customHeight="false" outlineLevel="0" collapsed="false">
      <c r="B12957" s="0" t="s">
        <v>13904</v>
      </c>
    </row>
    <row r="12958" customFormat="false" ht="15" hidden="false" customHeight="false" outlineLevel="0" collapsed="false">
      <c r="B12958" s="0" t="s">
        <v>13905</v>
      </c>
    </row>
    <row r="12959" customFormat="false" ht="15" hidden="false" customHeight="false" outlineLevel="0" collapsed="false">
      <c r="B12959" s="0" t="s">
        <v>13906</v>
      </c>
    </row>
    <row r="12960" customFormat="false" ht="15" hidden="false" customHeight="false" outlineLevel="0" collapsed="false">
      <c r="B12960" s="0" t="s">
        <v>13907</v>
      </c>
    </row>
    <row r="12961" customFormat="false" ht="15" hidden="false" customHeight="false" outlineLevel="0" collapsed="false">
      <c r="B12961" s="0" t="s">
        <v>13908</v>
      </c>
    </row>
    <row r="12962" customFormat="false" ht="15" hidden="false" customHeight="false" outlineLevel="0" collapsed="false">
      <c r="B12962" s="0" t="s">
        <v>13909</v>
      </c>
    </row>
    <row r="12963" customFormat="false" ht="15" hidden="false" customHeight="false" outlineLevel="0" collapsed="false">
      <c r="B12963" s="0" t="s">
        <v>13910</v>
      </c>
    </row>
    <row r="12964" customFormat="false" ht="15" hidden="false" customHeight="false" outlineLevel="0" collapsed="false">
      <c r="B12964" s="0" t="s">
        <v>13911</v>
      </c>
    </row>
    <row r="12965" customFormat="false" ht="15" hidden="false" customHeight="false" outlineLevel="0" collapsed="false">
      <c r="B12965" s="0" t="s">
        <v>13912</v>
      </c>
    </row>
    <row r="12966" customFormat="false" ht="15" hidden="false" customHeight="false" outlineLevel="0" collapsed="false">
      <c r="B12966" s="0" t="s">
        <v>13913</v>
      </c>
    </row>
    <row r="12967" customFormat="false" ht="15" hidden="false" customHeight="false" outlineLevel="0" collapsed="false">
      <c r="B12967" s="0" t="s">
        <v>13914</v>
      </c>
    </row>
    <row r="12968" customFormat="false" ht="15" hidden="false" customHeight="false" outlineLevel="0" collapsed="false">
      <c r="B12968" s="0" t="s">
        <v>13915</v>
      </c>
    </row>
    <row r="12969" customFormat="false" ht="15" hidden="false" customHeight="false" outlineLevel="0" collapsed="false">
      <c r="B12969" s="0" t="s">
        <v>13916</v>
      </c>
    </row>
    <row r="12970" customFormat="false" ht="15" hidden="false" customHeight="false" outlineLevel="0" collapsed="false">
      <c r="B12970" s="0" t="s">
        <v>13917</v>
      </c>
    </row>
    <row r="12971" customFormat="false" ht="15" hidden="false" customHeight="false" outlineLevel="0" collapsed="false">
      <c r="B12971" s="0" t="s">
        <v>13918</v>
      </c>
    </row>
    <row r="12972" customFormat="false" ht="15" hidden="false" customHeight="false" outlineLevel="0" collapsed="false">
      <c r="B12972" s="0" t="s">
        <v>13919</v>
      </c>
    </row>
    <row r="12973" customFormat="false" ht="15" hidden="false" customHeight="false" outlineLevel="0" collapsed="false">
      <c r="B12973" s="0" t="s">
        <v>13920</v>
      </c>
    </row>
    <row r="12974" customFormat="false" ht="15" hidden="false" customHeight="false" outlineLevel="0" collapsed="false">
      <c r="B12974" s="0" t="s">
        <v>13921</v>
      </c>
    </row>
    <row r="12975" customFormat="false" ht="15" hidden="false" customHeight="false" outlineLevel="0" collapsed="false">
      <c r="B12975" s="0" t="s">
        <v>13922</v>
      </c>
    </row>
    <row r="12976" customFormat="false" ht="15" hidden="false" customHeight="false" outlineLevel="0" collapsed="false">
      <c r="B12976" s="0" t="s">
        <v>13923</v>
      </c>
    </row>
    <row r="12977" customFormat="false" ht="15" hidden="false" customHeight="false" outlineLevel="0" collapsed="false">
      <c r="B12977" s="0" t="s">
        <v>13924</v>
      </c>
    </row>
    <row r="12978" customFormat="false" ht="15" hidden="false" customHeight="false" outlineLevel="0" collapsed="false">
      <c r="B12978" s="0" t="s">
        <v>13925</v>
      </c>
    </row>
    <row r="12979" customFormat="false" ht="15" hidden="false" customHeight="false" outlineLevel="0" collapsed="false">
      <c r="B12979" s="0" t="s">
        <v>13926</v>
      </c>
    </row>
    <row r="12980" customFormat="false" ht="15" hidden="false" customHeight="false" outlineLevel="0" collapsed="false">
      <c r="B12980" s="0" t="s">
        <v>13927</v>
      </c>
    </row>
    <row r="12981" customFormat="false" ht="15" hidden="false" customHeight="false" outlineLevel="0" collapsed="false">
      <c r="B12981" s="0" t="s">
        <v>13928</v>
      </c>
    </row>
    <row r="12982" customFormat="false" ht="15" hidden="false" customHeight="false" outlineLevel="0" collapsed="false">
      <c r="B12982" s="0" t="s">
        <v>13929</v>
      </c>
    </row>
    <row r="12983" customFormat="false" ht="15" hidden="false" customHeight="false" outlineLevel="0" collapsed="false">
      <c r="B12983" s="0" t="s">
        <v>13930</v>
      </c>
    </row>
    <row r="12984" customFormat="false" ht="15" hidden="false" customHeight="false" outlineLevel="0" collapsed="false">
      <c r="B12984" s="0" t="s">
        <v>13931</v>
      </c>
    </row>
    <row r="12985" customFormat="false" ht="15" hidden="false" customHeight="false" outlineLevel="0" collapsed="false">
      <c r="B12985" s="0" t="s">
        <v>13932</v>
      </c>
    </row>
    <row r="12986" customFormat="false" ht="15" hidden="false" customHeight="false" outlineLevel="0" collapsed="false">
      <c r="B12986" s="0" t="s">
        <v>13933</v>
      </c>
    </row>
    <row r="12987" customFormat="false" ht="15" hidden="false" customHeight="false" outlineLevel="0" collapsed="false">
      <c r="B12987" s="0" t="s">
        <v>13934</v>
      </c>
    </row>
    <row r="12988" customFormat="false" ht="15" hidden="false" customHeight="false" outlineLevel="0" collapsed="false">
      <c r="B12988" s="0" t="s">
        <v>13935</v>
      </c>
    </row>
    <row r="12989" customFormat="false" ht="15" hidden="false" customHeight="false" outlineLevel="0" collapsed="false">
      <c r="B12989" s="0" t="s">
        <v>13936</v>
      </c>
    </row>
    <row r="12990" customFormat="false" ht="15" hidden="false" customHeight="false" outlineLevel="0" collapsed="false">
      <c r="B12990" s="0" t="s">
        <v>13937</v>
      </c>
    </row>
    <row r="12991" customFormat="false" ht="15" hidden="false" customHeight="false" outlineLevel="0" collapsed="false">
      <c r="B12991" s="0" t="s">
        <v>13938</v>
      </c>
    </row>
    <row r="12992" customFormat="false" ht="15" hidden="false" customHeight="false" outlineLevel="0" collapsed="false">
      <c r="B12992" s="0" t="s">
        <v>13939</v>
      </c>
    </row>
    <row r="12993" customFormat="false" ht="15" hidden="false" customHeight="false" outlineLevel="0" collapsed="false">
      <c r="B12993" s="0" t="s">
        <v>13940</v>
      </c>
    </row>
    <row r="12994" customFormat="false" ht="15" hidden="false" customHeight="false" outlineLevel="0" collapsed="false">
      <c r="B12994" s="0" t="s">
        <v>13941</v>
      </c>
    </row>
    <row r="12995" customFormat="false" ht="15" hidden="false" customHeight="false" outlineLevel="0" collapsed="false">
      <c r="B12995" s="0" t="s">
        <v>13942</v>
      </c>
    </row>
    <row r="12996" customFormat="false" ht="15" hidden="false" customHeight="false" outlineLevel="0" collapsed="false">
      <c r="B12996" s="0" t="s">
        <v>13943</v>
      </c>
    </row>
    <row r="12997" customFormat="false" ht="15" hidden="false" customHeight="false" outlineLevel="0" collapsed="false">
      <c r="B12997" s="0" t="s">
        <v>13944</v>
      </c>
    </row>
    <row r="12998" customFormat="false" ht="15" hidden="false" customHeight="false" outlineLevel="0" collapsed="false">
      <c r="B12998" s="0" t="s">
        <v>13945</v>
      </c>
    </row>
    <row r="12999" customFormat="false" ht="15" hidden="false" customHeight="false" outlineLevel="0" collapsed="false">
      <c r="B12999" s="0" t="s">
        <v>13946</v>
      </c>
    </row>
    <row r="13000" customFormat="false" ht="15" hidden="false" customHeight="false" outlineLevel="0" collapsed="false">
      <c r="B13000" s="0" t="s">
        <v>13947</v>
      </c>
    </row>
    <row r="13001" customFormat="false" ht="15" hidden="false" customHeight="false" outlineLevel="0" collapsed="false">
      <c r="B13001" s="0" t="s">
        <v>13948</v>
      </c>
    </row>
    <row r="13002" customFormat="false" ht="15" hidden="false" customHeight="false" outlineLevel="0" collapsed="false">
      <c r="B13002" s="0" t="s">
        <v>13949</v>
      </c>
    </row>
    <row r="13003" customFormat="false" ht="15" hidden="false" customHeight="false" outlineLevel="0" collapsed="false">
      <c r="B13003" s="0" t="s">
        <v>13950</v>
      </c>
    </row>
    <row r="13004" customFormat="false" ht="15" hidden="false" customHeight="false" outlineLevel="0" collapsed="false">
      <c r="B13004" s="0" t="s">
        <v>13951</v>
      </c>
    </row>
    <row r="13005" customFormat="false" ht="15" hidden="false" customHeight="false" outlineLevel="0" collapsed="false">
      <c r="B13005" s="0" t="s">
        <v>13952</v>
      </c>
    </row>
    <row r="13006" customFormat="false" ht="15" hidden="false" customHeight="false" outlineLevel="0" collapsed="false">
      <c r="B13006" s="0" t="s">
        <v>13953</v>
      </c>
    </row>
    <row r="13007" customFormat="false" ht="15" hidden="false" customHeight="false" outlineLevel="0" collapsed="false">
      <c r="B13007" s="0" t="s">
        <v>13954</v>
      </c>
    </row>
    <row r="13008" customFormat="false" ht="15" hidden="false" customHeight="false" outlineLevel="0" collapsed="false">
      <c r="B13008" s="0" t="s">
        <v>13954</v>
      </c>
    </row>
    <row r="13009" customFormat="false" ht="15" hidden="false" customHeight="false" outlineLevel="0" collapsed="false">
      <c r="B13009" s="0" t="s">
        <v>13955</v>
      </c>
    </row>
    <row r="13010" customFormat="false" ht="15" hidden="false" customHeight="false" outlineLevel="0" collapsed="false">
      <c r="B13010" s="0" t="s">
        <v>13956</v>
      </c>
    </row>
    <row r="13011" customFormat="false" ht="15" hidden="false" customHeight="false" outlineLevel="0" collapsed="false">
      <c r="B13011" s="0" t="s">
        <v>13957</v>
      </c>
    </row>
    <row r="13012" customFormat="false" ht="15" hidden="false" customHeight="false" outlineLevel="0" collapsed="false">
      <c r="B13012" s="0" t="s">
        <v>13958</v>
      </c>
    </row>
    <row r="13013" customFormat="false" ht="15" hidden="false" customHeight="false" outlineLevel="0" collapsed="false">
      <c r="B13013" s="0" t="s">
        <v>13959</v>
      </c>
    </row>
    <row r="13014" customFormat="false" ht="15" hidden="false" customHeight="false" outlineLevel="0" collapsed="false">
      <c r="B13014" s="0" t="s">
        <v>13960</v>
      </c>
    </row>
    <row r="13015" customFormat="false" ht="15" hidden="false" customHeight="false" outlineLevel="0" collapsed="false">
      <c r="B13015" s="0" t="s">
        <v>13961</v>
      </c>
    </row>
    <row r="13016" customFormat="false" ht="15" hidden="false" customHeight="false" outlineLevel="0" collapsed="false">
      <c r="B13016" s="0" t="s">
        <v>13962</v>
      </c>
    </row>
    <row r="13017" customFormat="false" ht="15" hidden="false" customHeight="false" outlineLevel="0" collapsed="false">
      <c r="B13017" s="0" t="s">
        <v>13963</v>
      </c>
    </row>
    <row r="13018" customFormat="false" ht="15" hidden="false" customHeight="false" outlineLevel="0" collapsed="false">
      <c r="B13018" s="0" t="s">
        <v>13964</v>
      </c>
    </row>
    <row r="13019" customFormat="false" ht="15" hidden="false" customHeight="false" outlineLevel="0" collapsed="false">
      <c r="B13019" s="0" t="s">
        <v>13965</v>
      </c>
    </row>
    <row r="13020" customFormat="false" ht="15" hidden="false" customHeight="false" outlineLevel="0" collapsed="false">
      <c r="B13020" s="0" t="s">
        <v>13966</v>
      </c>
    </row>
    <row r="13021" customFormat="false" ht="15" hidden="false" customHeight="false" outlineLevel="0" collapsed="false">
      <c r="B13021" s="0" t="s">
        <v>13967</v>
      </c>
    </row>
    <row r="13022" customFormat="false" ht="15" hidden="false" customHeight="false" outlineLevel="0" collapsed="false">
      <c r="B13022" s="0" t="s">
        <v>13968</v>
      </c>
    </row>
    <row r="13023" customFormat="false" ht="15" hidden="false" customHeight="false" outlineLevel="0" collapsed="false">
      <c r="B13023" s="0" t="s">
        <v>13969</v>
      </c>
    </row>
    <row r="13024" customFormat="false" ht="15" hidden="false" customHeight="false" outlineLevel="0" collapsed="false">
      <c r="B13024" s="0" t="s">
        <v>13970</v>
      </c>
    </row>
    <row r="13025" customFormat="false" ht="15" hidden="false" customHeight="false" outlineLevel="0" collapsed="false">
      <c r="B13025" s="0" t="s">
        <v>13971</v>
      </c>
    </row>
    <row r="13026" customFormat="false" ht="15" hidden="false" customHeight="false" outlineLevel="0" collapsed="false">
      <c r="B13026" s="0" t="s">
        <v>13972</v>
      </c>
    </row>
    <row r="13027" customFormat="false" ht="15" hidden="false" customHeight="false" outlineLevel="0" collapsed="false">
      <c r="B13027" s="0" t="s">
        <v>13973</v>
      </c>
    </row>
    <row r="13028" customFormat="false" ht="15" hidden="false" customHeight="false" outlineLevel="0" collapsed="false">
      <c r="B13028" s="0" t="s">
        <v>13974</v>
      </c>
    </row>
    <row r="13029" customFormat="false" ht="15" hidden="false" customHeight="false" outlineLevel="0" collapsed="false">
      <c r="B13029" s="0" t="s">
        <v>13975</v>
      </c>
    </row>
    <row r="13030" customFormat="false" ht="15" hidden="false" customHeight="false" outlineLevel="0" collapsed="false">
      <c r="B13030" s="0" t="s">
        <v>13976</v>
      </c>
    </row>
    <row r="13031" customFormat="false" ht="15" hidden="false" customHeight="false" outlineLevel="0" collapsed="false">
      <c r="B13031" s="0" t="s">
        <v>13977</v>
      </c>
    </row>
    <row r="13032" customFormat="false" ht="15" hidden="false" customHeight="false" outlineLevel="0" collapsed="false">
      <c r="B13032" s="0" t="s">
        <v>13978</v>
      </c>
    </row>
    <row r="13033" customFormat="false" ht="15" hidden="false" customHeight="false" outlineLevel="0" collapsed="false">
      <c r="B13033" s="0" t="s">
        <v>13979</v>
      </c>
    </row>
    <row r="13034" customFormat="false" ht="15" hidden="false" customHeight="false" outlineLevel="0" collapsed="false">
      <c r="B13034" s="0" t="s">
        <v>13980</v>
      </c>
    </row>
    <row r="13035" customFormat="false" ht="15" hidden="false" customHeight="false" outlineLevel="0" collapsed="false">
      <c r="B13035" s="0" t="s">
        <v>13981</v>
      </c>
    </row>
    <row r="13036" customFormat="false" ht="15" hidden="false" customHeight="false" outlineLevel="0" collapsed="false">
      <c r="B13036" s="0" t="s">
        <v>13982</v>
      </c>
    </row>
    <row r="13037" customFormat="false" ht="15" hidden="false" customHeight="false" outlineLevel="0" collapsed="false">
      <c r="B13037" s="0" t="s">
        <v>13983</v>
      </c>
    </row>
    <row r="13038" customFormat="false" ht="15" hidden="false" customHeight="false" outlineLevel="0" collapsed="false">
      <c r="B13038" s="0" t="s">
        <v>13984</v>
      </c>
    </row>
    <row r="13039" customFormat="false" ht="15" hidden="false" customHeight="false" outlineLevel="0" collapsed="false">
      <c r="B13039" s="0" t="s">
        <v>13985</v>
      </c>
    </row>
    <row r="13040" customFormat="false" ht="15" hidden="false" customHeight="false" outlineLevel="0" collapsed="false">
      <c r="B13040" s="0" t="s">
        <v>13986</v>
      </c>
    </row>
    <row r="13041" customFormat="false" ht="15" hidden="false" customHeight="false" outlineLevel="0" collapsed="false">
      <c r="B13041" s="0" t="s">
        <v>13987</v>
      </c>
    </row>
    <row r="13042" customFormat="false" ht="15" hidden="false" customHeight="false" outlineLevel="0" collapsed="false">
      <c r="B13042" s="0" t="s">
        <v>13988</v>
      </c>
    </row>
    <row r="13043" customFormat="false" ht="15" hidden="false" customHeight="false" outlineLevel="0" collapsed="false">
      <c r="B13043" s="0" t="s">
        <v>13989</v>
      </c>
    </row>
    <row r="13044" customFormat="false" ht="15" hidden="false" customHeight="false" outlineLevel="0" collapsed="false">
      <c r="B13044" s="0" t="s">
        <v>13990</v>
      </c>
    </row>
    <row r="13045" customFormat="false" ht="15" hidden="false" customHeight="false" outlineLevel="0" collapsed="false">
      <c r="B13045" s="0" t="s">
        <v>13991</v>
      </c>
    </row>
    <row r="13046" customFormat="false" ht="15" hidden="false" customHeight="false" outlineLevel="0" collapsed="false">
      <c r="B13046" s="0" t="s">
        <v>13992</v>
      </c>
    </row>
    <row r="13047" customFormat="false" ht="15" hidden="false" customHeight="false" outlineLevel="0" collapsed="false">
      <c r="B13047" s="0" t="s">
        <v>13993</v>
      </c>
    </row>
    <row r="13048" customFormat="false" ht="15" hidden="false" customHeight="false" outlineLevel="0" collapsed="false">
      <c r="B13048" s="0" t="s">
        <v>13994</v>
      </c>
    </row>
    <row r="13049" customFormat="false" ht="15" hidden="false" customHeight="false" outlineLevel="0" collapsed="false">
      <c r="B13049" s="0" t="s">
        <v>13995</v>
      </c>
    </row>
    <row r="13050" customFormat="false" ht="15" hidden="false" customHeight="false" outlineLevel="0" collapsed="false">
      <c r="B13050" s="0" t="s">
        <v>13996</v>
      </c>
    </row>
    <row r="13051" customFormat="false" ht="15" hidden="false" customHeight="false" outlineLevel="0" collapsed="false">
      <c r="B13051" s="0" t="s">
        <v>13997</v>
      </c>
    </row>
    <row r="13052" customFormat="false" ht="15" hidden="false" customHeight="false" outlineLevel="0" collapsed="false">
      <c r="B13052" s="0" t="s">
        <v>13998</v>
      </c>
    </row>
    <row r="13053" customFormat="false" ht="15" hidden="false" customHeight="false" outlineLevel="0" collapsed="false">
      <c r="B13053" s="0" t="s">
        <v>13999</v>
      </c>
    </row>
    <row r="13054" customFormat="false" ht="15" hidden="false" customHeight="false" outlineLevel="0" collapsed="false">
      <c r="B13054" s="0" t="s">
        <v>14000</v>
      </c>
    </row>
    <row r="13055" customFormat="false" ht="15" hidden="false" customHeight="false" outlineLevel="0" collapsed="false">
      <c r="B13055" s="0" t="s">
        <v>14001</v>
      </c>
    </row>
    <row r="13056" customFormat="false" ht="15" hidden="false" customHeight="false" outlineLevel="0" collapsed="false">
      <c r="B13056" s="0" t="s">
        <v>14002</v>
      </c>
    </row>
    <row r="13057" customFormat="false" ht="15" hidden="false" customHeight="false" outlineLevel="0" collapsed="false">
      <c r="B13057" s="0" t="s">
        <v>14003</v>
      </c>
    </row>
    <row r="13058" customFormat="false" ht="15" hidden="false" customHeight="false" outlineLevel="0" collapsed="false">
      <c r="B13058" s="0" t="s">
        <v>14004</v>
      </c>
    </row>
    <row r="13059" customFormat="false" ht="15" hidden="false" customHeight="false" outlineLevel="0" collapsed="false">
      <c r="B13059" s="0" t="s">
        <v>14005</v>
      </c>
    </row>
    <row r="13060" customFormat="false" ht="15" hidden="false" customHeight="false" outlineLevel="0" collapsed="false">
      <c r="B13060" s="0" t="s">
        <v>14006</v>
      </c>
    </row>
    <row r="13061" customFormat="false" ht="15" hidden="false" customHeight="false" outlineLevel="0" collapsed="false">
      <c r="B13061" s="0" t="s">
        <v>14007</v>
      </c>
    </row>
    <row r="13062" customFormat="false" ht="15" hidden="false" customHeight="false" outlineLevel="0" collapsed="false">
      <c r="B13062" s="0" t="s">
        <v>14008</v>
      </c>
    </row>
    <row r="13063" customFormat="false" ht="15" hidden="false" customHeight="false" outlineLevel="0" collapsed="false">
      <c r="B13063" s="0" t="s">
        <v>14009</v>
      </c>
    </row>
    <row r="13064" customFormat="false" ht="15" hidden="false" customHeight="false" outlineLevel="0" collapsed="false">
      <c r="B13064" s="0" t="s">
        <v>14010</v>
      </c>
    </row>
    <row r="13065" customFormat="false" ht="15" hidden="false" customHeight="false" outlineLevel="0" collapsed="false">
      <c r="B13065" s="0" t="s">
        <v>14011</v>
      </c>
    </row>
    <row r="13066" customFormat="false" ht="15" hidden="false" customHeight="false" outlineLevel="0" collapsed="false">
      <c r="B13066" s="0" t="s">
        <v>14012</v>
      </c>
    </row>
    <row r="13067" customFormat="false" ht="15" hidden="false" customHeight="false" outlineLevel="0" collapsed="false">
      <c r="B13067" s="0" t="s">
        <v>14013</v>
      </c>
    </row>
    <row r="13068" customFormat="false" ht="15" hidden="false" customHeight="false" outlineLevel="0" collapsed="false">
      <c r="B13068" s="0" t="s">
        <v>14014</v>
      </c>
    </row>
    <row r="13069" customFormat="false" ht="15" hidden="false" customHeight="false" outlineLevel="0" collapsed="false">
      <c r="B13069" s="0" t="s">
        <v>14015</v>
      </c>
    </row>
    <row r="13070" customFormat="false" ht="15" hidden="false" customHeight="false" outlineLevel="0" collapsed="false">
      <c r="B13070" s="0" t="s">
        <v>14016</v>
      </c>
    </row>
    <row r="13071" customFormat="false" ht="15" hidden="false" customHeight="false" outlineLevel="0" collapsed="false">
      <c r="B13071" s="0" t="s">
        <v>14017</v>
      </c>
    </row>
    <row r="13072" customFormat="false" ht="15" hidden="false" customHeight="false" outlineLevel="0" collapsed="false">
      <c r="B13072" s="0" t="s">
        <v>14018</v>
      </c>
    </row>
    <row r="13073" customFormat="false" ht="15" hidden="false" customHeight="false" outlineLevel="0" collapsed="false">
      <c r="B13073" s="0" t="s">
        <v>14019</v>
      </c>
    </row>
    <row r="13074" customFormat="false" ht="15" hidden="false" customHeight="false" outlineLevel="0" collapsed="false">
      <c r="B13074" s="0" t="s">
        <v>14020</v>
      </c>
    </row>
    <row r="13075" customFormat="false" ht="15" hidden="false" customHeight="false" outlineLevel="0" collapsed="false">
      <c r="B13075" s="0" t="s">
        <v>14021</v>
      </c>
    </row>
    <row r="13076" customFormat="false" ht="15" hidden="false" customHeight="false" outlineLevel="0" collapsed="false">
      <c r="B13076" s="0" t="s">
        <v>14022</v>
      </c>
    </row>
    <row r="13077" customFormat="false" ht="15" hidden="false" customHeight="false" outlineLevel="0" collapsed="false">
      <c r="B13077" s="0" t="s">
        <v>14023</v>
      </c>
    </row>
    <row r="13078" customFormat="false" ht="15" hidden="false" customHeight="false" outlineLevel="0" collapsed="false">
      <c r="B13078" s="0" t="s">
        <v>14024</v>
      </c>
    </row>
    <row r="13079" customFormat="false" ht="15" hidden="false" customHeight="false" outlineLevel="0" collapsed="false">
      <c r="B13079" s="0" t="s">
        <v>14025</v>
      </c>
    </row>
    <row r="13080" customFormat="false" ht="15" hidden="false" customHeight="false" outlineLevel="0" collapsed="false">
      <c r="B13080" s="0" t="s">
        <v>14026</v>
      </c>
    </row>
    <row r="13081" customFormat="false" ht="15" hidden="false" customHeight="false" outlineLevel="0" collapsed="false">
      <c r="B13081" s="0" t="s">
        <v>14027</v>
      </c>
    </row>
    <row r="13082" customFormat="false" ht="15" hidden="false" customHeight="false" outlineLevel="0" collapsed="false">
      <c r="B13082" s="0" t="s">
        <v>14028</v>
      </c>
    </row>
    <row r="13083" customFormat="false" ht="15" hidden="false" customHeight="false" outlineLevel="0" collapsed="false">
      <c r="B13083" s="0" t="s">
        <v>14029</v>
      </c>
    </row>
    <row r="13084" customFormat="false" ht="15" hidden="false" customHeight="false" outlineLevel="0" collapsed="false">
      <c r="B13084" s="0" t="s">
        <v>14030</v>
      </c>
    </row>
    <row r="13085" customFormat="false" ht="15" hidden="false" customHeight="false" outlineLevel="0" collapsed="false">
      <c r="B13085" s="0" t="s">
        <v>14031</v>
      </c>
    </row>
    <row r="13086" customFormat="false" ht="15" hidden="false" customHeight="false" outlineLevel="0" collapsed="false">
      <c r="B13086" s="0" t="s">
        <v>14032</v>
      </c>
    </row>
    <row r="13087" customFormat="false" ht="15" hidden="false" customHeight="false" outlineLevel="0" collapsed="false">
      <c r="B13087" s="0" t="s">
        <v>14033</v>
      </c>
    </row>
    <row r="13088" customFormat="false" ht="15" hidden="false" customHeight="false" outlineLevel="0" collapsed="false">
      <c r="B13088" s="0" t="s">
        <v>14034</v>
      </c>
    </row>
    <row r="13089" customFormat="false" ht="15" hidden="false" customHeight="false" outlineLevel="0" collapsed="false">
      <c r="B13089" s="0" t="s">
        <v>14035</v>
      </c>
    </row>
    <row r="13090" customFormat="false" ht="15" hidden="false" customHeight="false" outlineLevel="0" collapsed="false">
      <c r="B13090" s="0" t="s">
        <v>14036</v>
      </c>
    </row>
    <row r="13091" customFormat="false" ht="15" hidden="false" customHeight="false" outlineLevel="0" collapsed="false">
      <c r="B13091" s="0" t="s">
        <v>14037</v>
      </c>
    </row>
    <row r="13092" customFormat="false" ht="15" hidden="false" customHeight="false" outlineLevel="0" collapsed="false">
      <c r="B13092" s="0" t="s">
        <v>14038</v>
      </c>
    </row>
    <row r="13093" customFormat="false" ht="15" hidden="false" customHeight="false" outlineLevel="0" collapsed="false">
      <c r="B13093" s="0" t="s">
        <v>14039</v>
      </c>
    </row>
    <row r="13094" customFormat="false" ht="15" hidden="false" customHeight="false" outlineLevel="0" collapsed="false">
      <c r="B13094" s="0" t="s">
        <v>14040</v>
      </c>
    </row>
    <row r="13095" customFormat="false" ht="15" hidden="false" customHeight="false" outlineLevel="0" collapsed="false">
      <c r="B13095" s="0" t="s">
        <v>14041</v>
      </c>
    </row>
    <row r="13096" customFormat="false" ht="15" hidden="false" customHeight="false" outlineLevel="0" collapsed="false">
      <c r="B13096" s="0" t="s">
        <v>14042</v>
      </c>
    </row>
    <row r="13097" customFormat="false" ht="15" hidden="false" customHeight="false" outlineLevel="0" collapsed="false">
      <c r="B13097" s="0" t="s">
        <v>14043</v>
      </c>
    </row>
    <row r="13098" customFormat="false" ht="15" hidden="false" customHeight="false" outlineLevel="0" collapsed="false">
      <c r="B13098" s="0" t="s">
        <v>14044</v>
      </c>
    </row>
    <row r="13099" customFormat="false" ht="15" hidden="false" customHeight="false" outlineLevel="0" collapsed="false">
      <c r="B13099" s="0" t="s">
        <v>14045</v>
      </c>
    </row>
    <row r="13100" customFormat="false" ht="15" hidden="false" customHeight="false" outlineLevel="0" collapsed="false">
      <c r="B13100" s="0" t="s">
        <v>14046</v>
      </c>
    </row>
    <row r="13101" customFormat="false" ht="15" hidden="false" customHeight="false" outlineLevel="0" collapsed="false">
      <c r="B13101" s="0" t="s">
        <v>14047</v>
      </c>
    </row>
    <row r="13102" customFormat="false" ht="15" hidden="false" customHeight="false" outlineLevel="0" collapsed="false">
      <c r="B13102" s="0" t="s">
        <v>14048</v>
      </c>
    </row>
    <row r="13103" customFormat="false" ht="15" hidden="false" customHeight="false" outlineLevel="0" collapsed="false">
      <c r="B13103" s="0" t="s">
        <v>14049</v>
      </c>
    </row>
    <row r="13104" customFormat="false" ht="15" hidden="false" customHeight="false" outlineLevel="0" collapsed="false">
      <c r="B13104" s="0" t="s">
        <v>14050</v>
      </c>
    </row>
    <row r="13105" customFormat="false" ht="15" hidden="false" customHeight="false" outlineLevel="0" collapsed="false">
      <c r="B13105" s="0" t="s">
        <v>14051</v>
      </c>
    </row>
    <row r="13106" customFormat="false" ht="15" hidden="false" customHeight="false" outlineLevel="0" collapsed="false">
      <c r="B13106" s="0" t="s">
        <v>14052</v>
      </c>
    </row>
    <row r="13107" customFormat="false" ht="15" hidden="false" customHeight="false" outlineLevel="0" collapsed="false">
      <c r="B13107" s="0" t="s">
        <v>14053</v>
      </c>
    </row>
    <row r="13108" customFormat="false" ht="15" hidden="false" customHeight="false" outlineLevel="0" collapsed="false">
      <c r="B13108" s="0" t="s">
        <v>14054</v>
      </c>
    </row>
    <row r="13109" customFormat="false" ht="15" hidden="false" customHeight="false" outlineLevel="0" collapsed="false">
      <c r="B13109" s="0" t="s">
        <v>14055</v>
      </c>
    </row>
    <row r="13110" customFormat="false" ht="15" hidden="false" customHeight="false" outlineLevel="0" collapsed="false">
      <c r="B13110" s="0" t="s">
        <v>14056</v>
      </c>
    </row>
    <row r="13111" customFormat="false" ht="15" hidden="false" customHeight="false" outlineLevel="0" collapsed="false">
      <c r="B13111" s="0" t="s">
        <v>14057</v>
      </c>
    </row>
    <row r="13112" customFormat="false" ht="15" hidden="false" customHeight="false" outlineLevel="0" collapsed="false">
      <c r="B13112" s="0" t="s">
        <v>14058</v>
      </c>
    </row>
    <row r="13113" customFormat="false" ht="15" hidden="false" customHeight="false" outlineLevel="0" collapsed="false">
      <c r="B13113" s="0" t="s">
        <v>14059</v>
      </c>
    </row>
    <row r="13114" customFormat="false" ht="15" hidden="false" customHeight="false" outlineLevel="0" collapsed="false">
      <c r="B13114" s="0" t="s">
        <v>14060</v>
      </c>
    </row>
    <row r="13115" customFormat="false" ht="15" hidden="false" customHeight="false" outlineLevel="0" collapsed="false">
      <c r="B13115" s="0" t="s">
        <v>14061</v>
      </c>
    </row>
    <row r="13116" customFormat="false" ht="15" hidden="false" customHeight="false" outlineLevel="0" collapsed="false">
      <c r="B13116" s="0" t="s">
        <v>14062</v>
      </c>
    </row>
    <row r="13117" customFormat="false" ht="15" hidden="false" customHeight="false" outlineLevel="0" collapsed="false">
      <c r="B13117" s="0" t="s">
        <v>14063</v>
      </c>
    </row>
    <row r="13118" customFormat="false" ht="15" hidden="false" customHeight="false" outlineLevel="0" collapsed="false">
      <c r="B13118" s="0" t="s">
        <v>14064</v>
      </c>
    </row>
    <row r="13119" customFormat="false" ht="15" hidden="false" customHeight="false" outlineLevel="0" collapsed="false">
      <c r="B13119" s="0" t="s">
        <v>14065</v>
      </c>
    </row>
    <row r="13120" customFormat="false" ht="15" hidden="false" customHeight="false" outlineLevel="0" collapsed="false">
      <c r="B13120" s="0" t="s">
        <v>14066</v>
      </c>
    </row>
    <row r="13121" customFormat="false" ht="15" hidden="false" customHeight="false" outlineLevel="0" collapsed="false">
      <c r="B13121" s="0" t="s">
        <v>14067</v>
      </c>
    </row>
    <row r="13122" customFormat="false" ht="15" hidden="false" customHeight="false" outlineLevel="0" collapsed="false">
      <c r="B13122" s="0" t="s">
        <v>14068</v>
      </c>
    </row>
    <row r="13123" customFormat="false" ht="15" hidden="false" customHeight="false" outlineLevel="0" collapsed="false">
      <c r="B13123" s="0" t="s">
        <v>14069</v>
      </c>
    </row>
    <row r="13124" customFormat="false" ht="15" hidden="false" customHeight="false" outlineLevel="0" collapsed="false">
      <c r="B13124" s="0" t="s">
        <v>14070</v>
      </c>
    </row>
    <row r="13125" customFormat="false" ht="15" hidden="false" customHeight="false" outlineLevel="0" collapsed="false">
      <c r="B13125" s="0" t="s">
        <v>14071</v>
      </c>
    </row>
    <row r="13126" customFormat="false" ht="15" hidden="false" customHeight="false" outlineLevel="0" collapsed="false">
      <c r="B13126" s="0" t="s">
        <v>14072</v>
      </c>
    </row>
    <row r="13127" customFormat="false" ht="15" hidden="false" customHeight="false" outlineLevel="0" collapsed="false">
      <c r="B13127" s="0" t="s">
        <v>14073</v>
      </c>
    </row>
    <row r="13128" customFormat="false" ht="15" hidden="false" customHeight="false" outlineLevel="0" collapsed="false">
      <c r="B13128" s="0" t="s">
        <v>14074</v>
      </c>
    </row>
    <row r="13129" customFormat="false" ht="15" hidden="false" customHeight="false" outlineLevel="0" collapsed="false">
      <c r="B13129" s="0" t="s">
        <v>14075</v>
      </c>
    </row>
    <row r="13130" customFormat="false" ht="15" hidden="false" customHeight="false" outlineLevel="0" collapsed="false">
      <c r="B13130" s="0" t="s">
        <v>14076</v>
      </c>
    </row>
    <row r="13131" customFormat="false" ht="15" hidden="false" customHeight="false" outlineLevel="0" collapsed="false">
      <c r="B13131" s="0" t="s">
        <v>14077</v>
      </c>
    </row>
    <row r="13132" customFormat="false" ht="15" hidden="false" customHeight="false" outlineLevel="0" collapsed="false">
      <c r="B13132" s="0" t="s">
        <v>14078</v>
      </c>
    </row>
    <row r="13133" customFormat="false" ht="15" hidden="false" customHeight="false" outlineLevel="0" collapsed="false">
      <c r="B13133" s="0" t="s">
        <v>14079</v>
      </c>
    </row>
    <row r="13134" customFormat="false" ht="15" hidden="false" customHeight="false" outlineLevel="0" collapsed="false">
      <c r="B13134" s="0" t="s">
        <v>14080</v>
      </c>
    </row>
    <row r="13135" customFormat="false" ht="15" hidden="false" customHeight="false" outlineLevel="0" collapsed="false">
      <c r="B13135" s="0" t="s">
        <v>14081</v>
      </c>
    </row>
    <row r="13136" customFormat="false" ht="15" hidden="false" customHeight="false" outlineLevel="0" collapsed="false">
      <c r="B13136" s="0" t="s">
        <v>14082</v>
      </c>
    </row>
    <row r="13137" customFormat="false" ht="15" hidden="false" customHeight="false" outlineLevel="0" collapsed="false">
      <c r="B13137" s="0" t="s">
        <v>14083</v>
      </c>
    </row>
    <row r="13138" customFormat="false" ht="15" hidden="false" customHeight="false" outlineLevel="0" collapsed="false">
      <c r="B13138" s="0" t="s">
        <v>14084</v>
      </c>
    </row>
    <row r="13139" customFormat="false" ht="15" hidden="false" customHeight="false" outlineLevel="0" collapsed="false">
      <c r="B13139" s="0" t="s">
        <v>14085</v>
      </c>
    </row>
    <row r="13140" customFormat="false" ht="15" hidden="false" customHeight="false" outlineLevel="0" collapsed="false">
      <c r="B13140" s="0" t="s">
        <v>14086</v>
      </c>
    </row>
    <row r="13141" customFormat="false" ht="15" hidden="false" customHeight="false" outlineLevel="0" collapsed="false">
      <c r="B13141" s="0" t="s">
        <v>14087</v>
      </c>
    </row>
    <row r="13142" customFormat="false" ht="15" hidden="false" customHeight="false" outlineLevel="0" collapsed="false">
      <c r="B13142" s="0" t="s">
        <v>14088</v>
      </c>
    </row>
    <row r="13143" customFormat="false" ht="15" hidden="false" customHeight="false" outlineLevel="0" collapsed="false">
      <c r="B13143" s="0" t="s">
        <v>14089</v>
      </c>
    </row>
    <row r="13144" customFormat="false" ht="15" hidden="false" customHeight="false" outlineLevel="0" collapsed="false">
      <c r="B13144" s="0" t="s">
        <v>14090</v>
      </c>
    </row>
    <row r="13145" customFormat="false" ht="15" hidden="false" customHeight="false" outlineLevel="0" collapsed="false">
      <c r="B13145" s="0" t="s">
        <v>14091</v>
      </c>
    </row>
    <row r="13146" customFormat="false" ht="15" hidden="false" customHeight="false" outlineLevel="0" collapsed="false">
      <c r="B13146" s="0" t="s">
        <v>14092</v>
      </c>
    </row>
    <row r="13147" customFormat="false" ht="15" hidden="false" customHeight="false" outlineLevel="0" collapsed="false">
      <c r="B13147" s="0" t="s">
        <v>14093</v>
      </c>
    </row>
    <row r="13148" customFormat="false" ht="15" hidden="false" customHeight="false" outlineLevel="0" collapsed="false">
      <c r="B13148" s="0" t="s">
        <v>14094</v>
      </c>
    </row>
    <row r="13149" customFormat="false" ht="15" hidden="false" customHeight="false" outlineLevel="0" collapsed="false">
      <c r="B13149" s="0" t="s">
        <v>14095</v>
      </c>
    </row>
    <row r="13150" customFormat="false" ht="15" hidden="false" customHeight="false" outlineLevel="0" collapsed="false">
      <c r="B13150" s="0" t="s">
        <v>14096</v>
      </c>
    </row>
    <row r="13151" customFormat="false" ht="15" hidden="false" customHeight="false" outlineLevel="0" collapsed="false">
      <c r="B13151" s="0" t="s">
        <v>14097</v>
      </c>
    </row>
    <row r="13152" customFormat="false" ht="15" hidden="false" customHeight="false" outlineLevel="0" collapsed="false">
      <c r="B13152" s="0" t="s">
        <v>14098</v>
      </c>
    </row>
    <row r="13153" customFormat="false" ht="15" hidden="false" customHeight="false" outlineLevel="0" collapsed="false">
      <c r="B13153" s="0" t="s">
        <v>14099</v>
      </c>
    </row>
    <row r="13154" customFormat="false" ht="15" hidden="false" customHeight="false" outlineLevel="0" collapsed="false">
      <c r="B13154" s="0" t="s">
        <v>14100</v>
      </c>
    </row>
    <row r="13155" customFormat="false" ht="15" hidden="false" customHeight="false" outlineLevel="0" collapsed="false">
      <c r="B13155" s="0" t="s">
        <v>14101</v>
      </c>
    </row>
    <row r="13156" customFormat="false" ht="15" hidden="false" customHeight="false" outlineLevel="0" collapsed="false">
      <c r="B13156" s="0" t="s">
        <v>14102</v>
      </c>
    </row>
    <row r="13157" customFormat="false" ht="15" hidden="false" customHeight="false" outlineLevel="0" collapsed="false">
      <c r="B13157" s="0" t="s">
        <v>14103</v>
      </c>
    </row>
    <row r="13158" customFormat="false" ht="15" hidden="false" customHeight="false" outlineLevel="0" collapsed="false">
      <c r="B13158" s="0" t="s">
        <v>14104</v>
      </c>
    </row>
    <row r="13159" customFormat="false" ht="15" hidden="false" customHeight="false" outlineLevel="0" collapsed="false">
      <c r="B13159" s="0" t="s">
        <v>14105</v>
      </c>
    </row>
    <row r="13160" customFormat="false" ht="15" hidden="false" customHeight="false" outlineLevel="0" collapsed="false">
      <c r="B13160" s="0" t="s">
        <v>14106</v>
      </c>
    </row>
    <row r="13161" customFormat="false" ht="15" hidden="false" customHeight="false" outlineLevel="0" collapsed="false">
      <c r="B13161" s="0" t="s">
        <v>14107</v>
      </c>
    </row>
    <row r="13162" customFormat="false" ht="15" hidden="false" customHeight="false" outlineLevel="0" collapsed="false">
      <c r="B13162" s="0" t="s">
        <v>14108</v>
      </c>
    </row>
    <row r="13163" customFormat="false" ht="15" hidden="false" customHeight="false" outlineLevel="0" collapsed="false">
      <c r="B13163" s="0" t="s">
        <v>14109</v>
      </c>
    </row>
    <row r="13164" customFormat="false" ht="15" hidden="false" customHeight="false" outlineLevel="0" collapsed="false">
      <c r="B13164" s="0" t="s">
        <v>14110</v>
      </c>
    </row>
    <row r="13165" customFormat="false" ht="15" hidden="false" customHeight="false" outlineLevel="0" collapsed="false">
      <c r="B13165" s="0" t="s">
        <v>14111</v>
      </c>
    </row>
    <row r="13166" customFormat="false" ht="15" hidden="false" customHeight="false" outlineLevel="0" collapsed="false">
      <c r="B13166" s="0" t="s">
        <v>14112</v>
      </c>
    </row>
    <row r="13167" customFormat="false" ht="15" hidden="false" customHeight="false" outlineLevel="0" collapsed="false">
      <c r="B13167" s="0" t="s">
        <v>14113</v>
      </c>
    </row>
    <row r="13168" customFormat="false" ht="15" hidden="false" customHeight="false" outlineLevel="0" collapsed="false">
      <c r="B13168" s="0" t="s">
        <v>14114</v>
      </c>
    </row>
    <row r="13169" customFormat="false" ht="15" hidden="false" customHeight="false" outlineLevel="0" collapsed="false">
      <c r="B13169" s="0" t="s">
        <v>14115</v>
      </c>
    </row>
    <row r="13170" customFormat="false" ht="15" hidden="false" customHeight="false" outlineLevel="0" collapsed="false">
      <c r="B13170" s="0" t="s">
        <v>14116</v>
      </c>
    </row>
    <row r="13171" customFormat="false" ht="15" hidden="false" customHeight="false" outlineLevel="0" collapsed="false">
      <c r="B13171" s="0" t="s">
        <v>14117</v>
      </c>
    </row>
    <row r="13172" customFormat="false" ht="15" hidden="false" customHeight="false" outlineLevel="0" collapsed="false">
      <c r="B13172" s="0" t="s">
        <v>14118</v>
      </c>
    </row>
    <row r="13173" customFormat="false" ht="15" hidden="false" customHeight="false" outlineLevel="0" collapsed="false">
      <c r="B13173" s="0" t="s">
        <v>14119</v>
      </c>
    </row>
    <row r="13174" customFormat="false" ht="15" hidden="false" customHeight="false" outlineLevel="0" collapsed="false">
      <c r="B13174" s="0" t="s">
        <v>14120</v>
      </c>
    </row>
    <row r="13175" customFormat="false" ht="15" hidden="false" customHeight="false" outlineLevel="0" collapsed="false">
      <c r="B13175" s="0" t="s">
        <v>14121</v>
      </c>
    </row>
    <row r="13176" customFormat="false" ht="15" hidden="false" customHeight="false" outlineLevel="0" collapsed="false">
      <c r="B13176" s="0" t="s">
        <v>14122</v>
      </c>
    </row>
    <row r="13177" customFormat="false" ht="15" hidden="false" customHeight="false" outlineLevel="0" collapsed="false">
      <c r="B13177" s="0" t="s">
        <v>14123</v>
      </c>
    </row>
    <row r="13178" customFormat="false" ht="15" hidden="false" customHeight="false" outlineLevel="0" collapsed="false">
      <c r="B13178" s="0" t="s">
        <v>14124</v>
      </c>
    </row>
    <row r="13179" customFormat="false" ht="15" hidden="false" customHeight="false" outlineLevel="0" collapsed="false">
      <c r="B13179" s="0" t="s">
        <v>14125</v>
      </c>
    </row>
    <row r="13180" customFormat="false" ht="15" hidden="false" customHeight="false" outlineLevel="0" collapsed="false">
      <c r="B13180" s="0" t="s">
        <v>14126</v>
      </c>
    </row>
    <row r="13181" customFormat="false" ht="15" hidden="false" customHeight="false" outlineLevel="0" collapsed="false">
      <c r="B13181" s="0" t="s">
        <v>14127</v>
      </c>
    </row>
    <row r="13182" customFormat="false" ht="15" hidden="false" customHeight="false" outlineLevel="0" collapsed="false">
      <c r="B13182" s="0" t="s">
        <v>14128</v>
      </c>
    </row>
    <row r="13183" customFormat="false" ht="15" hidden="false" customHeight="false" outlineLevel="0" collapsed="false">
      <c r="B13183" s="0" t="s">
        <v>14129</v>
      </c>
    </row>
    <row r="13184" customFormat="false" ht="15" hidden="false" customHeight="false" outlineLevel="0" collapsed="false">
      <c r="B13184" s="0" t="s">
        <v>14130</v>
      </c>
    </row>
    <row r="13185" customFormat="false" ht="15" hidden="false" customHeight="false" outlineLevel="0" collapsed="false">
      <c r="B13185" s="0" t="s">
        <v>14131</v>
      </c>
    </row>
    <row r="13186" customFormat="false" ht="15" hidden="false" customHeight="false" outlineLevel="0" collapsed="false">
      <c r="B13186" s="0" t="s">
        <v>14132</v>
      </c>
    </row>
    <row r="13187" customFormat="false" ht="15" hidden="false" customHeight="false" outlineLevel="0" collapsed="false">
      <c r="B13187" s="0" t="s">
        <v>14133</v>
      </c>
    </row>
    <row r="13188" customFormat="false" ht="15" hidden="false" customHeight="false" outlineLevel="0" collapsed="false">
      <c r="B13188" s="0" t="s">
        <v>14134</v>
      </c>
    </row>
    <row r="13189" customFormat="false" ht="15" hidden="false" customHeight="false" outlineLevel="0" collapsed="false">
      <c r="B13189" s="0" t="s">
        <v>14135</v>
      </c>
    </row>
    <row r="13190" customFormat="false" ht="15" hidden="false" customHeight="false" outlineLevel="0" collapsed="false">
      <c r="B13190" s="0" t="s">
        <v>14136</v>
      </c>
    </row>
    <row r="13191" customFormat="false" ht="15" hidden="false" customHeight="false" outlineLevel="0" collapsed="false">
      <c r="B13191" s="0" t="s">
        <v>14137</v>
      </c>
    </row>
    <row r="13192" customFormat="false" ht="15" hidden="false" customHeight="false" outlineLevel="0" collapsed="false">
      <c r="B13192" s="0" t="s">
        <v>14138</v>
      </c>
    </row>
    <row r="13193" customFormat="false" ht="15" hidden="false" customHeight="false" outlineLevel="0" collapsed="false">
      <c r="B13193" s="0" t="s">
        <v>14139</v>
      </c>
    </row>
    <row r="13194" customFormat="false" ht="15" hidden="false" customHeight="false" outlineLevel="0" collapsed="false">
      <c r="B13194" s="0" t="s">
        <v>14140</v>
      </c>
    </row>
    <row r="13195" customFormat="false" ht="15" hidden="false" customHeight="false" outlineLevel="0" collapsed="false">
      <c r="B13195" s="0" t="s">
        <v>14141</v>
      </c>
    </row>
    <row r="13196" customFormat="false" ht="15" hidden="false" customHeight="false" outlineLevel="0" collapsed="false">
      <c r="B13196" s="0" t="s">
        <v>14142</v>
      </c>
    </row>
    <row r="13197" customFormat="false" ht="15" hidden="false" customHeight="false" outlineLevel="0" collapsed="false">
      <c r="B13197" s="0" t="s">
        <v>14143</v>
      </c>
    </row>
    <row r="13198" customFormat="false" ht="15" hidden="false" customHeight="false" outlineLevel="0" collapsed="false">
      <c r="B13198" s="0" t="s">
        <v>14144</v>
      </c>
    </row>
    <row r="13199" customFormat="false" ht="15" hidden="false" customHeight="false" outlineLevel="0" collapsed="false">
      <c r="B13199" s="0" t="s">
        <v>14145</v>
      </c>
    </row>
    <row r="13200" customFormat="false" ht="15" hidden="false" customHeight="false" outlineLevel="0" collapsed="false">
      <c r="B13200" s="0" t="s">
        <v>14146</v>
      </c>
    </row>
    <row r="13201" customFormat="false" ht="15" hidden="false" customHeight="false" outlineLevel="0" collapsed="false">
      <c r="B13201" s="0" t="s">
        <v>14147</v>
      </c>
    </row>
    <row r="13202" customFormat="false" ht="15" hidden="false" customHeight="false" outlineLevel="0" collapsed="false">
      <c r="B13202" s="0" t="s">
        <v>14148</v>
      </c>
    </row>
    <row r="13203" customFormat="false" ht="15" hidden="false" customHeight="false" outlineLevel="0" collapsed="false">
      <c r="B13203" s="0" t="s">
        <v>14149</v>
      </c>
    </row>
    <row r="13204" customFormat="false" ht="15" hidden="false" customHeight="false" outlineLevel="0" collapsed="false">
      <c r="B13204" s="0" t="s">
        <v>14150</v>
      </c>
    </row>
    <row r="13205" customFormat="false" ht="15" hidden="false" customHeight="false" outlineLevel="0" collapsed="false">
      <c r="B13205" s="0" t="s">
        <v>14151</v>
      </c>
    </row>
    <row r="13206" customFormat="false" ht="15" hidden="false" customHeight="false" outlineLevel="0" collapsed="false">
      <c r="B13206" s="0" t="s">
        <v>14152</v>
      </c>
    </row>
    <row r="13207" customFormat="false" ht="15" hidden="false" customHeight="false" outlineLevel="0" collapsed="false">
      <c r="B13207" s="0" t="s">
        <v>14153</v>
      </c>
    </row>
    <row r="13208" customFormat="false" ht="15" hidden="false" customHeight="false" outlineLevel="0" collapsed="false">
      <c r="B13208" s="0" t="s">
        <v>14154</v>
      </c>
    </row>
    <row r="13209" customFormat="false" ht="15" hidden="false" customHeight="false" outlineLevel="0" collapsed="false">
      <c r="B13209" s="0" t="s">
        <v>14155</v>
      </c>
    </row>
    <row r="13210" customFormat="false" ht="15" hidden="false" customHeight="false" outlineLevel="0" collapsed="false">
      <c r="B13210" s="0" t="s">
        <v>14156</v>
      </c>
    </row>
    <row r="13211" customFormat="false" ht="15" hidden="false" customHeight="false" outlineLevel="0" collapsed="false">
      <c r="B13211" s="0" t="s">
        <v>14157</v>
      </c>
    </row>
    <row r="13212" customFormat="false" ht="15" hidden="false" customHeight="false" outlineLevel="0" collapsed="false">
      <c r="B13212" s="0" t="s">
        <v>14158</v>
      </c>
    </row>
    <row r="13213" customFormat="false" ht="15" hidden="false" customHeight="false" outlineLevel="0" collapsed="false">
      <c r="B13213" s="0" t="s">
        <v>14159</v>
      </c>
    </row>
    <row r="13214" customFormat="false" ht="15" hidden="false" customHeight="false" outlineLevel="0" collapsed="false">
      <c r="B13214" s="0" t="s">
        <v>14160</v>
      </c>
    </row>
    <row r="13215" customFormat="false" ht="15" hidden="false" customHeight="false" outlineLevel="0" collapsed="false">
      <c r="B13215" s="0" t="s">
        <v>14161</v>
      </c>
    </row>
    <row r="13216" customFormat="false" ht="15" hidden="false" customHeight="false" outlineLevel="0" collapsed="false">
      <c r="B13216" s="0" t="s">
        <v>14162</v>
      </c>
    </row>
    <row r="13217" customFormat="false" ht="15" hidden="false" customHeight="false" outlineLevel="0" collapsed="false">
      <c r="B13217" s="0" t="s">
        <v>14163</v>
      </c>
    </row>
    <row r="13218" customFormat="false" ht="15" hidden="false" customHeight="false" outlineLevel="0" collapsed="false">
      <c r="B13218" s="0" t="s">
        <v>14164</v>
      </c>
    </row>
    <row r="13219" customFormat="false" ht="15" hidden="false" customHeight="false" outlineLevel="0" collapsed="false">
      <c r="B13219" s="0" t="s">
        <v>14165</v>
      </c>
    </row>
    <row r="13220" customFormat="false" ht="15" hidden="false" customHeight="false" outlineLevel="0" collapsed="false">
      <c r="B13220" s="0" t="s">
        <v>14166</v>
      </c>
    </row>
    <row r="13221" customFormat="false" ht="15" hidden="false" customHeight="false" outlineLevel="0" collapsed="false">
      <c r="B13221" s="0" t="s">
        <v>14167</v>
      </c>
    </row>
    <row r="13222" customFormat="false" ht="15" hidden="false" customHeight="false" outlineLevel="0" collapsed="false">
      <c r="B13222" s="0" t="s">
        <v>14168</v>
      </c>
    </row>
    <row r="13223" customFormat="false" ht="15" hidden="false" customHeight="false" outlineLevel="0" collapsed="false">
      <c r="B13223" s="0" t="s">
        <v>14169</v>
      </c>
    </row>
    <row r="13224" customFormat="false" ht="15" hidden="false" customHeight="false" outlineLevel="0" collapsed="false">
      <c r="B13224" s="0" t="s">
        <v>14170</v>
      </c>
    </row>
    <row r="13225" customFormat="false" ht="15" hidden="false" customHeight="false" outlineLevel="0" collapsed="false">
      <c r="B13225" s="0" t="s">
        <v>14171</v>
      </c>
    </row>
    <row r="13226" customFormat="false" ht="15" hidden="false" customHeight="false" outlineLevel="0" collapsed="false">
      <c r="B13226" s="0" t="s">
        <v>14172</v>
      </c>
    </row>
    <row r="13227" customFormat="false" ht="15" hidden="false" customHeight="false" outlineLevel="0" collapsed="false">
      <c r="B13227" s="0" t="s">
        <v>14173</v>
      </c>
    </row>
    <row r="13228" customFormat="false" ht="15" hidden="false" customHeight="false" outlineLevel="0" collapsed="false">
      <c r="B13228" s="0" t="s">
        <v>14174</v>
      </c>
    </row>
    <row r="13229" customFormat="false" ht="15" hidden="false" customHeight="false" outlineLevel="0" collapsed="false">
      <c r="B13229" s="0" t="s">
        <v>14175</v>
      </c>
    </row>
    <row r="13230" customFormat="false" ht="15" hidden="false" customHeight="false" outlineLevel="0" collapsed="false">
      <c r="B13230" s="0" t="s">
        <v>14176</v>
      </c>
    </row>
    <row r="13231" customFormat="false" ht="15" hidden="false" customHeight="false" outlineLevel="0" collapsed="false">
      <c r="B13231" s="0" t="s">
        <v>14177</v>
      </c>
    </row>
    <row r="13232" customFormat="false" ht="15" hidden="false" customHeight="false" outlineLevel="0" collapsed="false">
      <c r="B13232" s="0" t="s">
        <v>14178</v>
      </c>
    </row>
    <row r="13233" customFormat="false" ht="15" hidden="false" customHeight="false" outlineLevel="0" collapsed="false">
      <c r="B13233" s="0" t="s">
        <v>14179</v>
      </c>
    </row>
    <row r="13234" customFormat="false" ht="15" hidden="false" customHeight="false" outlineLevel="0" collapsed="false">
      <c r="B13234" s="0" t="s">
        <v>14180</v>
      </c>
    </row>
    <row r="13235" customFormat="false" ht="15" hidden="false" customHeight="false" outlineLevel="0" collapsed="false">
      <c r="B13235" s="0" t="s">
        <v>14181</v>
      </c>
    </row>
    <row r="13236" customFormat="false" ht="15" hidden="false" customHeight="false" outlineLevel="0" collapsed="false">
      <c r="B13236" s="0" t="s">
        <v>14182</v>
      </c>
    </row>
    <row r="13237" customFormat="false" ht="15" hidden="false" customHeight="false" outlineLevel="0" collapsed="false">
      <c r="B13237" s="0" t="s">
        <v>14183</v>
      </c>
    </row>
    <row r="13238" customFormat="false" ht="15" hidden="false" customHeight="false" outlineLevel="0" collapsed="false">
      <c r="B13238" s="0" t="s">
        <v>14184</v>
      </c>
    </row>
    <row r="13239" customFormat="false" ht="15" hidden="false" customHeight="false" outlineLevel="0" collapsed="false">
      <c r="B13239" s="0" t="s">
        <v>14185</v>
      </c>
    </row>
    <row r="13240" customFormat="false" ht="15" hidden="false" customHeight="false" outlineLevel="0" collapsed="false">
      <c r="B13240" s="0" t="s">
        <v>14186</v>
      </c>
    </row>
    <row r="13241" customFormat="false" ht="15" hidden="false" customHeight="false" outlineLevel="0" collapsed="false">
      <c r="B13241" s="0" t="s">
        <v>14187</v>
      </c>
    </row>
    <row r="13242" customFormat="false" ht="15" hidden="false" customHeight="false" outlineLevel="0" collapsed="false">
      <c r="B13242" s="0" t="s">
        <v>14188</v>
      </c>
    </row>
    <row r="13243" customFormat="false" ht="15" hidden="false" customHeight="false" outlineLevel="0" collapsed="false">
      <c r="B13243" s="0" t="s">
        <v>14189</v>
      </c>
    </row>
    <row r="13244" customFormat="false" ht="15" hidden="false" customHeight="false" outlineLevel="0" collapsed="false">
      <c r="B13244" s="0" t="s">
        <v>14190</v>
      </c>
    </row>
    <row r="13245" customFormat="false" ht="15" hidden="false" customHeight="false" outlineLevel="0" collapsed="false">
      <c r="B13245" s="0" t="s">
        <v>14191</v>
      </c>
    </row>
    <row r="13246" customFormat="false" ht="15" hidden="false" customHeight="false" outlineLevel="0" collapsed="false">
      <c r="B13246" s="0" t="s">
        <v>14192</v>
      </c>
    </row>
    <row r="13247" customFormat="false" ht="15" hidden="false" customHeight="false" outlineLevel="0" collapsed="false">
      <c r="B13247" s="0" t="s">
        <v>14193</v>
      </c>
    </row>
    <row r="13248" customFormat="false" ht="15" hidden="false" customHeight="false" outlineLevel="0" collapsed="false">
      <c r="B13248" s="0" t="s">
        <v>14194</v>
      </c>
    </row>
    <row r="13249" customFormat="false" ht="15" hidden="false" customHeight="false" outlineLevel="0" collapsed="false">
      <c r="B13249" s="0" t="s">
        <v>14195</v>
      </c>
    </row>
    <row r="13250" customFormat="false" ht="15" hidden="false" customHeight="false" outlineLevel="0" collapsed="false">
      <c r="B13250" s="0" t="s">
        <v>14196</v>
      </c>
    </row>
    <row r="13251" customFormat="false" ht="15" hidden="false" customHeight="false" outlineLevel="0" collapsed="false">
      <c r="B13251" s="0" t="s">
        <v>14197</v>
      </c>
    </row>
    <row r="13252" customFormat="false" ht="15" hidden="false" customHeight="false" outlineLevel="0" collapsed="false">
      <c r="B13252" s="0" t="s">
        <v>14198</v>
      </c>
    </row>
    <row r="13253" customFormat="false" ht="15" hidden="false" customHeight="false" outlineLevel="0" collapsed="false">
      <c r="B13253" s="0" t="s">
        <v>14199</v>
      </c>
    </row>
    <row r="13254" customFormat="false" ht="15" hidden="false" customHeight="false" outlineLevel="0" collapsed="false">
      <c r="B13254" s="0" t="s">
        <v>14200</v>
      </c>
    </row>
    <row r="13255" customFormat="false" ht="15" hidden="false" customHeight="false" outlineLevel="0" collapsed="false">
      <c r="B13255" s="0" t="s">
        <v>14201</v>
      </c>
    </row>
    <row r="13256" customFormat="false" ht="15" hidden="false" customHeight="false" outlineLevel="0" collapsed="false">
      <c r="B13256" s="0" t="s">
        <v>14202</v>
      </c>
    </row>
    <row r="13257" customFormat="false" ht="15" hidden="false" customHeight="false" outlineLevel="0" collapsed="false">
      <c r="B13257" s="0" t="s">
        <v>14203</v>
      </c>
    </row>
    <row r="13258" customFormat="false" ht="15" hidden="false" customHeight="false" outlineLevel="0" collapsed="false">
      <c r="B13258" s="0" t="s">
        <v>14204</v>
      </c>
    </row>
    <row r="13259" customFormat="false" ht="15" hidden="false" customHeight="false" outlineLevel="0" collapsed="false">
      <c r="B13259" s="0" t="s">
        <v>14205</v>
      </c>
    </row>
    <row r="13260" customFormat="false" ht="15" hidden="false" customHeight="false" outlineLevel="0" collapsed="false">
      <c r="B13260" s="0" t="s">
        <v>14206</v>
      </c>
    </row>
    <row r="13261" customFormat="false" ht="15" hidden="false" customHeight="false" outlineLevel="0" collapsed="false">
      <c r="B13261" s="0" t="s">
        <v>14207</v>
      </c>
    </row>
    <row r="13262" customFormat="false" ht="15" hidden="false" customHeight="false" outlineLevel="0" collapsed="false">
      <c r="B13262" s="0" t="s">
        <v>14208</v>
      </c>
    </row>
    <row r="13263" customFormat="false" ht="15" hidden="false" customHeight="false" outlineLevel="0" collapsed="false">
      <c r="B13263" s="0" t="s">
        <v>14209</v>
      </c>
    </row>
    <row r="13264" customFormat="false" ht="15" hidden="false" customHeight="false" outlineLevel="0" collapsed="false">
      <c r="B13264" s="0" t="s">
        <v>14210</v>
      </c>
    </row>
    <row r="13265" customFormat="false" ht="15" hidden="false" customHeight="false" outlineLevel="0" collapsed="false">
      <c r="B13265" s="0" t="s">
        <v>14211</v>
      </c>
    </row>
    <row r="13266" customFormat="false" ht="15" hidden="false" customHeight="false" outlineLevel="0" collapsed="false">
      <c r="B13266" s="0" t="s">
        <v>14212</v>
      </c>
    </row>
    <row r="13267" customFormat="false" ht="15" hidden="false" customHeight="false" outlineLevel="0" collapsed="false">
      <c r="B13267" s="0" t="s">
        <v>14213</v>
      </c>
    </row>
    <row r="13268" customFormat="false" ht="15" hidden="false" customHeight="false" outlineLevel="0" collapsed="false">
      <c r="B13268" s="0" t="s">
        <v>14214</v>
      </c>
    </row>
    <row r="13269" customFormat="false" ht="15" hidden="false" customHeight="false" outlineLevel="0" collapsed="false">
      <c r="B13269" s="0" t="s">
        <v>14215</v>
      </c>
    </row>
    <row r="13270" customFormat="false" ht="15" hidden="false" customHeight="false" outlineLevel="0" collapsed="false">
      <c r="B13270" s="0" t="s">
        <v>14216</v>
      </c>
    </row>
    <row r="13271" customFormat="false" ht="15" hidden="false" customHeight="false" outlineLevel="0" collapsed="false">
      <c r="B13271" s="0" t="s">
        <v>14217</v>
      </c>
    </row>
    <row r="13272" customFormat="false" ht="15" hidden="false" customHeight="false" outlineLevel="0" collapsed="false">
      <c r="B13272" s="0" t="s">
        <v>14218</v>
      </c>
    </row>
    <row r="13273" customFormat="false" ht="15" hidden="false" customHeight="false" outlineLevel="0" collapsed="false">
      <c r="B13273" s="0" t="s">
        <v>14219</v>
      </c>
    </row>
    <row r="13274" customFormat="false" ht="15" hidden="false" customHeight="false" outlineLevel="0" collapsed="false">
      <c r="B13274" s="0" t="s">
        <v>14220</v>
      </c>
    </row>
    <row r="13275" customFormat="false" ht="15" hidden="false" customHeight="false" outlineLevel="0" collapsed="false">
      <c r="B13275" s="0" t="s">
        <v>14221</v>
      </c>
    </row>
    <row r="13276" customFormat="false" ht="15" hidden="false" customHeight="false" outlineLevel="0" collapsed="false">
      <c r="B13276" s="0" t="s">
        <v>14222</v>
      </c>
    </row>
    <row r="13277" customFormat="false" ht="15" hidden="false" customHeight="false" outlineLevel="0" collapsed="false">
      <c r="B13277" s="0" t="s">
        <v>14223</v>
      </c>
    </row>
    <row r="13278" customFormat="false" ht="15" hidden="false" customHeight="false" outlineLevel="0" collapsed="false">
      <c r="B13278" s="0" t="s">
        <v>14224</v>
      </c>
    </row>
    <row r="13279" customFormat="false" ht="15" hidden="false" customHeight="false" outlineLevel="0" collapsed="false">
      <c r="B13279" s="0" t="s">
        <v>14225</v>
      </c>
    </row>
    <row r="13280" customFormat="false" ht="15" hidden="false" customHeight="false" outlineLevel="0" collapsed="false">
      <c r="B13280" s="0" t="s">
        <v>14226</v>
      </c>
    </row>
    <row r="13281" customFormat="false" ht="15" hidden="false" customHeight="false" outlineLevel="0" collapsed="false">
      <c r="B13281" s="0" t="s">
        <v>14227</v>
      </c>
    </row>
    <row r="13282" customFormat="false" ht="15" hidden="false" customHeight="false" outlineLevel="0" collapsed="false">
      <c r="B13282" s="0" t="s">
        <v>14228</v>
      </c>
    </row>
    <row r="13283" customFormat="false" ht="15" hidden="false" customHeight="false" outlineLevel="0" collapsed="false">
      <c r="B13283" s="0" t="s">
        <v>14229</v>
      </c>
    </row>
    <row r="13284" customFormat="false" ht="15" hidden="false" customHeight="false" outlineLevel="0" collapsed="false">
      <c r="B13284" s="0" t="s">
        <v>14230</v>
      </c>
    </row>
    <row r="13285" customFormat="false" ht="15" hidden="false" customHeight="false" outlineLevel="0" collapsed="false">
      <c r="B13285" s="0" t="s">
        <v>14231</v>
      </c>
    </row>
    <row r="13286" customFormat="false" ht="15" hidden="false" customHeight="false" outlineLevel="0" collapsed="false">
      <c r="B13286" s="0" t="s">
        <v>14232</v>
      </c>
    </row>
    <row r="13287" customFormat="false" ht="15" hidden="false" customHeight="false" outlineLevel="0" collapsed="false">
      <c r="B13287" s="0" t="s">
        <v>14233</v>
      </c>
    </row>
    <row r="13288" customFormat="false" ht="15" hidden="false" customHeight="false" outlineLevel="0" collapsed="false">
      <c r="B13288" s="0" t="s">
        <v>14234</v>
      </c>
    </row>
    <row r="13289" customFormat="false" ht="15" hidden="false" customHeight="false" outlineLevel="0" collapsed="false">
      <c r="B13289" s="0" t="s">
        <v>14235</v>
      </c>
    </row>
    <row r="13290" customFormat="false" ht="15" hidden="false" customHeight="false" outlineLevel="0" collapsed="false">
      <c r="B13290" s="0" t="s">
        <v>14236</v>
      </c>
    </row>
    <row r="13291" customFormat="false" ht="15" hidden="false" customHeight="false" outlineLevel="0" collapsed="false">
      <c r="B13291" s="0" t="s">
        <v>14237</v>
      </c>
    </row>
    <row r="13292" customFormat="false" ht="15" hidden="false" customHeight="false" outlineLevel="0" collapsed="false">
      <c r="B13292" s="0" t="s">
        <v>14238</v>
      </c>
    </row>
    <row r="13293" customFormat="false" ht="15" hidden="false" customHeight="false" outlineLevel="0" collapsed="false">
      <c r="B13293" s="0" t="s">
        <v>14239</v>
      </c>
    </row>
    <row r="13294" customFormat="false" ht="15" hidden="false" customHeight="false" outlineLevel="0" collapsed="false">
      <c r="B13294" s="0" t="s">
        <v>14240</v>
      </c>
    </row>
    <row r="13295" customFormat="false" ht="15" hidden="false" customHeight="false" outlineLevel="0" collapsed="false">
      <c r="B13295" s="0" t="s">
        <v>14240</v>
      </c>
    </row>
    <row r="13296" customFormat="false" ht="15" hidden="false" customHeight="false" outlineLevel="0" collapsed="false">
      <c r="B13296" s="0" t="s">
        <v>14241</v>
      </c>
    </row>
    <row r="13297" customFormat="false" ht="15" hidden="false" customHeight="false" outlineLevel="0" collapsed="false">
      <c r="B13297" s="0" t="s">
        <v>14242</v>
      </c>
    </row>
    <row r="13298" customFormat="false" ht="15" hidden="false" customHeight="false" outlineLevel="0" collapsed="false">
      <c r="B13298" s="0" t="s">
        <v>14243</v>
      </c>
    </row>
    <row r="13299" customFormat="false" ht="15" hidden="false" customHeight="false" outlineLevel="0" collapsed="false">
      <c r="B13299" s="0" t="s">
        <v>14244</v>
      </c>
    </row>
    <row r="13300" customFormat="false" ht="15" hidden="false" customHeight="false" outlineLevel="0" collapsed="false">
      <c r="B13300" s="0" t="s">
        <v>14245</v>
      </c>
    </row>
    <row r="13301" customFormat="false" ht="15" hidden="false" customHeight="false" outlineLevel="0" collapsed="false">
      <c r="B13301" s="0" t="s">
        <v>14246</v>
      </c>
    </row>
    <row r="13302" customFormat="false" ht="15" hidden="false" customHeight="false" outlineLevel="0" collapsed="false">
      <c r="B13302" s="0" t="s">
        <v>14247</v>
      </c>
    </row>
    <row r="13303" customFormat="false" ht="15" hidden="false" customHeight="false" outlineLevel="0" collapsed="false">
      <c r="B13303" s="0" t="s">
        <v>14248</v>
      </c>
    </row>
    <row r="13304" customFormat="false" ht="15" hidden="false" customHeight="false" outlineLevel="0" collapsed="false">
      <c r="B13304" s="0" t="s">
        <v>14249</v>
      </c>
    </row>
    <row r="13305" customFormat="false" ht="15" hidden="false" customHeight="false" outlineLevel="0" collapsed="false">
      <c r="B13305" s="0" t="s">
        <v>14250</v>
      </c>
    </row>
    <row r="13306" customFormat="false" ht="15" hidden="false" customHeight="false" outlineLevel="0" collapsed="false">
      <c r="B13306" s="0" t="s">
        <v>14251</v>
      </c>
    </row>
    <row r="13307" customFormat="false" ht="15" hidden="false" customHeight="false" outlineLevel="0" collapsed="false">
      <c r="B13307" s="0" t="s">
        <v>14252</v>
      </c>
    </row>
    <row r="13308" customFormat="false" ht="15" hidden="false" customHeight="false" outlineLevel="0" collapsed="false">
      <c r="B13308" s="0" t="s">
        <v>14253</v>
      </c>
    </row>
    <row r="13309" customFormat="false" ht="15" hidden="false" customHeight="false" outlineLevel="0" collapsed="false">
      <c r="B13309" s="0" t="s">
        <v>14254</v>
      </c>
    </row>
    <row r="13310" customFormat="false" ht="15" hidden="false" customHeight="false" outlineLevel="0" collapsed="false">
      <c r="B13310" s="0" t="s">
        <v>14255</v>
      </c>
    </row>
    <row r="13311" customFormat="false" ht="15" hidden="false" customHeight="false" outlineLevel="0" collapsed="false">
      <c r="B13311" s="0" t="s">
        <v>14256</v>
      </c>
    </row>
    <row r="13312" customFormat="false" ht="15" hidden="false" customHeight="false" outlineLevel="0" collapsed="false">
      <c r="B13312" s="0" t="s">
        <v>14257</v>
      </c>
    </row>
    <row r="13313" customFormat="false" ht="15" hidden="false" customHeight="false" outlineLevel="0" collapsed="false">
      <c r="B13313" s="0" t="s">
        <v>14258</v>
      </c>
    </row>
    <row r="13314" customFormat="false" ht="15" hidden="false" customHeight="false" outlineLevel="0" collapsed="false">
      <c r="B13314" s="0" t="s">
        <v>14259</v>
      </c>
    </row>
    <row r="13315" customFormat="false" ht="15" hidden="false" customHeight="false" outlineLevel="0" collapsed="false">
      <c r="B13315" s="0" t="s">
        <v>14260</v>
      </c>
    </row>
    <row r="13316" customFormat="false" ht="15" hidden="false" customHeight="false" outlineLevel="0" collapsed="false">
      <c r="B13316" s="0" t="s">
        <v>14261</v>
      </c>
    </row>
    <row r="13317" customFormat="false" ht="15" hidden="false" customHeight="false" outlineLevel="0" collapsed="false">
      <c r="B13317" s="0" t="s">
        <v>14262</v>
      </c>
    </row>
    <row r="13318" customFormat="false" ht="15" hidden="false" customHeight="false" outlineLevel="0" collapsed="false">
      <c r="B13318" s="0" t="s">
        <v>14263</v>
      </c>
    </row>
    <row r="13319" customFormat="false" ht="15" hidden="false" customHeight="false" outlineLevel="0" collapsed="false">
      <c r="B13319" s="0" t="s">
        <v>14264</v>
      </c>
    </row>
    <row r="13320" customFormat="false" ht="15" hidden="false" customHeight="false" outlineLevel="0" collapsed="false">
      <c r="B13320" s="0" t="s">
        <v>14265</v>
      </c>
    </row>
    <row r="13321" customFormat="false" ht="15" hidden="false" customHeight="false" outlineLevel="0" collapsed="false">
      <c r="B13321" s="0" t="s">
        <v>14266</v>
      </c>
    </row>
    <row r="13322" customFormat="false" ht="15" hidden="false" customHeight="false" outlineLevel="0" collapsed="false">
      <c r="B13322" s="0" t="s">
        <v>14267</v>
      </c>
    </row>
    <row r="13323" customFormat="false" ht="15" hidden="false" customHeight="false" outlineLevel="0" collapsed="false">
      <c r="B13323" s="0" t="s">
        <v>14268</v>
      </c>
    </row>
    <row r="13324" customFormat="false" ht="15" hidden="false" customHeight="false" outlineLevel="0" collapsed="false">
      <c r="B13324" s="0" t="s">
        <v>14269</v>
      </c>
    </row>
    <row r="13325" customFormat="false" ht="15" hidden="false" customHeight="false" outlineLevel="0" collapsed="false">
      <c r="B13325" s="0" t="s">
        <v>14270</v>
      </c>
    </row>
    <row r="13326" customFormat="false" ht="15" hidden="false" customHeight="false" outlineLevel="0" collapsed="false">
      <c r="B13326" s="0" t="s">
        <v>14271</v>
      </c>
    </row>
    <row r="13327" customFormat="false" ht="15" hidden="false" customHeight="false" outlineLevel="0" collapsed="false">
      <c r="B13327" s="0" t="s">
        <v>14272</v>
      </c>
    </row>
    <row r="13328" customFormat="false" ht="15" hidden="false" customHeight="false" outlineLevel="0" collapsed="false">
      <c r="B13328" s="0" t="s">
        <v>14273</v>
      </c>
    </row>
    <row r="13329" customFormat="false" ht="15" hidden="false" customHeight="false" outlineLevel="0" collapsed="false">
      <c r="B13329" s="0" t="s">
        <v>14274</v>
      </c>
    </row>
    <row r="13330" customFormat="false" ht="15" hidden="false" customHeight="false" outlineLevel="0" collapsed="false">
      <c r="B13330" s="0" t="s">
        <v>14275</v>
      </c>
    </row>
    <row r="13331" customFormat="false" ht="15" hidden="false" customHeight="false" outlineLevel="0" collapsed="false">
      <c r="B13331" s="0" t="s">
        <v>14276</v>
      </c>
    </row>
    <row r="13332" customFormat="false" ht="15" hidden="false" customHeight="false" outlineLevel="0" collapsed="false">
      <c r="B13332" s="0" t="s">
        <v>14277</v>
      </c>
    </row>
    <row r="13333" customFormat="false" ht="15" hidden="false" customHeight="false" outlineLevel="0" collapsed="false">
      <c r="B13333" s="0" t="s">
        <v>14278</v>
      </c>
    </row>
    <row r="13334" customFormat="false" ht="15" hidden="false" customHeight="false" outlineLevel="0" collapsed="false">
      <c r="B13334" s="0" t="s">
        <v>14279</v>
      </c>
    </row>
    <row r="13335" customFormat="false" ht="15" hidden="false" customHeight="false" outlineLevel="0" collapsed="false">
      <c r="B13335" s="0" t="s">
        <v>14280</v>
      </c>
    </row>
    <row r="13336" customFormat="false" ht="15" hidden="false" customHeight="false" outlineLevel="0" collapsed="false">
      <c r="B13336" s="0" t="s">
        <v>14281</v>
      </c>
    </row>
    <row r="13337" customFormat="false" ht="15" hidden="false" customHeight="false" outlineLevel="0" collapsed="false">
      <c r="B13337" s="0" t="s">
        <v>14282</v>
      </c>
    </row>
    <row r="13338" customFormat="false" ht="15" hidden="false" customHeight="false" outlineLevel="0" collapsed="false">
      <c r="B13338" s="0" t="s">
        <v>14283</v>
      </c>
    </row>
    <row r="13339" customFormat="false" ht="15" hidden="false" customHeight="false" outlineLevel="0" collapsed="false">
      <c r="B13339" s="0" t="s">
        <v>14284</v>
      </c>
    </row>
    <row r="13340" customFormat="false" ht="15" hidden="false" customHeight="false" outlineLevel="0" collapsed="false">
      <c r="B13340" s="0" t="s">
        <v>14285</v>
      </c>
    </row>
    <row r="13341" customFormat="false" ht="15" hidden="false" customHeight="false" outlineLevel="0" collapsed="false">
      <c r="B13341" s="0" t="s">
        <v>14286</v>
      </c>
    </row>
    <row r="13342" customFormat="false" ht="15" hidden="false" customHeight="false" outlineLevel="0" collapsed="false">
      <c r="B13342" s="0" t="s">
        <v>14287</v>
      </c>
    </row>
    <row r="13343" customFormat="false" ht="15" hidden="false" customHeight="false" outlineLevel="0" collapsed="false">
      <c r="B13343" s="0" t="s">
        <v>14288</v>
      </c>
    </row>
    <row r="13344" customFormat="false" ht="15" hidden="false" customHeight="false" outlineLevel="0" collapsed="false">
      <c r="B13344" s="0" t="s">
        <v>14289</v>
      </c>
    </row>
    <row r="13345" customFormat="false" ht="15" hidden="false" customHeight="false" outlineLevel="0" collapsed="false">
      <c r="B13345" s="0" t="s">
        <v>14290</v>
      </c>
    </row>
    <row r="13346" customFormat="false" ht="15" hidden="false" customHeight="false" outlineLevel="0" collapsed="false">
      <c r="B13346" s="0" t="s">
        <v>14291</v>
      </c>
    </row>
    <row r="13347" customFormat="false" ht="15" hidden="false" customHeight="false" outlineLevel="0" collapsed="false">
      <c r="B13347" s="0" t="s">
        <v>14292</v>
      </c>
    </row>
    <row r="13348" customFormat="false" ht="15" hidden="false" customHeight="false" outlineLevel="0" collapsed="false">
      <c r="B13348" s="0" t="s">
        <v>14293</v>
      </c>
    </row>
    <row r="13349" customFormat="false" ht="15" hidden="false" customHeight="false" outlineLevel="0" collapsed="false">
      <c r="B13349" s="0" t="s">
        <v>14294</v>
      </c>
    </row>
    <row r="13350" customFormat="false" ht="15" hidden="false" customHeight="false" outlineLevel="0" collapsed="false">
      <c r="B13350" s="0" t="s">
        <v>14295</v>
      </c>
    </row>
    <row r="13351" customFormat="false" ht="15" hidden="false" customHeight="false" outlineLevel="0" collapsed="false">
      <c r="B13351" s="0" t="s">
        <v>14296</v>
      </c>
    </row>
    <row r="13352" customFormat="false" ht="15" hidden="false" customHeight="false" outlineLevel="0" collapsed="false">
      <c r="B13352" s="0" t="s">
        <v>14297</v>
      </c>
    </row>
    <row r="13353" customFormat="false" ht="15" hidden="false" customHeight="false" outlineLevel="0" collapsed="false">
      <c r="B13353" s="0" t="s">
        <v>14298</v>
      </c>
    </row>
    <row r="13354" customFormat="false" ht="15" hidden="false" customHeight="false" outlineLevel="0" collapsed="false">
      <c r="B13354" s="0" t="s">
        <v>14299</v>
      </c>
    </row>
    <row r="13355" customFormat="false" ht="15" hidden="false" customHeight="false" outlineLevel="0" collapsed="false">
      <c r="B13355" s="0" t="s">
        <v>14300</v>
      </c>
    </row>
    <row r="13356" customFormat="false" ht="15" hidden="false" customHeight="false" outlineLevel="0" collapsed="false">
      <c r="B13356" s="0" t="s">
        <v>14301</v>
      </c>
    </row>
    <row r="13357" customFormat="false" ht="15" hidden="false" customHeight="false" outlineLevel="0" collapsed="false">
      <c r="B13357" s="0" t="s">
        <v>14302</v>
      </c>
    </row>
    <row r="13358" customFormat="false" ht="15" hidden="false" customHeight="false" outlineLevel="0" collapsed="false">
      <c r="B13358" s="0" t="s">
        <v>14303</v>
      </c>
    </row>
    <row r="13359" customFormat="false" ht="15" hidden="false" customHeight="false" outlineLevel="0" collapsed="false">
      <c r="B13359" s="0" t="s">
        <v>14304</v>
      </c>
    </row>
    <row r="13360" customFormat="false" ht="15" hidden="false" customHeight="false" outlineLevel="0" collapsed="false">
      <c r="B13360" s="0" t="s">
        <v>14305</v>
      </c>
    </row>
    <row r="13361" customFormat="false" ht="15" hidden="false" customHeight="false" outlineLevel="0" collapsed="false">
      <c r="B13361" s="0" t="s">
        <v>14306</v>
      </c>
    </row>
    <row r="13362" customFormat="false" ht="15" hidden="false" customHeight="false" outlineLevel="0" collapsed="false">
      <c r="B13362" s="0" t="s">
        <v>14307</v>
      </c>
    </row>
    <row r="13363" customFormat="false" ht="15" hidden="false" customHeight="false" outlineLevel="0" collapsed="false">
      <c r="B13363" s="0" t="s">
        <v>14308</v>
      </c>
    </row>
    <row r="13364" customFormat="false" ht="15" hidden="false" customHeight="false" outlineLevel="0" collapsed="false">
      <c r="B13364" s="0" t="s">
        <v>14309</v>
      </c>
    </row>
    <row r="13365" customFormat="false" ht="15" hidden="false" customHeight="false" outlineLevel="0" collapsed="false">
      <c r="B13365" s="0" t="s">
        <v>14310</v>
      </c>
    </row>
    <row r="13366" customFormat="false" ht="15" hidden="false" customHeight="false" outlineLevel="0" collapsed="false">
      <c r="B13366" s="0" t="s">
        <v>14311</v>
      </c>
    </row>
    <row r="13367" customFormat="false" ht="15" hidden="false" customHeight="false" outlineLevel="0" collapsed="false">
      <c r="B13367" s="0" t="s">
        <v>14312</v>
      </c>
    </row>
    <row r="13368" customFormat="false" ht="15" hidden="false" customHeight="false" outlineLevel="0" collapsed="false">
      <c r="B13368" s="0" t="s">
        <v>14313</v>
      </c>
    </row>
    <row r="13369" customFormat="false" ht="15" hidden="false" customHeight="false" outlineLevel="0" collapsed="false">
      <c r="B13369" s="0" t="s">
        <v>14314</v>
      </c>
    </row>
    <row r="13370" customFormat="false" ht="15" hidden="false" customHeight="false" outlineLevel="0" collapsed="false">
      <c r="B13370" s="0" t="s">
        <v>14315</v>
      </c>
    </row>
    <row r="13371" customFormat="false" ht="15" hidden="false" customHeight="false" outlineLevel="0" collapsed="false">
      <c r="B13371" s="0" t="s">
        <v>14316</v>
      </c>
    </row>
    <row r="13372" customFormat="false" ht="15" hidden="false" customHeight="false" outlineLevel="0" collapsed="false">
      <c r="B13372" s="0" t="s">
        <v>14317</v>
      </c>
    </row>
    <row r="13373" customFormat="false" ht="15" hidden="false" customHeight="false" outlineLevel="0" collapsed="false">
      <c r="B13373" s="0" t="s">
        <v>14318</v>
      </c>
    </row>
    <row r="13374" customFormat="false" ht="15" hidden="false" customHeight="false" outlineLevel="0" collapsed="false">
      <c r="B13374" s="0" t="s">
        <v>14319</v>
      </c>
    </row>
    <row r="13375" customFormat="false" ht="15" hidden="false" customHeight="false" outlineLevel="0" collapsed="false">
      <c r="B13375" s="0" t="s">
        <v>14320</v>
      </c>
    </row>
    <row r="13376" customFormat="false" ht="15" hidden="false" customHeight="false" outlineLevel="0" collapsed="false">
      <c r="B13376" s="0" t="s">
        <v>14321</v>
      </c>
    </row>
    <row r="13377" customFormat="false" ht="15" hidden="false" customHeight="false" outlineLevel="0" collapsed="false">
      <c r="B13377" s="0" t="s">
        <v>14322</v>
      </c>
    </row>
    <row r="13378" customFormat="false" ht="15" hidden="false" customHeight="false" outlineLevel="0" collapsed="false">
      <c r="B13378" s="0" t="s">
        <v>14323</v>
      </c>
    </row>
    <row r="13379" customFormat="false" ht="15" hidden="false" customHeight="false" outlineLevel="0" collapsed="false">
      <c r="B13379" s="0" t="s">
        <v>14324</v>
      </c>
    </row>
    <row r="13380" customFormat="false" ht="15" hidden="false" customHeight="false" outlineLevel="0" collapsed="false">
      <c r="B13380" s="0" t="s">
        <v>14325</v>
      </c>
    </row>
    <row r="13381" customFormat="false" ht="15" hidden="false" customHeight="false" outlineLevel="0" collapsed="false">
      <c r="B13381" s="0" t="s">
        <v>14326</v>
      </c>
    </row>
    <row r="13382" customFormat="false" ht="15" hidden="false" customHeight="false" outlineLevel="0" collapsed="false">
      <c r="B13382" s="0" t="s">
        <v>14327</v>
      </c>
    </row>
    <row r="13383" customFormat="false" ht="15" hidden="false" customHeight="false" outlineLevel="0" collapsed="false">
      <c r="B13383" s="0" t="s">
        <v>14328</v>
      </c>
    </row>
    <row r="13384" customFormat="false" ht="15" hidden="false" customHeight="false" outlineLevel="0" collapsed="false">
      <c r="B13384" s="0" t="s">
        <v>14329</v>
      </c>
    </row>
    <row r="13385" customFormat="false" ht="15" hidden="false" customHeight="false" outlineLevel="0" collapsed="false">
      <c r="B13385" s="0" t="s">
        <v>14330</v>
      </c>
    </row>
    <row r="13386" customFormat="false" ht="15" hidden="false" customHeight="false" outlineLevel="0" collapsed="false">
      <c r="B13386" s="0" t="s">
        <v>14331</v>
      </c>
    </row>
    <row r="13387" customFormat="false" ht="15" hidden="false" customHeight="false" outlineLevel="0" collapsed="false">
      <c r="B13387" s="0" t="s">
        <v>14332</v>
      </c>
    </row>
    <row r="13388" customFormat="false" ht="15" hidden="false" customHeight="false" outlineLevel="0" collapsed="false">
      <c r="B13388" s="0" t="s">
        <v>14333</v>
      </c>
    </row>
    <row r="13389" customFormat="false" ht="15" hidden="false" customHeight="false" outlineLevel="0" collapsed="false">
      <c r="B13389" s="0" t="s">
        <v>14334</v>
      </c>
    </row>
    <row r="13390" customFormat="false" ht="15" hidden="false" customHeight="false" outlineLevel="0" collapsed="false">
      <c r="B13390" s="0" t="s">
        <v>14335</v>
      </c>
    </row>
    <row r="13391" customFormat="false" ht="15" hidden="false" customHeight="false" outlineLevel="0" collapsed="false">
      <c r="B13391" s="0" t="s">
        <v>14336</v>
      </c>
    </row>
    <row r="13392" customFormat="false" ht="15" hidden="false" customHeight="false" outlineLevel="0" collapsed="false">
      <c r="B13392" s="0" t="s">
        <v>14337</v>
      </c>
    </row>
    <row r="13393" customFormat="false" ht="15" hidden="false" customHeight="false" outlineLevel="0" collapsed="false">
      <c r="B13393" s="0" t="s">
        <v>14338</v>
      </c>
    </row>
    <row r="13394" customFormat="false" ht="15" hidden="false" customHeight="false" outlineLevel="0" collapsed="false">
      <c r="B13394" s="0" t="s">
        <v>14339</v>
      </c>
    </row>
    <row r="13395" customFormat="false" ht="15" hidden="false" customHeight="false" outlineLevel="0" collapsed="false">
      <c r="B13395" s="0" t="s">
        <v>14340</v>
      </c>
    </row>
    <row r="13396" customFormat="false" ht="15" hidden="false" customHeight="false" outlineLevel="0" collapsed="false">
      <c r="B13396" s="0" t="s">
        <v>14341</v>
      </c>
    </row>
    <row r="13397" customFormat="false" ht="15" hidden="false" customHeight="false" outlineLevel="0" collapsed="false">
      <c r="B13397" s="0" t="s">
        <v>14342</v>
      </c>
    </row>
    <row r="13398" customFormat="false" ht="15" hidden="false" customHeight="false" outlineLevel="0" collapsed="false">
      <c r="B13398" s="0" t="s">
        <v>14343</v>
      </c>
    </row>
    <row r="13399" customFormat="false" ht="15" hidden="false" customHeight="false" outlineLevel="0" collapsed="false">
      <c r="B13399" s="0" t="s">
        <v>14344</v>
      </c>
    </row>
    <row r="13400" customFormat="false" ht="15" hidden="false" customHeight="false" outlineLevel="0" collapsed="false">
      <c r="B13400" s="0" t="s">
        <v>14345</v>
      </c>
    </row>
    <row r="13401" customFormat="false" ht="15" hidden="false" customHeight="false" outlineLevel="0" collapsed="false">
      <c r="B13401" s="0" t="s">
        <v>14346</v>
      </c>
    </row>
    <row r="13402" customFormat="false" ht="15" hidden="false" customHeight="false" outlineLevel="0" collapsed="false">
      <c r="B13402" s="0" t="s">
        <v>14347</v>
      </c>
    </row>
    <row r="13403" customFormat="false" ht="15" hidden="false" customHeight="false" outlineLevel="0" collapsed="false">
      <c r="B13403" s="0" t="s">
        <v>14348</v>
      </c>
    </row>
    <row r="13404" customFormat="false" ht="15" hidden="false" customHeight="false" outlineLevel="0" collapsed="false">
      <c r="B13404" s="0" t="s">
        <v>14349</v>
      </c>
    </row>
    <row r="13405" customFormat="false" ht="15" hidden="false" customHeight="false" outlineLevel="0" collapsed="false">
      <c r="B13405" s="0" t="s">
        <v>14350</v>
      </c>
    </row>
    <row r="13406" customFormat="false" ht="15" hidden="false" customHeight="false" outlineLevel="0" collapsed="false">
      <c r="B13406" s="0" t="s">
        <v>14351</v>
      </c>
    </row>
    <row r="13407" customFormat="false" ht="15" hidden="false" customHeight="false" outlineLevel="0" collapsed="false">
      <c r="B13407" s="0" t="s">
        <v>14352</v>
      </c>
    </row>
    <row r="13408" customFormat="false" ht="15" hidden="false" customHeight="false" outlineLevel="0" collapsed="false">
      <c r="B13408" s="0" t="s">
        <v>14353</v>
      </c>
    </row>
    <row r="13409" customFormat="false" ht="15" hidden="false" customHeight="false" outlineLevel="0" collapsed="false">
      <c r="B13409" s="0" t="s">
        <v>14354</v>
      </c>
    </row>
    <row r="13410" customFormat="false" ht="15" hidden="false" customHeight="false" outlineLevel="0" collapsed="false">
      <c r="B13410" s="0" t="s">
        <v>14355</v>
      </c>
    </row>
    <row r="13411" customFormat="false" ht="15" hidden="false" customHeight="false" outlineLevel="0" collapsed="false">
      <c r="B13411" s="0" t="s">
        <v>14356</v>
      </c>
    </row>
    <row r="13412" customFormat="false" ht="15" hidden="false" customHeight="false" outlineLevel="0" collapsed="false">
      <c r="B13412" s="0" t="s">
        <v>14357</v>
      </c>
    </row>
    <row r="13413" customFormat="false" ht="15" hidden="false" customHeight="false" outlineLevel="0" collapsed="false">
      <c r="B13413" s="0" t="s">
        <v>14358</v>
      </c>
    </row>
    <row r="13414" customFormat="false" ht="15" hidden="false" customHeight="false" outlineLevel="0" collapsed="false">
      <c r="B13414" s="0" t="s">
        <v>14359</v>
      </c>
    </row>
    <row r="13415" customFormat="false" ht="15" hidden="false" customHeight="false" outlineLevel="0" collapsed="false">
      <c r="B13415" s="0" t="s">
        <v>14360</v>
      </c>
    </row>
    <row r="13416" customFormat="false" ht="15" hidden="false" customHeight="false" outlineLevel="0" collapsed="false">
      <c r="B13416" s="0" t="s">
        <v>14361</v>
      </c>
    </row>
    <row r="13417" customFormat="false" ht="15" hidden="false" customHeight="false" outlineLevel="0" collapsed="false">
      <c r="B13417" s="0" t="s">
        <v>14362</v>
      </c>
    </row>
    <row r="13418" customFormat="false" ht="15" hidden="false" customHeight="false" outlineLevel="0" collapsed="false">
      <c r="B13418" s="0" t="s">
        <v>14363</v>
      </c>
    </row>
    <row r="13419" customFormat="false" ht="15" hidden="false" customHeight="false" outlineLevel="0" collapsed="false">
      <c r="B13419" s="0" t="s">
        <v>14364</v>
      </c>
    </row>
    <row r="13420" customFormat="false" ht="15" hidden="false" customHeight="false" outlineLevel="0" collapsed="false">
      <c r="B13420" s="0" t="s">
        <v>14365</v>
      </c>
    </row>
    <row r="13421" customFormat="false" ht="15" hidden="false" customHeight="false" outlineLevel="0" collapsed="false">
      <c r="B13421" s="0" t="s">
        <v>14366</v>
      </c>
    </row>
    <row r="13422" customFormat="false" ht="15" hidden="false" customHeight="false" outlineLevel="0" collapsed="false">
      <c r="B13422" s="0" t="s">
        <v>14367</v>
      </c>
    </row>
    <row r="13423" customFormat="false" ht="15" hidden="false" customHeight="false" outlineLevel="0" collapsed="false">
      <c r="B13423" s="0" t="s">
        <v>14368</v>
      </c>
    </row>
    <row r="13424" customFormat="false" ht="15" hidden="false" customHeight="false" outlineLevel="0" collapsed="false">
      <c r="B13424" s="0" t="s">
        <v>14369</v>
      </c>
    </row>
    <row r="13425" customFormat="false" ht="15" hidden="false" customHeight="false" outlineLevel="0" collapsed="false">
      <c r="B13425" s="0" t="s">
        <v>14370</v>
      </c>
    </row>
    <row r="13426" customFormat="false" ht="15" hidden="false" customHeight="false" outlineLevel="0" collapsed="false">
      <c r="B13426" s="0" t="s">
        <v>14371</v>
      </c>
    </row>
    <row r="13427" customFormat="false" ht="15" hidden="false" customHeight="false" outlineLevel="0" collapsed="false">
      <c r="B13427" s="0" t="s">
        <v>14372</v>
      </c>
    </row>
    <row r="13428" customFormat="false" ht="15" hidden="false" customHeight="false" outlineLevel="0" collapsed="false">
      <c r="B13428" s="0" t="s">
        <v>14373</v>
      </c>
    </row>
    <row r="13429" customFormat="false" ht="15" hidden="false" customHeight="false" outlineLevel="0" collapsed="false">
      <c r="B13429" s="0" t="s">
        <v>14374</v>
      </c>
    </row>
    <row r="13430" customFormat="false" ht="15" hidden="false" customHeight="false" outlineLevel="0" collapsed="false">
      <c r="B13430" s="0" t="s">
        <v>14375</v>
      </c>
    </row>
    <row r="13431" customFormat="false" ht="15" hidden="false" customHeight="false" outlineLevel="0" collapsed="false">
      <c r="B13431" s="0" t="s">
        <v>14376</v>
      </c>
    </row>
    <row r="13432" customFormat="false" ht="15" hidden="false" customHeight="false" outlineLevel="0" collapsed="false">
      <c r="B13432" s="0" t="s">
        <v>14377</v>
      </c>
    </row>
    <row r="13433" customFormat="false" ht="15" hidden="false" customHeight="false" outlineLevel="0" collapsed="false">
      <c r="B13433" s="0" t="s">
        <v>14378</v>
      </c>
    </row>
    <row r="13434" customFormat="false" ht="15" hidden="false" customHeight="false" outlineLevel="0" collapsed="false">
      <c r="B13434" s="0" t="s">
        <v>14379</v>
      </c>
    </row>
    <row r="13435" customFormat="false" ht="15" hidden="false" customHeight="false" outlineLevel="0" collapsed="false">
      <c r="B13435" s="0" t="s">
        <v>14380</v>
      </c>
    </row>
    <row r="13436" customFormat="false" ht="15" hidden="false" customHeight="false" outlineLevel="0" collapsed="false">
      <c r="B13436" s="0" t="s">
        <v>14381</v>
      </c>
    </row>
    <row r="13437" customFormat="false" ht="15" hidden="false" customHeight="false" outlineLevel="0" collapsed="false">
      <c r="B13437" s="0" t="s">
        <v>14382</v>
      </c>
    </row>
    <row r="13438" customFormat="false" ht="15" hidden="false" customHeight="false" outlineLevel="0" collapsed="false">
      <c r="B13438" s="0" t="s">
        <v>14383</v>
      </c>
    </row>
    <row r="13439" customFormat="false" ht="15" hidden="false" customHeight="false" outlineLevel="0" collapsed="false">
      <c r="B13439" s="0" t="s">
        <v>14384</v>
      </c>
    </row>
    <row r="13440" customFormat="false" ht="15" hidden="false" customHeight="false" outlineLevel="0" collapsed="false">
      <c r="B13440" s="0" t="s">
        <v>14385</v>
      </c>
    </row>
    <row r="13441" customFormat="false" ht="15" hidden="false" customHeight="false" outlineLevel="0" collapsed="false">
      <c r="B13441" s="0" t="s">
        <v>14386</v>
      </c>
    </row>
    <row r="13442" customFormat="false" ht="15" hidden="false" customHeight="false" outlineLevel="0" collapsed="false">
      <c r="B13442" s="0" t="s">
        <v>14387</v>
      </c>
    </row>
    <row r="13443" customFormat="false" ht="15" hidden="false" customHeight="false" outlineLevel="0" collapsed="false">
      <c r="B13443" s="0" t="s">
        <v>14388</v>
      </c>
    </row>
    <row r="13444" customFormat="false" ht="15" hidden="false" customHeight="false" outlineLevel="0" collapsed="false">
      <c r="B13444" s="0" t="s">
        <v>14389</v>
      </c>
    </row>
    <row r="13445" customFormat="false" ht="15" hidden="false" customHeight="false" outlineLevel="0" collapsed="false">
      <c r="B13445" s="0" t="s">
        <v>14390</v>
      </c>
    </row>
    <row r="13446" customFormat="false" ht="15" hidden="false" customHeight="false" outlineLevel="0" collapsed="false">
      <c r="B13446" s="0" t="s">
        <v>14391</v>
      </c>
    </row>
    <row r="13447" customFormat="false" ht="15" hidden="false" customHeight="false" outlineLevel="0" collapsed="false">
      <c r="B13447" s="0" t="s">
        <v>14392</v>
      </c>
    </row>
    <row r="13448" customFormat="false" ht="15" hidden="false" customHeight="false" outlineLevel="0" collapsed="false">
      <c r="B13448" s="0" t="s">
        <v>14393</v>
      </c>
    </row>
    <row r="13449" customFormat="false" ht="15" hidden="false" customHeight="false" outlineLevel="0" collapsed="false">
      <c r="B13449" s="0" t="s">
        <v>14394</v>
      </c>
    </row>
    <row r="13450" customFormat="false" ht="15" hidden="false" customHeight="false" outlineLevel="0" collapsed="false">
      <c r="B13450" s="0" t="s">
        <v>14395</v>
      </c>
    </row>
    <row r="13451" customFormat="false" ht="15" hidden="false" customHeight="false" outlineLevel="0" collapsed="false">
      <c r="B13451" s="0" t="s">
        <v>14396</v>
      </c>
    </row>
    <row r="13452" customFormat="false" ht="15" hidden="false" customHeight="false" outlineLevel="0" collapsed="false">
      <c r="B13452" s="0" t="s">
        <v>14397</v>
      </c>
    </row>
    <row r="13453" customFormat="false" ht="15" hidden="false" customHeight="false" outlineLevel="0" collapsed="false">
      <c r="B13453" s="0" t="s">
        <v>14398</v>
      </c>
    </row>
    <row r="13454" customFormat="false" ht="15" hidden="false" customHeight="false" outlineLevel="0" collapsed="false">
      <c r="B13454" s="0" t="s">
        <v>14399</v>
      </c>
    </row>
    <row r="13455" customFormat="false" ht="15" hidden="false" customHeight="false" outlineLevel="0" collapsed="false">
      <c r="B13455" s="0" t="s">
        <v>14400</v>
      </c>
    </row>
    <row r="13456" customFormat="false" ht="15" hidden="false" customHeight="false" outlineLevel="0" collapsed="false">
      <c r="B13456" s="0" t="s">
        <v>14401</v>
      </c>
    </row>
    <row r="13457" customFormat="false" ht="15" hidden="false" customHeight="false" outlineLevel="0" collapsed="false">
      <c r="B13457" s="0" t="s">
        <v>14402</v>
      </c>
    </row>
    <row r="13458" customFormat="false" ht="15" hidden="false" customHeight="false" outlineLevel="0" collapsed="false">
      <c r="B13458" s="0" t="s">
        <v>14403</v>
      </c>
    </row>
    <row r="13459" customFormat="false" ht="15" hidden="false" customHeight="false" outlineLevel="0" collapsed="false">
      <c r="B13459" s="0" t="s">
        <v>14404</v>
      </c>
    </row>
    <row r="13460" customFormat="false" ht="15" hidden="false" customHeight="false" outlineLevel="0" collapsed="false">
      <c r="B13460" s="0" t="s">
        <v>14405</v>
      </c>
    </row>
    <row r="13461" customFormat="false" ht="15" hidden="false" customHeight="false" outlineLevel="0" collapsed="false">
      <c r="B13461" s="0" t="s">
        <v>14406</v>
      </c>
    </row>
    <row r="13462" customFormat="false" ht="15" hidden="false" customHeight="false" outlineLevel="0" collapsed="false">
      <c r="B13462" s="0" t="s">
        <v>14407</v>
      </c>
    </row>
    <row r="13463" customFormat="false" ht="15" hidden="false" customHeight="false" outlineLevel="0" collapsed="false">
      <c r="B13463" s="0" t="s">
        <v>14408</v>
      </c>
    </row>
    <row r="13464" customFormat="false" ht="15" hidden="false" customHeight="false" outlineLevel="0" collapsed="false">
      <c r="B13464" s="0" t="s">
        <v>14409</v>
      </c>
    </row>
    <row r="13465" customFormat="false" ht="15" hidden="false" customHeight="false" outlineLevel="0" collapsed="false">
      <c r="B13465" s="0" t="s">
        <v>14410</v>
      </c>
    </row>
    <row r="13466" customFormat="false" ht="15" hidden="false" customHeight="false" outlineLevel="0" collapsed="false">
      <c r="B13466" s="0" t="s">
        <v>14411</v>
      </c>
    </row>
    <row r="13467" customFormat="false" ht="15" hidden="false" customHeight="false" outlineLevel="0" collapsed="false">
      <c r="B13467" s="0" t="s">
        <v>14412</v>
      </c>
    </row>
    <row r="13468" customFormat="false" ht="15" hidden="false" customHeight="false" outlineLevel="0" collapsed="false">
      <c r="B13468" s="0" t="s">
        <v>14413</v>
      </c>
    </row>
    <row r="13469" customFormat="false" ht="15" hidden="false" customHeight="false" outlineLevel="0" collapsed="false">
      <c r="B13469" s="0" t="s">
        <v>14414</v>
      </c>
    </row>
    <row r="13470" customFormat="false" ht="15" hidden="false" customHeight="false" outlineLevel="0" collapsed="false">
      <c r="B13470" s="0" t="s">
        <v>14415</v>
      </c>
    </row>
    <row r="13471" customFormat="false" ht="15" hidden="false" customHeight="false" outlineLevel="0" collapsed="false">
      <c r="B13471" s="0" t="s">
        <v>14416</v>
      </c>
    </row>
    <row r="13472" customFormat="false" ht="15" hidden="false" customHeight="false" outlineLevel="0" collapsed="false">
      <c r="B13472" s="0" t="s">
        <v>14417</v>
      </c>
    </row>
    <row r="13473" customFormat="false" ht="15" hidden="false" customHeight="false" outlineLevel="0" collapsed="false">
      <c r="B13473" s="0" t="s">
        <v>14418</v>
      </c>
    </row>
    <row r="13474" customFormat="false" ht="15" hidden="false" customHeight="false" outlineLevel="0" collapsed="false">
      <c r="B13474" s="0" t="s">
        <v>14419</v>
      </c>
    </row>
    <row r="13475" customFormat="false" ht="15" hidden="false" customHeight="false" outlineLevel="0" collapsed="false">
      <c r="B13475" s="0" t="s">
        <v>14420</v>
      </c>
    </row>
    <row r="13476" customFormat="false" ht="15" hidden="false" customHeight="false" outlineLevel="0" collapsed="false">
      <c r="B13476" s="0" t="s">
        <v>14421</v>
      </c>
    </row>
    <row r="13477" customFormat="false" ht="15" hidden="false" customHeight="false" outlineLevel="0" collapsed="false">
      <c r="B13477" s="0" t="s">
        <v>14422</v>
      </c>
    </row>
    <row r="13478" customFormat="false" ht="15" hidden="false" customHeight="false" outlineLevel="0" collapsed="false">
      <c r="B13478" s="0" t="s">
        <v>14423</v>
      </c>
    </row>
    <row r="13479" customFormat="false" ht="15" hidden="false" customHeight="false" outlineLevel="0" collapsed="false">
      <c r="B13479" s="0" t="s">
        <v>14424</v>
      </c>
    </row>
    <row r="13480" customFormat="false" ht="15" hidden="false" customHeight="false" outlineLevel="0" collapsed="false">
      <c r="B13480" s="0" t="s">
        <v>14425</v>
      </c>
    </row>
    <row r="13481" customFormat="false" ht="15" hidden="false" customHeight="false" outlineLevel="0" collapsed="false">
      <c r="B13481" s="0" t="s">
        <v>14426</v>
      </c>
    </row>
    <row r="13482" customFormat="false" ht="15" hidden="false" customHeight="false" outlineLevel="0" collapsed="false">
      <c r="B13482" s="0" t="s">
        <v>14427</v>
      </c>
    </row>
    <row r="13483" customFormat="false" ht="15" hidden="false" customHeight="false" outlineLevel="0" collapsed="false">
      <c r="B13483" s="0" t="s">
        <v>14428</v>
      </c>
    </row>
    <row r="13484" customFormat="false" ht="15" hidden="false" customHeight="false" outlineLevel="0" collapsed="false">
      <c r="B13484" s="0" t="s">
        <v>14429</v>
      </c>
    </row>
    <row r="13485" customFormat="false" ht="15" hidden="false" customHeight="false" outlineLevel="0" collapsed="false">
      <c r="B13485" s="0" t="s">
        <v>14430</v>
      </c>
    </row>
    <row r="13486" customFormat="false" ht="15" hidden="false" customHeight="false" outlineLevel="0" collapsed="false">
      <c r="B13486" s="0" t="s">
        <v>14431</v>
      </c>
    </row>
    <row r="13487" customFormat="false" ht="15" hidden="false" customHeight="false" outlineLevel="0" collapsed="false">
      <c r="B13487" s="0" t="s">
        <v>14432</v>
      </c>
    </row>
    <row r="13488" customFormat="false" ht="15" hidden="false" customHeight="false" outlineLevel="0" collapsed="false">
      <c r="B13488" s="0" t="s">
        <v>14433</v>
      </c>
    </row>
    <row r="13489" customFormat="false" ht="15" hidden="false" customHeight="false" outlineLevel="0" collapsed="false">
      <c r="B13489" s="0" t="s">
        <v>14434</v>
      </c>
    </row>
    <row r="13490" customFormat="false" ht="15" hidden="false" customHeight="false" outlineLevel="0" collapsed="false">
      <c r="B13490" s="0" t="s">
        <v>14435</v>
      </c>
    </row>
    <row r="13491" customFormat="false" ht="15" hidden="false" customHeight="false" outlineLevel="0" collapsed="false">
      <c r="B13491" s="0" t="s">
        <v>14436</v>
      </c>
    </row>
    <row r="13492" customFormat="false" ht="15" hidden="false" customHeight="false" outlineLevel="0" collapsed="false">
      <c r="B13492" s="0" t="s">
        <v>14437</v>
      </c>
    </row>
    <row r="13493" customFormat="false" ht="15" hidden="false" customHeight="false" outlineLevel="0" collapsed="false">
      <c r="B13493" s="0" t="s">
        <v>14438</v>
      </c>
    </row>
    <row r="13494" customFormat="false" ht="15" hidden="false" customHeight="false" outlineLevel="0" collapsed="false">
      <c r="B13494" s="0" t="s">
        <v>14439</v>
      </c>
    </row>
    <row r="13495" customFormat="false" ht="15" hidden="false" customHeight="false" outlineLevel="0" collapsed="false">
      <c r="B13495" s="0" t="s">
        <v>14440</v>
      </c>
    </row>
    <row r="13496" customFormat="false" ht="15" hidden="false" customHeight="false" outlineLevel="0" collapsed="false">
      <c r="B13496" s="0" t="s">
        <v>14441</v>
      </c>
    </row>
    <row r="13497" customFormat="false" ht="15" hidden="false" customHeight="false" outlineLevel="0" collapsed="false">
      <c r="B13497" s="0" t="s">
        <v>14442</v>
      </c>
    </row>
    <row r="13498" customFormat="false" ht="15" hidden="false" customHeight="false" outlineLevel="0" collapsed="false">
      <c r="B13498" s="0" t="s">
        <v>14443</v>
      </c>
    </row>
    <row r="13499" customFormat="false" ht="15" hidden="false" customHeight="false" outlineLevel="0" collapsed="false">
      <c r="B13499" s="0" t="s">
        <v>14444</v>
      </c>
    </row>
    <row r="13500" customFormat="false" ht="15" hidden="false" customHeight="false" outlineLevel="0" collapsed="false">
      <c r="B13500" s="0" t="s">
        <v>14445</v>
      </c>
    </row>
    <row r="13501" customFormat="false" ht="15" hidden="false" customHeight="false" outlineLevel="0" collapsed="false">
      <c r="B13501" s="0" t="s">
        <v>14446</v>
      </c>
    </row>
    <row r="13502" customFormat="false" ht="15" hidden="false" customHeight="false" outlineLevel="0" collapsed="false">
      <c r="B13502" s="0" t="s">
        <v>14447</v>
      </c>
    </row>
    <row r="13503" customFormat="false" ht="15" hidden="false" customHeight="false" outlineLevel="0" collapsed="false">
      <c r="B13503" s="0" t="s">
        <v>14448</v>
      </c>
    </row>
    <row r="13504" customFormat="false" ht="15" hidden="false" customHeight="false" outlineLevel="0" collapsed="false">
      <c r="B13504" s="0" t="s">
        <v>14449</v>
      </c>
    </row>
    <row r="13505" customFormat="false" ht="15" hidden="false" customHeight="false" outlineLevel="0" collapsed="false">
      <c r="B13505" s="0" t="s">
        <v>14450</v>
      </c>
    </row>
    <row r="13506" customFormat="false" ht="15" hidden="false" customHeight="false" outlineLevel="0" collapsed="false">
      <c r="B13506" s="0" t="s">
        <v>14451</v>
      </c>
    </row>
    <row r="13507" customFormat="false" ht="15" hidden="false" customHeight="false" outlineLevel="0" collapsed="false">
      <c r="B13507" s="0" t="s">
        <v>14452</v>
      </c>
    </row>
    <row r="13508" customFormat="false" ht="15" hidden="false" customHeight="false" outlineLevel="0" collapsed="false">
      <c r="B13508" s="0" t="s">
        <v>14453</v>
      </c>
    </row>
    <row r="13509" customFormat="false" ht="15" hidden="false" customHeight="false" outlineLevel="0" collapsed="false">
      <c r="B13509" s="0" t="s">
        <v>14454</v>
      </c>
    </row>
    <row r="13510" customFormat="false" ht="15" hidden="false" customHeight="false" outlineLevel="0" collapsed="false">
      <c r="B13510" s="0" t="s">
        <v>14455</v>
      </c>
    </row>
    <row r="13511" customFormat="false" ht="15" hidden="false" customHeight="false" outlineLevel="0" collapsed="false">
      <c r="B13511" s="0" t="s">
        <v>14456</v>
      </c>
    </row>
    <row r="13512" customFormat="false" ht="15" hidden="false" customHeight="false" outlineLevel="0" collapsed="false">
      <c r="B13512" s="0" t="s">
        <v>14457</v>
      </c>
    </row>
    <row r="13513" customFormat="false" ht="15" hidden="false" customHeight="false" outlineLevel="0" collapsed="false">
      <c r="B13513" s="0" t="s">
        <v>14458</v>
      </c>
    </row>
    <row r="13514" customFormat="false" ht="15" hidden="false" customHeight="false" outlineLevel="0" collapsed="false">
      <c r="B13514" s="0" t="s">
        <v>14459</v>
      </c>
    </row>
    <row r="13515" customFormat="false" ht="15" hidden="false" customHeight="false" outlineLevel="0" collapsed="false">
      <c r="B13515" s="0" t="s">
        <v>14460</v>
      </c>
    </row>
    <row r="13516" customFormat="false" ht="15" hidden="false" customHeight="false" outlineLevel="0" collapsed="false">
      <c r="B13516" s="0" t="s">
        <v>14461</v>
      </c>
    </row>
    <row r="13517" customFormat="false" ht="15" hidden="false" customHeight="false" outlineLevel="0" collapsed="false">
      <c r="B13517" s="0" t="s">
        <v>14462</v>
      </c>
    </row>
    <row r="13518" customFormat="false" ht="15" hidden="false" customHeight="false" outlineLevel="0" collapsed="false">
      <c r="B13518" s="0" t="s">
        <v>14463</v>
      </c>
    </row>
    <row r="13519" customFormat="false" ht="15" hidden="false" customHeight="false" outlineLevel="0" collapsed="false">
      <c r="B13519" s="0" t="s">
        <v>14464</v>
      </c>
    </row>
    <row r="13520" customFormat="false" ht="15" hidden="false" customHeight="false" outlineLevel="0" collapsed="false">
      <c r="B13520" s="0" t="s">
        <v>14465</v>
      </c>
    </row>
    <row r="13521" customFormat="false" ht="15" hidden="false" customHeight="false" outlineLevel="0" collapsed="false">
      <c r="B13521" s="0" t="s">
        <v>14466</v>
      </c>
    </row>
    <row r="13522" customFormat="false" ht="15" hidden="false" customHeight="false" outlineLevel="0" collapsed="false">
      <c r="B13522" s="0" t="s">
        <v>14467</v>
      </c>
    </row>
    <row r="13523" customFormat="false" ht="15" hidden="false" customHeight="false" outlineLevel="0" collapsed="false">
      <c r="B13523" s="0" t="s">
        <v>14468</v>
      </c>
    </row>
    <row r="13524" customFormat="false" ht="15" hidden="false" customHeight="false" outlineLevel="0" collapsed="false">
      <c r="B13524" s="0" t="s">
        <v>14469</v>
      </c>
    </row>
    <row r="13525" customFormat="false" ht="15" hidden="false" customHeight="false" outlineLevel="0" collapsed="false">
      <c r="B13525" s="0" t="s">
        <v>14470</v>
      </c>
    </row>
    <row r="13526" customFormat="false" ht="15" hidden="false" customHeight="false" outlineLevel="0" collapsed="false">
      <c r="B13526" s="0" t="s">
        <v>14471</v>
      </c>
    </row>
    <row r="13527" customFormat="false" ht="15" hidden="false" customHeight="false" outlineLevel="0" collapsed="false">
      <c r="B13527" s="0" t="s">
        <v>14472</v>
      </c>
    </row>
    <row r="13528" customFormat="false" ht="15" hidden="false" customHeight="false" outlineLevel="0" collapsed="false">
      <c r="B13528" s="0" t="s">
        <v>14473</v>
      </c>
    </row>
    <row r="13529" customFormat="false" ht="15" hidden="false" customHeight="false" outlineLevel="0" collapsed="false">
      <c r="B13529" s="0" t="s">
        <v>14474</v>
      </c>
    </row>
    <row r="13530" customFormat="false" ht="15" hidden="false" customHeight="false" outlineLevel="0" collapsed="false">
      <c r="B13530" s="0" t="s">
        <v>14475</v>
      </c>
    </row>
    <row r="13531" customFormat="false" ht="15" hidden="false" customHeight="false" outlineLevel="0" collapsed="false">
      <c r="B13531" s="0" t="s">
        <v>14476</v>
      </c>
    </row>
    <row r="13532" customFormat="false" ht="15" hidden="false" customHeight="false" outlineLevel="0" collapsed="false">
      <c r="B13532" s="0" t="s">
        <v>14477</v>
      </c>
    </row>
    <row r="13533" customFormat="false" ht="15" hidden="false" customHeight="false" outlineLevel="0" collapsed="false">
      <c r="B13533" s="0" t="s">
        <v>14478</v>
      </c>
    </row>
    <row r="13534" customFormat="false" ht="15" hidden="false" customHeight="false" outlineLevel="0" collapsed="false">
      <c r="B13534" s="0" t="s">
        <v>14479</v>
      </c>
    </row>
    <row r="13535" customFormat="false" ht="15" hidden="false" customHeight="false" outlineLevel="0" collapsed="false">
      <c r="B13535" s="0" t="s">
        <v>14480</v>
      </c>
    </row>
    <row r="13536" customFormat="false" ht="15" hidden="false" customHeight="false" outlineLevel="0" collapsed="false">
      <c r="B13536" s="0" t="s">
        <v>14481</v>
      </c>
    </row>
    <row r="13537" customFormat="false" ht="15" hidden="false" customHeight="false" outlineLevel="0" collapsed="false">
      <c r="B13537" s="0" t="s">
        <v>14482</v>
      </c>
    </row>
    <row r="13538" customFormat="false" ht="15" hidden="false" customHeight="false" outlineLevel="0" collapsed="false">
      <c r="B13538" s="0" t="s">
        <v>14483</v>
      </c>
    </row>
    <row r="13539" customFormat="false" ht="15" hidden="false" customHeight="false" outlineLevel="0" collapsed="false">
      <c r="B13539" s="0" t="s">
        <v>14484</v>
      </c>
    </row>
    <row r="13540" customFormat="false" ht="15" hidden="false" customHeight="false" outlineLevel="0" collapsed="false">
      <c r="B13540" s="0" t="s">
        <v>14485</v>
      </c>
    </row>
    <row r="13541" customFormat="false" ht="15" hidden="false" customHeight="false" outlineLevel="0" collapsed="false">
      <c r="B13541" s="0" t="s">
        <v>14486</v>
      </c>
    </row>
    <row r="13542" customFormat="false" ht="15" hidden="false" customHeight="false" outlineLevel="0" collapsed="false">
      <c r="B13542" s="0" t="s">
        <v>14487</v>
      </c>
    </row>
    <row r="13543" customFormat="false" ht="15" hidden="false" customHeight="false" outlineLevel="0" collapsed="false">
      <c r="B13543" s="0" t="s">
        <v>14488</v>
      </c>
    </row>
    <row r="13544" customFormat="false" ht="15" hidden="false" customHeight="false" outlineLevel="0" collapsed="false">
      <c r="B13544" s="0" t="s">
        <v>14489</v>
      </c>
    </row>
    <row r="13545" customFormat="false" ht="15" hidden="false" customHeight="false" outlineLevel="0" collapsed="false">
      <c r="B13545" s="0" t="s">
        <v>14490</v>
      </c>
    </row>
    <row r="13546" customFormat="false" ht="15" hidden="false" customHeight="false" outlineLevel="0" collapsed="false">
      <c r="B13546" s="0" t="s">
        <v>14491</v>
      </c>
    </row>
    <row r="13547" customFormat="false" ht="15" hidden="false" customHeight="false" outlineLevel="0" collapsed="false">
      <c r="B13547" s="0" t="s">
        <v>14492</v>
      </c>
    </row>
    <row r="13548" customFormat="false" ht="15" hidden="false" customHeight="false" outlineLevel="0" collapsed="false">
      <c r="B13548" s="0" t="s">
        <v>14493</v>
      </c>
    </row>
    <row r="13549" customFormat="false" ht="15" hidden="false" customHeight="false" outlineLevel="0" collapsed="false">
      <c r="B13549" s="0" t="s">
        <v>14494</v>
      </c>
    </row>
    <row r="13550" customFormat="false" ht="15" hidden="false" customHeight="false" outlineLevel="0" collapsed="false">
      <c r="B13550" s="0" t="s">
        <v>14495</v>
      </c>
    </row>
    <row r="13551" customFormat="false" ht="15" hidden="false" customHeight="false" outlineLevel="0" collapsed="false">
      <c r="B13551" s="0" t="s">
        <v>14496</v>
      </c>
    </row>
    <row r="13552" customFormat="false" ht="15" hidden="false" customHeight="false" outlineLevel="0" collapsed="false">
      <c r="B13552" s="0" t="s">
        <v>14497</v>
      </c>
    </row>
    <row r="13553" customFormat="false" ht="15" hidden="false" customHeight="false" outlineLevel="0" collapsed="false">
      <c r="B13553" s="0" t="s">
        <v>14498</v>
      </c>
    </row>
    <row r="13554" customFormat="false" ht="15" hidden="false" customHeight="false" outlineLevel="0" collapsed="false">
      <c r="B13554" s="0" t="s">
        <v>14499</v>
      </c>
    </row>
    <row r="13555" customFormat="false" ht="15" hidden="false" customHeight="false" outlineLevel="0" collapsed="false">
      <c r="B13555" s="0" t="s">
        <v>14500</v>
      </c>
    </row>
    <row r="13556" customFormat="false" ht="15" hidden="false" customHeight="false" outlineLevel="0" collapsed="false">
      <c r="B13556" s="0" t="s">
        <v>14501</v>
      </c>
    </row>
    <row r="13557" customFormat="false" ht="15" hidden="false" customHeight="false" outlineLevel="0" collapsed="false">
      <c r="B13557" s="0" t="s">
        <v>14502</v>
      </c>
    </row>
    <row r="13558" customFormat="false" ht="15" hidden="false" customHeight="false" outlineLevel="0" collapsed="false">
      <c r="B13558" s="0" t="s">
        <v>14503</v>
      </c>
    </row>
    <row r="13559" customFormat="false" ht="15" hidden="false" customHeight="false" outlineLevel="0" collapsed="false">
      <c r="B13559" s="0" t="s">
        <v>14504</v>
      </c>
    </row>
    <row r="13560" customFormat="false" ht="15" hidden="false" customHeight="false" outlineLevel="0" collapsed="false">
      <c r="B13560" s="0" t="s">
        <v>14505</v>
      </c>
    </row>
    <row r="13561" customFormat="false" ht="15" hidden="false" customHeight="false" outlineLevel="0" collapsed="false">
      <c r="B13561" s="0" t="s">
        <v>14506</v>
      </c>
    </row>
    <row r="13562" customFormat="false" ht="15" hidden="false" customHeight="false" outlineLevel="0" collapsed="false">
      <c r="B13562" s="0" t="s">
        <v>14507</v>
      </c>
    </row>
    <row r="13563" customFormat="false" ht="15" hidden="false" customHeight="false" outlineLevel="0" collapsed="false">
      <c r="B13563" s="0" t="s">
        <v>14508</v>
      </c>
    </row>
    <row r="13564" customFormat="false" ht="15" hidden="false" customHeight="false" outlineLevel="0" collapsed="false">
      <c r="B13564" s="0" t="s">
        <v>14509</v>
      </c>
    </row>
    <row r="13565" customFormat="false" ht="15" hidden="false" customHeight="false" outlineLevel="0" collapsed="false">
      <c r="B13565" s="0" t="s">
        <v>14510</v>
      </c>
    </row>
    <row r="13566" customFormat="false" ht="15" hidden="false" customHeight="false" outlineLevel="0" collapsed="false">
      <c r="B13566" s="0" t="s">
        <v>14511</v>
      </c>
    </row>
    <row r="13567" customFormat="false" ht="15" hidden="false" customHeight="false" outlineLevel="0" collapsed="false">
      <c r="B13567" s="0" t="s">
        <v>14512</v>
      </c>
    </row>
    <row r="13568" customFormat="false" ht="15" hidden="false" customHeight="false" outlineLevel="0" collapsed="false">
      <c r="B13568" s="0" t="s">
        <v>14513</v>
      </c>
    </row>
    <row r="13569" customFormat="false" ht="15" hidden="false" customHeight="false" outlineLevel="0" collapsed="false">
      <c r="B13569" s="0" t="s">
        <v>14514</v>
      </c>
    </row>
    <row r="13570" customFormat="false" ht="15" hidden="false" customHeight="false" outlineLevel="0" collapsed="false">
      <c r="B13570" s="0" t="s">
        <v>14515</v>
      </c>
    </row>
    <row r="13571" customFormat="false" ht="15" hidden="false" customHeight="false" outlineLevel="0" collapsed="false">
      <c r="B13571" s="0" t="s">
        <v>14516</v>
      </c>
    </row>
    <row r="13572" customFormat="false" ht="15" hidden="false" customHeight="false" outlineLevel="0" collapsed="false">
      <c r="B13572" s="0" t="s">
        <v>14517</v>
      </c>
    </row>
    <row r="13573" customFormat="false" ht="15" hidden="false" customHeight="false" outlineLevel="0" collapsed="false">
      <c r="B13573" s="0" t="s">
        <v>14518</v>
      </c>
    </row>
    <row r="13574" customFormat="false" ht="15" hidden="false" customHeight="false" outlineLevel="0" collapsed="false">
      <c r="B13574" s="0" t="s">
        <v>14519</v>
      </c>
    </row>
    <row r="13575" customFormat="false" ht="15" hidden="false" customHeight="false" outlineLevel="0" collapsed="false">
      <c r="B13575" s="0" t="s">
        <v>14520</v>
      </c>
    </row>
    <row r="13576" customFormat="false" ht="15" hidden="false" customHeight="false" outlineLevel="0" collapsed="false">
      <c r="B13576" s="0" t="s">
        <v>14521</v>
      </c>
    </row>
    <row r="13577" customFormat="false" ht="15" hidden="false" customHeight="false" outlineLevel="0" collapsed="false">
      <c r="B13577" s="0" t="s">
        <v>14522</v>
      </c>
    </row>
    <row r="13578" customFormat="false" ht="15" hidden="false" customHeight="false" outlineLevel="0" collapsed="false">
      <c r="B13578" s="0" t="s">
        <v>14523</v>
      </c>
    </row>
    <row r="13579" customFormat="false" ht="15" hidden="false" customHeight="false" outlineLevel="0" collapsed="false">
      <c r="B13579" s="0" t="s">
        <v>14524</v>
      </c>
    </row>
    <row r="13580" customFormat="false" ht="15" hidden="false" customHeight="false" outlineLevel="0" collapsed="false">
      <c r="B13580" s="0" t="s">
        <v>14525</v>
      </c>
    </row>
    <row r="13581" customFormat="false" ht="15" hidden="false" customHeight="false" outlineLevel="0" collapsed="false">
      <c r="B13581" s="0" t="s">
        <v>14526</v>
      </c>
    </row>
    <row r="13582" customFormat="false" ht="15" hidden="false" customHeight="false" outlineLevel="0" collapsed="false">
      <c r="B13582" s="0" t="s">
        <v>14527</v>
      </c>
    </row>
    <row r="13583" customFormat="false" ht="15" hidden="false" customHeight="false" outlineLevel="0" collapsed="false">
      <c r="B13583" s="0" t="s">
        <v>14528</v>
      </c>
    </row>
    <row r="13584" customFormat="false" ht="15" hidden="false" customHeight="false" outlineLevel="0" collapsed="false">
      <c r="B13584" s="0" t="s">
        <v>14529</v>
      </c>
    </row>
    <row r="13585" customFormat="false" ht="15" hidden="false" customHeight="false" outlineLevel="0" collapsed="false">
      <c r="B13585" s="0" t="s">
        <v>14530</v>
      </c>
    </row>
    <row r="13586" customFormat="false" ht="15" hidden="false" customHeight="false" outlineLevel="0" collapsed="false">
      <c r="B13586" s="0" t="s">
        <v>14531</v>
      </c>
    </row>
    <row r="13587" customFormat="false" ht="15" hidden="false" customHeight="false" outlineLevel="0" collapsed="false">
      <c r="B13587" s="0" t="s">
        <v>14532</v>
      </c>
    </row>
    <row r="13588" customFormat="false" ht="15" hidden="false" customHeight="false" outlineLevel="0" collapsed="false">
      <c r="B13588" s="0" t="s">
        <v>14533</v>
      </c>
    </row>
    <row r="13589" customFormat="false" ht="15" hidden="false" customHeight="false" outlineLevel="0" collapsed="false">
      <c r="B13589" s="0" t="s">
        <v>14534</v>
      </c>
    </row>
    <row r="13590" customFormat="false" ht="15" hidden="false" customHeight="false" outlineLevel="0" collapsed="false">
      <c r="B13590" s="0" t="s">
        <v>14535</v>
      </c>
    </row>
    <row r="13591" customFormat="false" ht="15" hidden="false" customHeight="false" outlineLevel="0" collapsed="false">
      <c r="B13591" s="0" t="s">
        <v>14536</v>
      </c>
    </row>
    <row r="13592" customFormat="false" ht="15" hidden="false" customHeight="false" outlineLevel="0" collapsed="false">
      <c r="B13592" s="0" t="s">
        <v>14537</v>
      </c>
    </row>
    <row r="13593" customFormat="false" ht="15" hidden="false" customHeight="false" outlineLevel="0" collapsed="false">
      <c r="B13593" s="0" t="s">
        <v>14538</v>
      </c>
    </row>
    <row r="13594" customFormat="false" ht="15" hidden="false" customHeight="false" outlineLevel="0" collapsed="false">
      <c r="B13594" s="0" t="s">
        <v>14539</v>
      </c>
    </row>
    <row r="13595" customFormat="false" ht="15" hidden="false" customHeight="false" outlineLevel="0" collapsed="false">
      <c r="B13595" s="0" t="s">
        <v>14540</v>
      </c>
    </row>
    <row r="13596" customFormat="false" ht="15" hidden="false" customHeight="false" outlineLevel="0" collapsed="false">
      <c r="B13596" s="0" t="s">
        <v>14541</v>
      </c>
    </row>
    <row r="13597" customFormat="false" ht="15" hidden="false" customHeight="false" outlineLevel="0" collapsed="false">
      <c r="B13597" s="0" t="s">
        <v>14542</v>
      </c>
    </row>
    <row r="13598" customFormat="false" ht="15" hidden="false" customHeight="false" outlineLevel="0" collapsed="false">
      <c r="B13598" s="0" t="s">
        <v>14543</v>
      </c>
    </row>
    <row r="13599" customFormat="false" ht="15" hidden="false" customHeight="false" outlineLevel="0" collapsed="false">
      <c r="B13599" s="0" t="s">
        <v>14544</v>
      </c>
    </row>
    <row r="13600" customFormat="false" ht="15" hidden="false" customHeight="false" outlineLevel="0" collapsed="false">
      <c r="B13600" s="0" t="s">
        <v>14545</v>
      </c>
    </row>
    <row r="13601" customFormat="false" ht="15" hidden="false" customHeight="false" outlineLevel="0" collapsed="false">
      <c r="B13601" s="0" t="s">
        <v>14546</v>
      </c>
    </row>
    <row r="13602" customFormat="false" ht="15" hidden="false" customHeight="false" outlineLevel="0" collapsed="false">
      <c r="B13602" s="0" t="s">
        <v>14547</v>
      </c>
    </row>
    <row r="13603" customFormat="false" ht="15" hidden="false" customHeight="false" outlineLevel="0" collapsed="false">
      <c r="B13603" s="0" t="s">
        <v>14548</v>
      </c>
    </row>
    <row r="13604" customFormat="false" ht="15" hidden="false" customHeight="false" outlineLevel="0" collapsed="false">
      <c r="B13604" s="0" t="s">
        <v>14549</v>
      </c>
    </row>
    <row r="13605" customFormat="false" ht="15" hidden="false" customHeight="false" outlineLevel="0" collapsed="false">
      <c r="B13605" s="0" t="s">
        <v>14550</v>
      </c>
    </row>
    <row r="13606" customFormat="false" ht="15" hidden="false" customHeight="false" outlineLevel="0" collapsed="false">
      <c r="B13606" s="0" t="s">
        <v>14551</v>
      </c>
    </row>
    <row r="13607" customFormat="false" ht="15" hidden="false" customHeight="false" outlineLevel="0" collapsed="false">
      <c r="B13607" s="0" t="s">
        <v>14552</v>
      </c>
    </row>
    <row r="13608" customFormat="false" ht="15" hidden="false" customHeight="false" outlineLevel="0" collapsed="false">
      <c r="B13608" s="0" t="s">
        <v>14553</v>
      </c>
    </row>
    <row r="13609" customFormat="false" ht="15" hidden="false" customHeight="false" outlineLevel="0" collapsed="false">
      <c r="B13609" s="0" t="s">
        <v>14554</v>
      </c>
    </row>
    <row r="13610" customFormat="false" ht="15" hidden="false" customHeight="false" outlineLevel="0" collapsed="false">
      <c r="B13610" s="0" t="s">
        <v>14555</v>
      </c>
    </row>
    <row r="13611" customFormat="false" ht="15" hidden="false" customHeight="false" outlineLevel="0" collapsed="false">
      <c r="B13611" s="0" t="s">
        <v>14556</v>
      </c>
    </row>
    <row r="13612" customFormat="false" ht="15" hidden="false" customHeight="false" outlineLevel="0" collapsed="false">
      <c r="B13612" s="0" t="s">
        <v>14557</v>
      </c>
    </row>
    <row r="13613" customFormat="false" ht="15" hidden="false" customHeight="false" outlineLevel="0" collapsed="false">
      <c r="B13613" s="0" t="s">
        <v>14558</v>
      </c>
    </row>
    <row r="13614" customFormat="false" ht="15" hidden="false" customHeight="false" outlineLevel="0" collapsed="false">
      <c r="B13614" s="0" t="s">
        <v>14559</v>
      </c>
    </row>
    <row r="13615" customFormat="false" ht="15" hidden="false" customHeight="false" outlineLevel="0" collapsed="false">
      <c r="B13615" s="0" t="s">
        <v>14560</v>
      </c>
    </row>
    <row r="13616" customFormat="false" ht="15" hidden="false" customHeight="false" outlineLevel="0" collapsed="false">
      <c r="B13616" s="0" t="s">
        <v>14561</v>
      </c>
    </row>
    <row r="13617" customFormat="false" ht="15" hidden="false" customHeight="false" outlineLevel="0" collapsed="false">
      <c r="B13617" s="0" t="s">
        <v>14562</v>
      </c>
    </row>
    <row r="13618" customFormat="false" ht="15" hidden="false" customHeight="false" outlineLevel="0" collapsed="false">
      <c r="B13618" s="0" t="s">
        <v>14563</v>
      </c>
    </row>
    <row r="13619" customFormat="false" ht="15" hidden="false" customHeight="false" outlineLevel="0" collapsed="false">
      <c r="B13619" s="0" t="s">
        <v>14564</v>
      </c>
    </row>
    <row r="13620" customFormat="false" ht="15" hidden="false" customHeight="false" outlineLevel="0" collapsed="false">
      <c r="B13620" s="0" t="s">
        <v>14565</v>
      </c>
    </row>
    <row r="13621" customFormat="false" ht="15" hidden="false" customHeight="false" outlineLevel="0" collapsed="false">
      <c r="B13621" s="0" t="s">
        <v>14566</v>
      </c>
    </row>
    <row r="13622" customFormat="false" ht="15" hidden="false" customHeight="false" outlineLevel="0" collapsed="false">
      <c r="B13622" s="0" t="s">
        <v>14567</v>
      </c>
    </row>
    <row r="13623" customFormat="false" ht="15" hidden="false" customHeight="false" outlineLevel="0" collapsed="false">
      <c r="B13623" s="0" t="s">
        <v>14568</v>
      </c>
    </row>
    <row r="13624" customFormat="false" ht="15" hidden="false" customHeight="false" outlineLevel="0" collapsed="false">
      <c r="B13624" s="0" t="s">
        <v>14569</v>
      </c>
    </row>
    <row r="13625" customFormat="false" ht="15" hidden="false" customHeight="false" outlineLevel="0" collapsed="false">
      <c r="B13625" s="0" t="s">
        <v>14570</v>
      </c>
    </row>
    <row r="13626" customFormat="false" ht="15" hidden="false" customHeight="false" outlineLevel="0" collapsed="false">
      <c r="B13626" s="0" t="s">
        <v>14571</v>
      </c>
    </row>
    <row r="13627" customFormat="false" ht="15" hidden="false" customHeight="false" outlineLevel="0" collapsed="false">
      <c r="B13627" s="0" t="s">
        <v>14572</v>
      </c>
    </row>
    <row r="13628" customFormat="false" ht="15" hidden="false" customHeight="false" outlineLevel="0" collapsed="false">
      <c r="B13628" s="0" t="s">
        <v>14573</v>
      </c>
    </row>
    <row r="13629" customFormat="false" ht="15" hidden="false" customHeight="false" outlineLevel="0" collapsed="false">
      <c r="B13629" s="0" t="s">
        <v>14574</v>
      </c>
    </row>
    <row r="13630" customFormat="false" ht="15" hidden="false" customHeight="false" outlineLevel="0" collapsed="false">
      <c r="B13630" s="0" t="s">
        <v>14575</v>
      </c>
    </row>
    <row r="13631" customFormat="false" ht="15" hidden="false" customHeight="false" outlineLevel="0" collapsed="false">
      <c r="B13631" s="0" t="s">
        <v>14576</v>
      </c>
    </row>
    <row r="13632" customFormat="false" ht="15" hidden="false" customHeight="false" outlineLevel="0" collapsed="false">
      <c r="B13632" s="0" t="s">
        <v>14577</v>
      </c>
    </row>
    <row r="13633" customFormat="false" ht="15" hidden="false" customHeight="false" outlineLevel="0" collapsed="false">
      <c r="B13633" s="0" t="s">
        <v>14578</v>
      </c>
    </row>
    <row r="13634" customFormat="false" ht="15" hidden="false" customHeight="false" outlineLevel="0" collapsed="false">
      <c r="B13634" s="0" t="s">
        <v>14579</v>
      </c>
    </row>
    <row r="13635" customFormat="false" ht="15" hidden="false" customHeight="false" outlineLevel="0" collapsed="false">
      <c r="B13635" s="0" t="s">
        <v>14580</v>
      </c>
    </row>
    <row r="13636" customFormat="false" ht="15" hidden="false" customHeight="false" outlineLevel="0" collapsed="false">
      <c r="B13636" s="0" t="s">
        <v>14581</v>
      </c>
    </row>
    <row r="13637" customFormat="false" ht="15" hidden="false" customHeight="false" outlineLevel="0" collapsed="false">
      <c r="B13637" s="0" t="s">
        <v>14582</v>
      </c>
    </row>
    <row r="13638" customFormat="false" ht="15" hidden="false" customHeight="false" outlineLevel="0" collapsed="false">
      <c r="B13638" s="0" t="s">
        <v>14583</v>
      </c>
    </row>
    <row r="13639" customFormat="false" ht="15" hidden="false" customHeight="false" outlineLevel="0" collapsed="false">
      <c r="B13639" s="0" t="s">
        <v>14584</v>
      </c>
    </row>
    <row r="13640" customFormat="false" ht="15" hidden="false" customHeight="false" outlineLevel="0" collapsed="false">
      <c r="B13640" s="0" t="s">
        <v>14585</v>
      </c>
    </row>
    <row r="13641" customFormat="false" ht="15" hidden="false" customHeight="false" outlineLevel="0" collapsed="false">
      <c r="B13641" s="0" t="s">
        <v>14586</v>
      </c>
    </row>
    <row r="13642" customFormat="false" ht="15" hidden="false" customHeight="false" outlineLevel="0" collapsed="false">
      <c r="B13642" s="0" t="s">
        <v>14587</v>
      </c>
    </row>
    <row r="13643" customFormat="false" ht="15" hidden="false" customHeight="false" outlineLevel="0" collapsed="false">
      <c r="B13643" s="0" t="s">
        <v>14588</v>
      </c>
    </row>
    <row r="13644" customFormat="false" ht="15" hidden="false" customHeight="false" outlineLevel="0" collapsed="false">
      <c r="B13644" s="0" t="s">
        <v>14589</v>
      </c>
    </row>
    <row r="13645" customFormat="false" ht="15" hidden="false" customHeight="false" outlineLevel="0" collapsed="false">
      <c r="B13645" s="0" t="s">
        <v>14590</v>
      </c>
    </row>
    <row r="13646" customFormat="false" ht="15" hidden="false" customHeight="false" outlineLevel="0" collapsed="false">
      <c r="B13646" s="0" t="s">
        <v>14591</v>
      </c>
    </row>
    <row r="13647" customFormat="false" ht="15" hidden="false" customHeight="false" outlineLevel="0" collapsed="false">
      <c r="B13647" s="0" t="s">
        <v>14592</v>
      </c>
    </row>
    <row r="13648" customFormat="false" ht="15" hidden="false" customHeight="false" outlineLevel="0" collapsed="false">
      <c r="B13648" s="0" t="s">
        <v>14593</v>
      </c>
    </row>
    <row r="13649" customFormat="false" ht="15" hidden="false" customHeight="false" outlineLevel="0" collapsed="false">
      <c r="B13649" s="0" t="s">
        <v>14594</v>
      </c>
    </row>
    <row r="13650" customFormat="false" ht="15" hidden="false" customHeight="false" outlineLevel="0" collapsed="false">
      <c r="B13650" s="0" t="s">
        <v>14595</v>
      </c>
    </row>
    <row r="13651" customFormat="false" ht="15" hidden="false" customHeight="false" outlineLevel="0" collapsed="false">
      <c r="B13651" s="0" t="s">
        <v>14596</v>
      </c>
    </row>
    <row r="13652" customFormat="false" ht="15" hidden="false" customHeight="false" outlineLevel="0" collapsed="false">
      <c r="B13652" s="0" t="s">
        <v>14597</v>
      </c>
    </row>
    <row r="13653" customFormat="false" ht="15" hidden="false" customHeight="false" outlineLevel="0" collapsed="false">
      <c r="B13653" s="0" t="s">
        <v>14598</v>
      </c>
    </row>
    <row r="13654" customFormat="false" ht="15" hidden="false" customHeight="false" outlineLevel="0" collapsed="false">
      <c r="B13654" s="0" t="s">
        <v>14599</v>
      </c>
    </row>
    <row r="13655" customFormat="false" ht="15" hidden="false" customHeight="false" outlineLevel="0" collapsed="false">
      <c r="B13655" s="0" t="s">
        <v>14600</v>
      </c>
    </row>
    <row r="13656" customFormat="false" ht="15" hidden="false" customHeight="false" outlineLevel="0" collapsed="false">
      <c r="B13656" s="0" t="s">
        <v>14601</v>
      </c>
    </row>
    <row r="13657" customFormat="false" ht="15" hidden="false" customHeight="false" outlineLevel="0" collapsed="false">
      <c r="B13657" s="0" t="s">
        <v>14602</v>
      </c>
    </row>
    <row r="13658" customFormat="false" ht="15" hidden="false" customHeight="false" outlineLevel="0" collapsed="false">
      <c r="B13658" s="0" t="s">
        <v>14603</v>
      </c>
    </row>
    <row r="13659" customFormat="false" ht="15" hidden="false" customHeight="false" outlineLevel="0" collapsed="false">
      <c r="B13659" s="0" t="s">
        <v>14604</v>
      </c>
    </row>
    <row r="13660" customFormat="false" ht="15" hidden="false" customHeight="false" outlineLevel="0" collapsed="false">
      <c r="B13660" s="0" t="s">
        <v>14605</v>
      </c>
    </row>
    <row r="13661" customFormat="false" ht="15" hidden="false" customHeight="false" outlineLevel="0" collapsed="false">
      <c r="B13661" s="0" t="s">
        <v>14606</v>
      </c>
    </row>
    <row r="13662" customFormat="false" ht="15" hidden="false" customHeight="false" outlineLevel="0" collapsed="false">
      <c r="B13662" s="0" t="s">
        <v>14607</v>
      </c>
    </row>
    <row r="13663" customFormat="false" ht="15" hidden="false" customHeight="false" outlineLevel="0" collapsed="false">
      <c r="B13663" s="0" t="s">
        <v>14608</v>
      </c>
    </row>
    <row r="13664" customFormat="false" ht="15" hidden="false" customHeight="false" outlineLevel="0" collapsed="false">
      <c r="B13664" s="0" t="s">
        <v>14609</v>
      </c>
    </row>
    <row r="13665" customFormat="false" ht="15" hidden="false" customHeight="false" outlineLevel="0" collapsed="false">
      <c r="B13665" s="0" t="s">
        <v>14610</v>
      </c>
    </row>
    <row r="13666" customFormat="false" ht="15" hidden="false" customHeight="false" outlineLevel="0" collapsed="false">
      <c r="B13666" s="0" t="s">
        <v>14611</v>
      </c>
    </row>
    <row r="13667" customFormat="false" ht="15" hidden="false" customHeight="false" outlineLevel="0" collapsed="false">
      <c r="B13667" s="0" t="s">
        <v>14612</v>
      </c>
    </row>
    <row r="13668" customFormat="false" ht="15" hidden="false" customHeight="false" outlineLevel="0" collapsed="false">
      <c r="B13668" s="0" t="s">
        <v>14613</v>
      </c>
    </row>
    <row r="13669" customFormat="false" ht="15" hidden="false" customHeight="false" outlineLevel="0" collapsed="false">
      <c r="B13669" s="0" t="s">
        <v>14614</v>
      </c>
    </row>
    <row r="13670" customFormat="false" ht="15" hidden="false" customHeight="false" outlineLevel="0" collapsed="false">
      <c r="B13670" s="0" t="s">
        <v>14615</v>
      </c>
    </row>
    <row r="13671" customFormat="false" ht="15" hidden="false" customHeight="false" outlineLevel="0" collapsed="false">
      <c r="B13671" s="0" t="s">
        <v>14616</v>
      </c>
    </row>
    <row r="13672" customFormat="false" ht="15" hidden="false" customHeight="false" outlineLevel="0" collapsed="false">
      <c r="B13672" s="0" t="s">
        <v>14617</v>
      </c>
    </row>
    <row r="13673" customFormat="false" ht="15" hidden="false" customHeight="false" outlineLevel="0" collapsed="false">
      <c r="B13673" s="0" t="s">
        <v>14618</v>
      </c>
    </row>
    <row r="13674" customFormat="false" ht="15" hidden="false" customHeight="false" outlineLevel="0" collapsed="false">
      <c r="B13674" s="0" t="s">
        <v>14619</v>
      </c>
    </row>
    <row r="13675" customFormat="false" ht="15" hidden="false" customHeight="false" outlineLevel="0" collapsed="false">
      <c r="B13675" s="0" t="s">
        <v>14620</v>
      </c>
    </row>
    <row r="13676" customFormat="false" ht="15" hidden="false" customHeight="false" outlineLevel="0" collapsed="false">
      <c r="B13676" s="0" t="s">
        <v>14621</v>
      </c>
    </row>
    <row r="13677" customFormat="false" ht="15" hidden="false" customHeight="false" outlineLevel="0" collapsed="false">
      <c r="B13677" s="0" t="s">
        <v>14622</v>
      </c>
    </row>
    <row r="13678" customFormat="false" ht="15" hidden="false" customHeight="false" outlineLevel="0" collapsed="false">
      <c r="B13678" s="0" t="s">
        <v>14623</v>
      </c>
    </row>
    <row r="13679" customFormat="false" ht="15" hidden="false" customHeight="false" outlineLevel="0" collapsed="false">
      <c r="B13679" s="0" t="s">
        <v>14624</v>
      </c>
    </row>
    <row r="13680" customFormat="false" ht="15" hidden="false" customHeight="false" outlineLevel="0" collapsed="false">
      <c r="B13680" s="0" t="s">
        <v>14625</v>
      </c>
    </row>
    <row r="13681" customFormat="false" ht="15" hidden="false" customHeight="false" outlineLevel="0" collapsed="false">
      <c r="B13681" s="0" t="s">
        <v>14626</v>
      </c>
    </row>
    <row r="13682" customFormat="false" ht="15" hidden="false" customHeight="false" outlineLevel="0" collapsed="false">
      <c r="B13682" s="0" t="s">
        <v>14627</v>
      </c>
    </row>
    <row r="13683" customFormat="false" ht="15" hidden="false" customHeight="false" outlineLevel="0" collapsed="false">
      <c r="B13683" s="0" t="s">
        <v>14628</v>
      </c>
    </row>
    <row r="13684" customFormat="false" ht="15" hidden="false" customHeight="false" outlineLevel="0" collapsed="false">
      <c r="B13684" s="0" t="s">
        <v>14629</v>
      </c>
    </row>
    <row r="13685" customFormat="false" ht="15" hidden="false" customHeight="false" outlineLevel="0" collapsed="false">
      <c r="B13685" s="0" t="s">
        <v>14630</v>
      </c>
    </row>
    <row r="13686" customFormat="false" ht="15" hidden="false" customHeight="false" outlineLevel="0" collapsed="false">
      <c r="B13686" s="0" t="s">
        <v>14631</v>
      </c>
    </row>
    <row r="13687" customFormat="false" ht="15" hidden="false" customHeight="false" outlineLevel="0" collapsed="false">
      <c r="B13687" s="0" t="s">
        <v>14632</v>
      </c>
    </row>
    <row r="13688" customFormat="false" ht="15" hidden="false" customHeight="false" outlineLevel="0" collapsed="false">
      <c r="B13688" s="0" t="s">
        <v>14633</v>
      </c>
    </row>
    <row r="13689" customFormat="false" ht="15" hidden="false" customHeight="false" outlineLevel="0" collapsed="false">
      <c r="B13689" s="0" t="s">
        <v>14634</v>
      </c>
    </row>
    <row r="13690" customFormat="false" ht="15" hidden="false" customHeight="false" outlineLevel="0" collapsed="false">
      <c r="B13690" s="0" t="s">
        <v>14635</v>
      </c>
    </row>
    <row r="13691" customFormat="false" ht="15" hidden="false" customHeight="false" outlineLevel="0" collapsed="false">
      <c r="B13691" s="0" t="s">
        <v>14636</v>
      </c>
    </row>
    <row r="13692" customFormat="false" ht="15" hidden="false" customHeight="false" outlineLevel="0" collapsed="false">
      <c r="B13692" s="0" t="s">
        <v>14637</v>
      </c>
    </row>
    <row r="13693" customFormat="false" ht="15" hidden="false" customHeight="false" outlineLevel="0" collapsed="false">
      <c r="B13693" s="0" t="s">
        <v>14638</v>
      </c>
    </row>
    <row r="13694" customFormat="false" ht="15" hidden="false" customHeight="false" outlineLevel="0" collapsed="false">
      <c r="B13694" s="0" t="s">
        <v>14639</v>
      </c>
    </row>
    <row r="13695" customFormat="false" ht="15" hidden="false" customHeight="false" outlineLevel="0" collapsed="false">
      <c r="B13695" s="0" t="s">
        <v>14640</v>
      </c>
    </row>
    <row r="13696" customFormat="false" ht="15" hidden="false" customHeight="false" outlineLevel="0" collapsed="false">
      <c r="B13696" s="0" t="s">
        <v>14641</v>
      </c>
    </row>
    <row r="13697" customFormat="false" ht="15" hidden="false" customHeight="false" outlineLevel="0" collapsed="false">
      <c r="B13697" s="0" t="s">
        <v>14642</v>
      </c>
    </row>
    <row r="13698" customFormat="false" ht="15" hidden="false" customHeight="false" outlineLevel="0" collapsed="false">
      <c r="B13698" s="0" t="s">
        <v>14643</v>
      </c>
    </row>
    <row r="13699" customFormat="false" ht="15" hidden="false" customHeight="false" outlineLevel="0" collapsed="false">
      <c r="B13699" s="0" t="s">
        <v>14644</v>
      </c>
    </row>
    <row r="13700" customFormat="false" ht="15" hidden="false" customHeight="false" outlineLevel="0" collapsed="false">
      <c r="B13700" s="0" t="s">
        <v>14645</v>
      </c>
    </row>
    <row r="13701" customFormat="false" ht="15" hidden="false" customHeight="false" outlineLevel="0" collapsed="false">
      <c r="B13701" s="0" t="s">
        <v>14646</v>
      </c>
    </row>
    <row r="13702" customFormat="false" ht="15" hidden="false" customHeight="false" outlineLevel="0" collapsed="false">
      <c r="B13702" s="0" t="s">
        <v>14647</v>
      </c>
    </row>
    <row r="13703" customFormat="false" ht="15" hidden="false" customHeight="false" outlineLevel="0" collapsed="false">
      <c r="B13703" s="0" t="s">
        <v>14648</v>
      </c>
    </row>
    <row r="13704" customFormat="false" ht="15" hidden="false" customHeight="false" outlineLevel="0" collapsed="false">
      <c r="B13704" s="0" t="s">
        <v>14649</v>
      </c>
    </row>
    <row r="13705" customFormat="false" ht="15" hidden="false" customHeight="false" outlineLevel="0" collapsed="false">
      <c r="B13705" s="0" t="s">
        <v>14650</v>
      </c>
    </row>
    <row r="13706" customFormat="false" ht="15" hidden="false" customHeight="false" outlineLevel="0" collapsed="false">
      <c r="B13706" s="0" t="s">
        <v>14651</v>
      </c>
    </row>
    <row r="13707" customFormat="false" ht="15" hidden="false" customHeight="false" outlineLevel="0" collapsed="false">
      <c r="B13707" s="0" t="s">
        <v>14652</v>
      </c>
    </row>
    <row r="13708" customFormat="false" ht="15" hidden="false" customHeight="false" outlineLevel="0" collapsed="false">
      <c r="B13708" s="0" t="s">
        <v>14653</v>
      </c>
    </row>
    <row r="13709" customFormat="false" ht="15" hidden="false" customHeight="false" outlineLevel="0" collapsed="false">
      <c r="B13709" s="0" t="s">
        <v>14654</v>
      </c>
    </row>
    <row r="13710" customFormat="false" ht="15" hidden="false" customHeight="false" outlineLevel="0" collapsed="false">
      <c r="B13710" s="0" t="s">
        <v>14655</v>
      </c>
    </row>
    <row r="13711" customFormat="false" ht="15" hidden="false" customHeight="false" outlineLevel="0" collapsed="false">
      <c r="B13711" s="0" t="s">
        <v>14656</v>
      </c>
    </row>
    <row r="13712" customFormat="false" ht="15" hidden="false" customHeight="false" outlineLevel="0" collapsed="false">
      <c r="B13712" s="0" t="s">
        <v>14657</v>
      </c>
    </row>
    <row r="13713" customFormat="false" ht="15" hidden="false" customHeight="false" outlineLevel="0" collapsed="false">
      <c r="B13713" s="0" t="s">
        <v>14658</v>
      </c>
    </row>
    <row r="13714" customFormat="false" ht="15" hidden="false" customHeight="false" outlineLevel="0" collapsed="false">
      <c r="B13714" s="0" t="s">
        <v>14659</v>
      </c>
    </row>
    <row r="13715" customFormat="false" ht="15" hidden="false" customHeight="false" outlineLevel="0" collapsed="false">
      <c r="B13715" s="0" t="s">
        <v>14660</v>
      </c>
    </row>
    <row r="13716" customFormat="false" ht="15" hidden="false" customHeight="false" outlineLevel="0" collapsed="false">
      <c r="B13716" s="0" t="s">
        <v>14661</v>
      </c>
    </row>
    <row r="13717" customFormat="false" ht="15" hidden="false" customHeight="false" outlineLevel="0" collapsed="false">
      <c r="B13717" s="0" t="s">
        <v>14662</v>
      </c>
    </row>
    <row r="13718" customFormat="false" ht="15" hidden="false" customHeight="false" outlineLevel="0" collapsed="false">
      <c r="B13718" s="0" t="s">
        <v>14663</v>
      </c>
    </row>
    <row r="13719" customFormat="false" ht="15" hidden="false" customHeight="false" outlineLevel="0" collapsed="false">
      <c r="B13719" s="0" t="s">
        <v>14664</v>
      </c>
    </row>
    <row r="13720" customFormat="false" ht="15" hidden="false" customHeight="false" outlineLevel="0" collapsed="false">
      <c r="B13720" s="0" t="s">
        <v>14665</v>
      </c>
    </row>
    <row r="13721" customFormat="false" ht="15" hidden="false" customHeight="false" outlineLevel="0" collapsed="false">
      <c r="B13721" s="0" t="s">
        <v>14666</v>
      </c>
    </row>
    <row r="13722" customFormat="false" ht="15" hidden="false" customHeight="false" outlineLevel="0" collapsed="false">
      <c r="B13722" s="0" t="s">
        <v>14667</v>
      </c>
    </row>
    <row r="13723" customFormat="false" ht="15" hidden="false" customHeight="false" outlineLevel="0" collapsed="false">
      <c r="B13723" s="0" t="s">
        <v>14668</v>
      </c>
    </row>
    <row r="13724" customFormat="false" ht="15" hidden="false" customHeight="false" outlineLevel="0" collapsed="false">
      <c r="B13724" s="0" t="s">
        <v>14669</v>
      </c>
    </row>
    <row r="13725" customFormat="false" ht="15" hidden="false" customHeight="false" outlineLevel="0" collapsed="false">
      <c r="B13725" s="0" t="s">
        <v>14670</v>
      </c>
    </row>
    <row r="13726" customFormat="false" ht="15" hidden="false" customHeight="false" outlineLevel="0" collapsed="false">
      <c r="B13726" s="0" t="s">
        <v>14671</v>
      </c>
    </row>
    <row r="13727" customFormat="false" ht="15" hidden="false" customHeight="false" outlineLevel="0" collapsed="false">
      <c r="B13727" s="0" t="s">
        <v>14672</v>
      </c>
    </row>
    <row r="13728" customFormat="false" ht="15" hidden="false" customHeight="false" outlineLevel="0" collapsed="false">
      <c r="B13728" s="0" t="s">
        <v>14673</v>
      </c>
    </row>
    <row r="13729" customFormat="false" ht="15" hidden="false" customHeight="false" outlineLevel="0" collapsed="false">
      <c r="B13729" s="0" t="s">
        <v>14674</v>
      </c>
    </row>
    <row r="13730" customFormat="false" ht="15" hidden="false" customHeight="false" outlineLevel="0" collapsed="false">
      <c r="B13730" s="0" t="s">
        <v>14675</v>
      </c>
    </row>
    <row r="13731" customFormat="false" ht="15" hidden="false" customHeight="false" outlineLevel="0" collapsed="false">
      <c r="B13731" s="0" t="s">
        <v>14676</v>
      </c>
    </row>
    <row r="13732" customFormat="false" ht="15" hidden="false" customHeight="false" outlineLevel="0" collapsed="false">
      <c r="B13732" s="0" t="s">
        <v>14677</v>
      </c>
    </row>
    <row r="13733" customFormat="false" ht="15" hidden="false" customHeight="false" outlineLevel="0" collapsed="false">
      <c r="B13733" s="0" t="s">
        <v>14678</v>
      </c>
    </row>
    <row r="13734" customFormat="false" ht="15" hidden="false" customHeight="false" outlineLevel="0" collapsed="false">
      <c r="B13734" s="0" t="s">
        <v>14679</v>
      </c>
    </row>
    <row r="13735" customFormat="false" ht="15" hidden="false" customHeight="false" outlineLevel="0" collapsed="false">
      <c r="B13735" s="0" t="s">
        <v>14680</v>
      </c>
    </row>
    <row r="13736" customFormat="false" ht="15" hidden="false" customHeight="false" outlineLevel="0" collapsed="false">
      <c r="B13736" s="0" t="s">
        <v>14681</v>
      </c>
    </row>
    <row r="13737" customFormat="false" ht="15" hidden="false" customHeight="false" outlineLevel="0" collapsed="false">
      <c r="B13737" s="0" t="s">
        <v>14682</v>
      </c>
    </row>
    <row r="13738" customFormat="false" ht="15" hidden="false" customHeight="false" outlineLevel="0" collapsed="false">
      <c r="B13738" s="0" t="s">
        <v>14683</v>
      </c>
    </row>
    <row r="13739" customFormat="false" ht="15" hidden="false" customHeight="false" outlineLevel="0" collapsed="false">
      <c r="B13739" s="0" t="s">
        <v>14684</v>
      </c>
    </row>
    <row r="13740" customFormat="false" ht="15" hidden="false" customHeight="false" outlineLevel="0" collapsed="false">
      <c r="B13740" s="0" t="s">
        <v>14685</v>
      </c>
    </row>
    <row r="13741" customFormat="false" ht="15" hidden="false" customHeight="false" outlineLevel="0" collapsed="false">
      <c r="B13741" s="0" t="s">
        <v>14686</v>
      </c>
    </row>
    <row r="13742" customFormat="false" ht="15" hidden="false" customHeight="false" outlineLevel="0" collapsed="false">
      <c r="B13742" s="0" t="s">
        <v>14687</v>
      </c>
    </row>
    <row r="13743" customFormat="false" ht="15" hidden="false" customHeight="false" outlineLevel="0" collapsed="false">
      <c r="B13743" s="0" t="s">
        <v>14688</v>
      </c>
    </row>
    <row r="13744" customFormat="false" ht="15" hidden="false" customHeight="false" outlineLevel="0" collapsed="false">
      <c r="B13744" s="0" t="s">
        <v>14689</v>
      </c>
    </row>
    <row r="13745" customFormat="false" ht="15" hidden="false" customHeight="false" outlineLevel="0" collapsed="false">
      <c r="B13745" s="0" t="s">
        <v>14690</v>
      </c>
    </row>
    <row r="13746" customFormat="false" ht="15" hidden="false" customHeight="false" outlineLevel="0" collapsed="false">
      <c r="B13746" s="0" t="s">
        <v>14691</v>
      </c>
    </row>
    <row r="13747" customFormat="false" ht="15" hidden="false" customHeight="false" outlineLevel="0" collapsed="false">
      <c r="B13747" s="0" t="s">
        <v>14692</v>
      </c>
    </row>
    <row r="13748" customFormat="false" ht="15" hidden="false" customHeight="false" outlineLevel="0" collapsed="false">
      <c r="B13748" s="0" t="s">
        <v>14693</v>
      </c>
    </row>
    <row r="13749" customFormat="false" ht="15" hidden="false" customHeight="false" outlineLevel="0" collapsed="false">
      <c r="B13749" s="0" t="s">
        <v>14694</v>
      </c>
    </row>
    <row r="13750" customFormat="false" ht="15" hidden="false" customHeight="false" outlineLevel="0" collapsed="false">
      <c r="B13750" s="0" t="s">
        <v>14695</v>
      </c>
    </row>
    <row r="13751" customFormat="false" ht="15" hidden="false" customHeight="false" outlineLevel="0" collapsed="false">
      <c r="B13751" s="0" t="s">
        <v>14696</v>
      </c>
    </row>
    <row r="13752" customFormat="false" ht="15" hidden="false" customHeight="false" outlineLevel="0" collapsed="false">
      <c r="B13752" s="0" t="s">
        <v>14697</v>
      </c>
    </row>
    <row r="13753" customFormat="false" ht="15" hidden="false" customHeight="false" outlineLevel="0" collapsed="false">
      <c r="B13753" s="0" t="s">
        <v>14698</v>
      </c>
    </row>
    <row r="13754" customFormat="false" ht="15" hidden="false" customHeight="false" outlineLevel="0" collapsed="false">
      <c r="B13754" s="0" t="s">
        <v>14699</v>
      </c>
    </row>
    <row r="13755" customFormat="false" ht="15" hidden="false" customHeight="false" outlineLevel="0" collapsed="false">
      <c r="B13755" s="0" t="s">
        <v>14700</v>
      </c>
    </row>
    <row r="13756" customFormat="false" ht="15" hidden="false" customHeight="false" outlineLevel="0" collapsed="false">
      <c r="B13756" s="0" t="s">
        <v>14701</v>
      </c>
    </row>
    <row r="13757" customFormat="false" ht="15" hidden="false" customHeight="false" outlineLevel="0" collapsed="false">
      <c r="B13757" s="0" t="s">
        <v>14702</v>
      </c>
    </row>
    <row r="13758" customFormat="false" ht="15" hidden="false" customHeight="false" outlineLevel="0" collapsed="false">
      <c r="B13758" s="0" t="s">
        <v>14703</v>
      </c>
    </row>
    <row r="13759" customFormat="false" ht="15" hidden="false" customHeight="false" outlineLevel="0" collapsed="false">
      <c r="B13759" s="0" t="s">
        <v>14704</v>
      </c>
    </row>
    <row r="13760" customFormat="false" ht="15" hidden="false" customHeight="false" outlineLevel="0" collapsed="false">
      <c r="B13760" s="0" t="s">
        <v>14705</v>
      </c>
    </row>
    <row r="13761" customFormat="false" ht="15" hidden="false" customHeight="false" outlineLevel="0" collapsed="false">
      <c r="B13761" s="0" t="s">
        <v>14706</v>
      </c>
    </row>
    <row r="13762" customFormat="false" ht="15" hidden="false" customHeight="false" outlineLevel="0" collapsed="false">
      <c r="B13762" s="0" t="s">
        <v>14707</v>
      </c>
    </row>
    <row r="13763" customFormat="false" ht="15" hidden="false" customHeight="false" outlineLevel="0" collapsed="false">
      <c r="B13763" s="0" t="s">
        <v>14708</v>
      </c>
    </row>
    <row r="13764" customFormat="false" ht="15" hidden="false" customHeight="false" outlineLevel="0" collapsed="false">
      <c r="B13764" s="0" t="s">
        <v>14709</v>
      </c>
    </row>
    <row r="13765" customFormat="false" ht="15" hidden="false" customHeight="false" outlineLevel="0" collapsed="false">
      <c r="B13765" s="0" t="s">
        <v>14710</v>
      </c>
    </row>
    <row r="13766" customFormat="false" ht="15" hidden="false" customHeight="false" outlineLevel="0" collapsed="false">
      <c r="B13766" s="0" t="s">
        <v>14711</v>
      </c>
    </row>
    <row r="13767" customFormat="false" ht="15" hidden="false" customHeight="false" outlineLevel="0" collapsed="false">
      <c r="B13767" s="0" t="s">
        <v>14712</v>
      </c>
    </row>
    <row r="13768" customFormat="false" ht="15" hidden="false" customHeight="false" outlineLevel="0" collapsed="false">
      <c r="B13768" s="0" t="s">
        <v>14713</v>
      </c>
    </row>
    <row r="13769" customFormat="false" ht="15" hidden="false" customHeight="false" outlineLevel="0" collapsed="false">
      <c r="B13769" s="0" t="s">
        <v>14714</v>
      </c>
    </row>
    <row r="13770" customFormat="false" ht="15" hidden="false" customHeight="false" outlineLevel="0" collapsed="false">
      <c r="B13770" s="0" t="s">
        <v>14715</v>
      </c>
    </row>
    <row r="13771" customFormat="false" ht="15" hidden="false" customHeight="false" outlineLevel="0" collapsed="false">
      <c r="B13771" s="0" t="s">
        <v>14716</v>
      </c>
    </row>
    <row r="13772" customFormat="false" ht="15" hidden="false" customHeight="false" outlineLevel="0" collapsed="false">
      <c r="B13772" s="0" t="s">
        <v>14717</v>
      </c>
    </row>
    <row r="13773" customFormat="false" ht="15" hidden="false" customHeight="false" outlineLevel="0" collapsed="false">
      <c r="B13773" s="0" t="s">
        <v>14718</v>
      </c>
    </row>
    <row r="13774" customFormat="false" ht="15" hidden="false" customHeight="false" outlineLevel="0" collapsed="false">
      <c r="B13774" s="0" t="s">
        <v>14719</v>
      </c>
    </row>
    <row r="13775" customFormat="false" ht="15" hidden="false" customHeight="false" outlineLevel="0" collapsed="false">
      <c r="B13775" s="0" t="s">
        <v>14720</v>
      </c>
    </row>
    <row r="13776" customFormat="false" ht="15" hidden="false" customHeight="false" outlineLevel="0" collapsed="false">
      <c r="B13776" s="0" t="s">
        <v>14721</v>
      </c>
    </row>
    <row r="13777" customFormat="false" ht="15" hidden="false" customHeight="false" outlineLevel="0" collapsed="false">
      <c r="B13777" s="0" t="s">
        <v>14722</v>
      </c>
    </row>
    <row r="13778" customFormat="false" ht="15" hidden="false" customHeight="false" outlineLevel="0" collapsed="false">
      <c r="B13778" s="0" t="s">
        <v>14723</v>
      </c>
    </row>
    <row r="13779" customFormat="false" ht="15" hidden="false" customHeight="false" outlineLevel="0" collapsed="false">
      <c r="B13779" s="0" t="s">
        <v>14724</v>
      </c>
    </row>
    <row r="13780" customFormat="false" ht="15" hidden="false" customHeight="false" outlineLevel="0" collapsed="false">
      <c r="B13780" s="0" t="s">
        <v>14725</v>
      </c>
    </row>
    <row r="13781" customFormat="false" ht="15" hidden="false" customHeight="false" outlineLevel="0" collapsed="false">
      <c r="B13781" s="0" t="s">
        <v>14726</v>
      </c>
    </row>
    <row r="13782" customFormat="false" ht="15" hidden="false" customHeight="false" outlineLevel="0" collapsed="false">
      <c r="B13782" s="0" t="s">
        <v>14727</v>
      </c>
    </row>
    <row r="13783" customFormat="false" ht="15" hidden="false" customHeight="false" outlineLevel="0" collapsed="false">
      <c r="B13783" s="0" t="s">
        <v>14728</v>
      </c>
    </row>
    <row r="13784" customFormat="false" ht="15" hidden="false" customHeight="false" outlineLevel="0" collapsed="false">
      <c r="B13784" s="0" t="s">
        <v>14729</v>
      </c>
    </row>
    <row r="13785" customFormat="false" ht="15" hidden="false" customHeight="false" outlineLevel="0" collapsed="false">
      <c r="B13785" s="0" t="s">
        <v>14730</v>
      </c>
    </row>
    <row r="13786" customFormat="false" ht="15" hidden="false" customHeight="false" outlineLevel="0" collapsed="false">
      <c r="B13786" s="0" t="s">
        <v>14731</v>
      </c>
    </row>
    <row r="13787" customFormat="false" ht="15" hidden="false" customHeight="false" outlineLevel="0" collapsed="false">
      <c r="B13787" s="0" t="s">
        <v>14732</v>
      </c>
    </row>
    <row r="13788" customFormat="false" ht="15" hidden="false" customHeight="false" outlineLevel="0" collapsed="false">
      <c r="B13788" s="0" t="s">
        <v>14733</v>
      </c>
    </row>
    <row r="13789" customFormat="false" ht="15" hidden="false" customHeight="false" outlineLevel="0" collapsed="false">
      <c r="B13789" s="0" t="s">
        <v>14734</v>
      </c>
    </row>
    <row r="13790" customFormat="false" ht="15" hidden="false" customHeight="false" outlineLevel="0" collapsed="false">
      <c r="B13790" s="0" t="s">
        <v>14735</v>
      </c>
    </row>
    <row r="13791" customFormat="false" ht="15" hidden="false" customHeight="false" outlineLevel="0" collapsed="false">
      <c r="B13791" s="0" t="s">
        <v>14736</v>
      </c>
    </row>
    <row r="13792" customFormat="false" ht="15" hidden="false" customHeight="false" outlineLevel="0" collapsed="false">
      <c r="B13792" s="0" t="s">
        <v>14737</v>
      </c>
    </row>
    <row r="13793" customFormat="false" ht="15" hidden="false" customHeight="false" outlineLevel="0" collapsed="false">
      <c r="B13793" s="0" t="s">
        <v>14738</v>
      </c>
    </row>
    <row r="13794" customFormat="false" ht="15" hidden="false" customHeight="false" outlineLevel="0" collapsed="false">
      <c r="B13794" s="0" t="s">
        <v>14739</v>
      </c>
    </row>
    <row r="13795" customFormat="false" ht="15" hidden="false" customHeight="false" outlineLevel="0" collapsed="false">
      <c r="B13795" s="0" t="s">
        <v>14740</v>
      </c>
    </row>
    <row r="13796" customFormat="false" ht="15" hidden="false" customHeight="false" outlineLevel="0" collapsed="false">
      <c r="B13796" s="0" t="s">
        <v>14741</v>
      </c>
    </row>
    <row r="13797" customFormat="false" ht="15" hidden="false" customHeight="false" outlineLevel="0" collapsed="false">
      <c r="B13797" s="0" t="s">
        <v>14742</v>
      </c>
    </row>
    <row r="13798" customFormat="false" ht="15" hidden="false" customHeight="false" outlineLevel="0" collapsed="false">
      <c r="B13798" s="0" t="s">
        <v>14743</v>
      </c>
    </row>
    <row r="13799" customFormat="false" ht="15" hidden="false" customHeight="false" outlineLevel="0" collapsed="false">
      <c r="B13799" s="0" t="s">
        <v>14744</v>
      </c>
    </row>
    <row r="13800" customFormat="false" ht="15" hidden="false" customHeight="false" outlineLevel="0" collapsed="false">
      <c r="B13800" s="0" t="s">
        <v>14745</v>
      </c>
    </row>
    <row r="13801" customFormat="false" ht="15" hidden="false" customHeight="false" outlineLevel="0" collapsed="false">
      <c r="B13801" s="0" t="s">
        <v>14746</v>
      </c>
    </row>
    <row r="13802" customFormat="false" ht="15" hidden="false" customHeight="false" outlineLevel="0" collapsed="false">
      <c r="B13802" s="0" t="s">
        <v>14747</v>
      </c>
    </row>
    <row r="13803" customFormat="false" ht="15" hidden="false" customHeight="false" outlineLevel="0" collapsed="false">
      <c r="B13803" s="0" t="s">
        <v>14748</v>
      </c>
    </row>
    <row r="13804" customFormat="false" ht="15" hidden="false" customHeight="false" outlineLevel="0" collapsed="false">
      <c r="B13804" s="0" t="s">
        <v>14749</v>
      </c>
    </row>
    <row r="13805" customFormat="false" ht="15" hidden="false" customHeight="false" outlineLevel="0" collapsed="false">
      <c r="B13805" s="0" t="s">
        <v>14750</v>
      </c>
    </row>
    <row r="13806" customFormat="false" ht="15" hidden="false" customHeight="false" outlineLevel="0" collapsed="false">
      <c r="B13806" s="0" t="s">
        <v>14751</v>
      </c>
    </row>
    <row r="13807" customFormat="false" ht="15" hidden="false" customHeight="false" outlineLevel="0" collapsed="false">
      <c r="B13807" s="0" t="s">
        <v>14752</v>
      </c>
    </row>
    <row r="13808" customFormat="false" ht="15" hidden="false" customHeight="false" outlineLevel="0" collapsed="false">
      <c r="B13808" s="0" t="s">
        <v>14753</v>
      </c>
    </row>
    <row r="13809" customFormat="false" ht="15" hidden="false" customHeight="false" outlineLevel="0" collapsed="false">
      <c r="B13809" s="0" t="s">
        <v>14754</v>
      </c>
    </row>
    <row r="13810" customFormat="false" ht="15" hidden="false" customHeight="false" outlineLevel="0" collapsed="false">
      <c r="B13810" s="0" t="s">
        <v>14755</v>
      </c>
    </row>
    <row r="13811" customFormat="false" ht="15" hidden="false" customHeight="false" outlineLevel="0" collapsed="false">
      <c r="B13811" s="0" t="s">
        <v>14756</v>
      </c>
    </row>
    <row r="13812" customFormat="false" ht="15" hidden="false" customHeight="false" outlineLevel="0" collapsed="false">
      <c r="B13812" s="0" t="s">
        <v>14757</v>
      </c>
    </row>
    <row r="13813" customFormat="false" ht="15" hidden="false" customHeight="false" outlineLevel="0" collapsed="false">
      <c r="B13813" s="0" t="s">
        <v>14758</v>
      </c>
    </row>
    <row r="13814" customFormat="false" ht="15" hidden="false" customHeight="false" outlineLevel="0" collapsed="false">
      <c r="B13814" s="0" t="s">
        <v>14759</v>
      </c>
    </row>
    <row r="13815" customFormat="false" ht="15" hidden="false" customHeight="false" outlineLevel="0" collapsed="false">
      <c r="B13815" s="0" t="s">
        <v>14760</v>
      </c>
    </row>
    <row r="13816" customFormat="false" ht="15" hidden="false" customHeight="false" outlineLevel="0" collapsed="false">
      <c r="B13816" s="0" t="s">
        <v>14761</v>
      </c>
    </row>
    <row r="13817" customFormat="false" ht="15" hidden="false" customHeight="false" outlineLevel="0" collapsed="false">
      <c r="B13817" s="0" t="s">
        <v>14762</v>
      </c>
    </row>
    <row r="13818" customFormat="false" ht="15" hidden="false" customHeight="false" outlineLevel="0" collapsed="false">
      <c r="B13818" s="0" t="s">
        <v>14763</v>
      </c>
    </row>
    <row r="13819" customFormat="false" ht="15" hidden="false" customHeight="false" outlineLevel="0" collapsed="false">
      <c r="B13819" s="0" t="s">
        <v>14764</v>
      </c>
    </row>
    <row r="13820" customFormat="false" ht="15" hidden="false" customHeight="false" outlineLevel="0" collapsed="false">
      <c r="B13820" s="0" t="s">
        <v>14765</v>
      </c>
    </row>
    <row r="13821" customFormat="false" ht="15" hidden="false" customHeight="false" outlineLevel="0" collapsed="false">
      <c r="B13821" s="0" t="s">
        <v>14766</v>
      </c>
    </row>
    <row r="13822" customFormat="false" ht="15" hidden="false" customHeight="false" outlineLevel="0" collapsed="false">
      <c r="B13822" s="0" t="s">
        <v>14767</v>
      </c>
    </row>
    <row r="13823" customFormat="false" ht="15" hidden="false" customHeight="false" outlineLevel="0" collapsed="false">
      <c r="B13823" s="0" t="s">
        <v>14768</v>
      </c>
    </row>
    <row r="13824" customFormat="false" ht="15" hidden="false" customHeight="false" outlineLevel="0" collapsed="false">
      <c r="B13824" s="0" t="s">
        <v>14769</v>
      </c>
    </row>
    <row r="13825" customFormat="false" ht="15" hidden="false" customHeight="false" outlineLevel="0" collapsed="false">
      <c r="B13825" s="0" t="s">
        <v>14770</v>
      </c>
    </row>
    <row r="13826" customFormat="false" ht="15" hidden="false" customHeight="false" outlineLevel="0" collapsed="false">
      <c r="B13826" s="0" t="s">
        <v>14771</v>
      </c>
    </row>
    <row r="13827" customFormat="false" ht="15" hidden="false" customHeight="false" outlineLevel="0" collapsed="false">
      <c r="B13827" s="0" t="s">
        <v>14772</v>
      </c>
    </row>
    <row r="13828" customFormat="false" ht="15" hidden="false" customHeight="false" outlineLevel="0" collapsed="false">
      <c r="B13828" s="0" t="s">
        <v>14773</v>
      </c>
    </row>
    <row r="13829" customFormat="false" ht="15" hidden="false" customHeight="false" outlineLevel="0" collapsed="false">
      <c r="B13829" s="0" t="s">
        <v>14774</v>
      </c>
    </row>
    <row r="13830" customFormat="false" ht="15" hidden="false" customHeight="false" outlineLevel="0" collapsed="false">
      <c r="B13830" s="0" t="s">
        <v>14775</v>
      </c>
    </row>
    <row r="13831" customFormat="false" ht="15" hidden="false" customHeight="false" outlineLevel="0" collapsed="false">
      <c r="B13831" s="0" t="s">
        <v>14776</v>
      </c>
    </row>
    <row r="13832" customFormat="false" ht="15" hidden="false" customHeight="false" outlineLevel="0" collapsed="false">
      <c r="B13832" s="0" t="s">
        <v>14777</v>
      </c>
    </row>
    <row r="13833" customFormat="false" ht="15" hidden="false" customHeight="false" outlineLevel="0" collapsed="false">
      <c r="B13833" s="0" t="s">
        <v>14778</v>
      </c>
    </row>
    <row r="13834" customFormat="false" ht="15" hidden="false" customHeight="false" outlineLevel="0" collapsed="false">
      <c r="B13834" s="0" t="s">
        <v>14779</v>
      </c>
    </row>
    <row r="13835" customFormat="false" ht="15" hidden="false" customHeight="false" outlineLevel="0" collapsed="false">
      <c r="B13835" s="0" t="s">
        <v>14780</v>
      </c>
    </row>
    <row r="13836" customFormat="false" ht="15" hidden="false" customHeight="false" outlineLevel="0" collapsed="false">
      <c r="B13836" s="0" t="s">
        <v>14781</v>
      </c>
    </row>
    <row r="13837" customFormat="false" ht="15" hidden="false" customHeight="false" outlineLevel="0" collapsed="false">
      <c r="B13837" s="0" t="s">
        <v>14782</v>
      </c>
    </row>
    <row r="13838" customFormat="false" ht="15" hidden="false" customHeight="false" outlineLevel="0" collapsed="false">
      <c r="B13838" s="0" t="s">
        <v>14783</v>
      </c>
    </row>
    <row r="13839" customFormat="false" ht="15" hidden="false" customHeight="false" outlineLevel="0" collapsed="false">
      <c r="B13839" s="0" t="s">
        <v>14784</v>
      </c>
    </row>
    <row r="13840" customFormat="false" ht="15" hidden="false" customHeight="false" outlineLevel="0" collapsed="false">
      <c r="B13840" s="0" t="s">
        <v>14785</v>
      </c>
    </row>
    <row r="13841" customFormat="false" ht="15" hidden="false" customHeight="false" outlineLevel="0" collapsed="false">
      <c r="B13841" s="0" t="s">
        <v>14786</v>
      </c>
    </row>
    <row r="13842" customFormat="false" ht="15" hidden="false" customHeight="false" outlineLevel="0" collapsed="false">
      <c r="B13842" s="0" t="s">
        <v>14787</v>
      </c>
    </row>
    <row r="13843" customFormat="false" ht="15" hidden="false" customHeight="false" outlineLevel="0" collapsed="false">
      <c r="B13843" s="0" t="s">
        <v>14788</v>
      </c>
    </row>
    <row r="13844" customFormat="false" ht="15" hidden="false" customHeight="false" outlineLevel="0" collapsed="false">
      <c r="B13844" s="0" t="s">
        <v>14789</v>
      </c>
    </row>
    <row r="13845" customFormat="false" ht="15" hidden="false" customHeight="false" outlineLevel="0" collapsed="false">
      <c r="B13845" s="0" t="s">
        <v>14790</v>
      </c>
    </row>
    <row r="13846" customFormat="false" ht="15" hidden="false" customHeight="false" outlineLevel="0" collapsed="false">
      <c r="B13846" s="0" t="s">
        <v>14791</v>
      </c>
    </row>
    <row r="13847" customFormat="false" ht="15" hidden="false" customHeight="false" outlineLevel="0" collapsed="false">
      <c r="B13847" s="0" t="s">
        <v>14792</v>
      </c>
    </row>
    <row r="13848" customFormat="false" ht="15" hidden="false" customHeight="false" outlineLevel="0" collapsed="false">
      <c r="B13848" s="0" t="s">
        <v>14793</v>
      </c>
    </row>
    <row r="13849" customFormat="false" ht="15" hidden="false" customHeight="false" outlineLevel="0" collapsed="false">
      <c r="B13849" s="0" t="s">
        <v>14794</v>
      </c>
    </row>
    <row r="13850" customFormat="false" ht="15" hidden="false" customHeight="false" outlineLevel="0" collapsed="false">
      <c r="B13850" s="0" t="s">
        <v>14795</v>
      </c>
    </row>
    <row r="13851" customFormat="false" ht="15" hidden="false" customHeight="false" outlineLevel="0" collapsed="false">
      <c r="B13851" s="0" t="s">
        <v>14796</v>
      </c>
    </row>
    <row r="13852" customFormat="false" ht="15" hidden="false" customHeight="false" outlineLevel="0" collapsed="false">
      <c r="B13852" s="0" t="s">
        <v>14797</v>
      </c>
    </row>
    <row r="13853" customFormat="false" ht="15" hidden="false" customHeight="false" outlineLevel="0" collapsed="false">
      <c r="B13853" s="0" t="s">
        <v>14798</v>
      </c>
    </row>
    <row r="13854" customFormat="false" ht="15" hidden="false" customHeight="false" outlineLevel="0" collapsed="false">
      <c r="B13854" s="0" t="s">
        <v>14799</v>
      </c>
    </row>
    <row r="13855" customFormat="false" ht="15" hidden="false" customHeight="false" outlineLevel="0" collapsed="false">
      <c r="B13855" s="0" t="s">
        <v>14800</v>
      </c>
    </row>
    <row r="13856" customFormat="false" ht="15" hidden="false" customHeight="false" outlineLevel="0" collapsed="false">
      <c r="B13856" s="0" t="s">
        <v>14801</v>
      </c>
    </row>
    <row r="13857" customFormat="false" ht="15" hidden="false" customHeight="false" outlineLevel="0" collapsed="false">
      <c r="B13857" s="0" t="s">
        <v>14802</v>
      </c>
    </row>
    <row r="13858" customFormat="false" ht="15" hidden="false" customHeight="false" outlineLevel="0" collapsed="false">
      <c r="B13858" s="0" t="s">
        <v>14803</v>
      </c>
    </row>
    <row r="13859" customFormat="false" ht="15" hidden="false" customHeight="false" outlineLevel="0" collapsed="false">
      <c r="B13859" s="0" t="s">
        <v>14804</v>
      </c>
    </row>
    <row r="13860" customFormat="false" ht="15" hidden="false" customHeight="false" outlineLevel="0" collapsed="false">
      <c r="B13860" s="0" t="s">
        <v>14805</v>
      </c>
    </row>
    <row r="13861" customFormat="false" ht="15" hidden="false" customHeight="false" outlineLevel="0" collapsed="false">
      <c r="B13861" s="0" t="s">
        <v>14806</v>
      </c>
    </row>
    <row r="13862" customFormat="false" ht="15" hidden="false" customHeight="false" outlineLevel="0" collapsed="false">
      <c r="B13862" s="0" t="s">
        <v>14807</v>
      </c>
    </row>
    <row r="13863" customFormat="false" ht="15" hidden="false" customHeight="false" outlineLevel="0" collapsed="false">
      <c r="B13863" s="0" t="s">
        <v>14808</v>
      </c>
    </row>
    <row r="13864" customFormat="false" ht="15" hidden="false" customHeight="false" outlineLevel="0" collapsed="false">
      <c r="B13864" s="0" t="s">
        <v>14809</v>
      </c>
    </row>
    <row r="13865" customFormat="false" ht="15" hidden="false" customHeight="false" outlineLevel="0" collapsed="false">
      <c r="B13865" s="0" t="s">
        <v>14810</v>
      </c>
    </row>
    <row r="13866" customFormat="false" ht="15" hidden="false" customHeight="false" outlineLevel="0" collapsed="false">
      <c r="B13866" s="0" t="s">
        <v>14811</v>
      </c>
    </row>
    <row r="13867" customFormat="false" ht="15" hidden="false" customHeight="false" outlineLevel="0" collapsed="false">
      <c r="B13867" s="0" t="s">
        <v>14812</v>
      </c>
    </row>
    <row r="13868" customFormat="false" ht="15" hidden="false" customHeight="false" outlineLevel="0" collapsed="false">
      <c r="B13868" s="0" t="s">
        <v>14813</v>
      </c>
    </row>
    <row r="13869" customFormat="false" ht="15" hidden="false" customHeight="false" outlineLevel="0" collapsed="false">
      <c r="B13869" s="0" t="s">
        <v>14814</v>
      </c>
    </row>
    <row r="13870" customFormat="false" ht="15" hidden="false" customHeight="false" outlineLevel="0" collapsed="false">
      <c r="B13870" s="0" t="s">
        <v>14815</v>
      </c>
    </row>
    <row r="13871" customFormat="false" ht="15" hidden="false" customHeight="false" outlineLevel="0" collapsed="false">
      <c r="B13871" s="0" t="s">
        <v>14816</v>
      </c>
    </row>
    <row r="13872" customFormat="false" ht="15" hidden="false" customHeight="false" outlineLevel="0" collapsed="false">
      <c r="B13872" s="0" t="s">
        <v>14817</v>
      </c>
    </row>
    <row r="13873" customFormat="false" ht="15" hidden="false" customHeight="false" outlineLevel="0" collapsed="false">
      <c r="B13873" s="0" t="s">
        <v>14818</v>
      </c>
    </row>
    <row r="13874" customFormat="false" ht="15" hidden="false" customHeight="false" outlineLevel="0" collapsed="false">
      <c r="B13874" s="0" t="s">
        <v>14819</v>
      </c>
    </row>
    <row r="13875" customFormat="false" ht="15" hidden="false" customHeight="false" outlineLevel="0" collapsed="false">
      <c r="B13875" s="0" t="s">
        <v>14820</v>
      </c>
    </row>
    <row r="13876" customFormat="false" ht="15" hidden="false" customHeight="false" outlineLevel="0" collapsed="false">
      <c r="B13876" s="0" t="s">
        <v>14821</v>
      </c>
    </row>
    <row r="13877" customFormat="false" ht="15" hidden="false" customHeight="false" outlineLevel="0" collapsed="false">
      <c r="B13877" s="0" t="s">
        <v>14822</v>
      </c>
    </row>
    <row r="13878" customFormat="false" ht="15" hidden="false" customHeight="false" outlineLevel="0" collapsed="false">
      <c r="B13878" s="0" t="s">
        <v>14823</v>
      </c>
    </row>
    <row r="13879" customFormat="false" ht="15" hidden="false" customHeight="false" outlineLevel="0" collapsed="false">
      <c r="B13879" s="0" t="s">
        <v>14824</v>
      </c>
    </row>
    <row r="13880" customFormat="false" ht="15" hidden="false" customHeight="false" outlineLevel="0" collapsed="false">
      <c r="B13880" s="0" t="s">
        <v>14825</v>
      </c>
    </row>
    <row r="13881" customFormat="false" ht="15" hidden="false" customHeight="false" outlineLevel="0" collapsed="false">
      <c r="B13881" s="0" t="s">
        <v>14826</v>
      </c>
    </row>
    <row r="13882" customFormat="false" ht="15" hidden="false" customHeight="false" outlineLevel="0" collapsed="false">
      <c r="B13882" s="0" t="s">
        <v>14827</v>
      </c>
    </row>
    <row r="13883" customFormat="false" ht="15" hidden="false" customHeight="false" outlineLevel="0" collapsed="false">
      <c r="B13883" s="0" t="s">
        <v>14828</v>
      </c>
    </row>
    <row r="13884" customFormat="false" ht="15" hidden="false" customHeight="false" outlineLevel="0" collapsed="false">
      <c r="B13884" s="0" t="s">
        <v>14829</v>
      </c>
    </row>
    <row r="13885" customFormat="false" ht="15" hidden="false" customHeight="false" outlineLevel="0" collapsed="false">
      <c r="B13885" s="0" t="s">
        <v>14830</v>
      </c>
    </row>
    <row r="13886" customFormat="false" ht="15" hidden="false" customHeight="false" outlineLevel="0" collapsed="false">
      <c r="B13886" s="0" t="s">
        <v>14831</v>
      </c>
    </row>
    <row r="13887" customFormat="false" ht="15" hidden="false" customHeight="false" outlineLevel="0" collapsed="false">
      <c r="B13887" s="0" t="s">
        <v>14832</v>
      </c>
    </row>
    <row r="13888" customFormat="false" ht="15" hidden="false" customHeight="false" outlineLevel="0" collapsed="false">
      <c r="B13888" s="0" t="s">
        <v>14833</v>
      </c>
    </row>
    <row r="13889" customFormat="false" ht="15" hidden="false" customHeight="false" outlineLevel="0" collapsed="false">
      <c r="B13889" s="0" t="s">
        <v>14834</v>
      </c>
    </row>
    <row r="13890" customFormat="false" ht="15" hidden="false" customHeight="false" outlineLevel="0" collapsed="false">
      <c r="B13890" s="0" t="s">
        <v>14835</v>
      </c>
    </row>
    <row r="13891" customFormat="false" ht="15" hidden="false" customHeight="false" outlineLevel="0" collapsed="false">
      <c r="B13891" s="0" t="s">
        <v>14836</v>
      </c>
    </row>
    <row r="13892" customFormat="false" ht="15" hidden="false" customHeight="false" outlineLevel="0" collapsed="false">
      <c r="B13892" s="0" t="s">
        <v>14837</v>
      </c>
    </row>
    <row r="13893" customFormat="false" ht="15" hidden="false" customHeight="false" outlineLevel="0" collapsed="false">
      <c r="B13893" s="0" t="s">
        <v>14838</v>
      </c>
    </row>
    <row r="13894" customFormat="false" ht="15" hidden="false" customHeight="false" outlineLevel="0" collapsed="false">
      <c r="B13894" s="0" t="s">
        <v>14839</v>
      </c>
    </row>
    <row r="13895" customFormat="false" ht="15" hidden="false" customHeight="false" outlineLevel="0" collapsed="false">
      <c r="B13895" s="0" t="s">
        <v>14840</v>
      </c>
    </row>
    <row r="13896" customFormat="false" ht="15" hidden="false" customHeight="false" outlineLevel="0" collapsed="false">
      <c r="B13896" s="0" t="s">
        <v>14841</v>
      </c>
    </row>
    <row r="13897" customFormat="false" ht="15" hidden="false" customHeight="false" outlineLevel="0" collapsed="false">
      <c r="B13897" s="0" t="s">
        <v>14842</v>
      </c>
    </row>
    <row r="13898" customFormat="false" ht="15" hidden="false" customHeight="false" outlineLevel="0" collapsed="false">
      <c r="B13898" s="0" t="s">
        <v>14843</v>
      </c>
    </row>
    <row r="13899" customFormat="false" ht="15" hidden="false" customHeight="false" outlineLevel="0" collapsed="false">
      <c r="B13899" s="0" t="s">
        <v>14844</v>
      </c>
    </row>
    <row r="13900" customFormat="false" ht="15" hidden="false" customHeight="false" outlineLevel="0" collapsed="false">
      <c r="B13900" s="0" t="s">
        <v>14845</v>
      </c>
    </row>
    <row r="13901" customFormat="false" ht="15" hidden="false" customHeight="false" outlineLevel="0" collapsed="false">
      <c r="B13901" s="0" t="s">
        <v>14846</v>
      </c>
    </row>
    <row r="13902" customFormat="false" ht="15" hidden="false" customHeight="false" outlineLevel="0" collapsed="false">
      <c r="B13902" s="0" t="s">
        <v>14847</v>
      </c>
    </row>
    <row r="13903" customFormat="false" ht="15" hidden="false" customHeight="false" outlineLevel="0" collapsed="false">
      <c r="B13903" s="0" t="s">
        <v>14848</v>
      </c>
    </row>
    <row r="13904" customFormat="false" ht="15" hidden="false" customHeight="false" outlineLevel="0" collapsed="false">
      <c r="B13904" s="0" t="s">
        <v>14849</v>
      </c>
    </row>
    <row r="13905" customFormat="false" ht="15" hidden="false" customHeight="false" outlineLevel="0" collapsed="false">
      <c r="B13905" s="0" t="s">
        <v>14850</v>
      </c>
    </row>
    <row r="13906" customFormat="false" ht="15" hidden="false" customHeight="false" outlineLevel="0" collapsed="false">
      <c r="B13906" s="0" t="s">
        <v>14851</v>
      </c>
    </row>
    <row r="13907" customFormat="false" ht="15" hidden="false" customHeight="false" outlineLevel="0" collapsed="false">
      <c r="B13907" s="0" t="s">
        <v>14852</v>
      </c>
    </row>
    <row r="13908" customFormat="false" ht="15" hidden="false" customHeight="false" outlineLevel="0" collapsed="false">
      <c r="B13908" s="0" t="s">
        <v>14853</v>
      </c>
    </row>
    <row r="13909" customFormat="false" ht="15" hidden="false" customHeight="false" outlineLevel="0" collapsed="false">
      <c r="B13909" s="0" t="s">
        <v>14854</v>
      </c>
    </row>
    <row r="13910" customFormat="false" ht="15" hidden="false" customHeight="false" outlineLevel="0" collapsed="false">
      <c r="B13910" s="0" t="s">
        <v>14855</v>
      </c>
    </row>
    <row r="13911" customFormat="false" ht="15" hidden="false" customHeight="false" outlineLevel="0" collapsed="false">
      <c r="B13911" s="0" t="s">
        <v>14856</v>
      </c>
    </row>
    <row r="13912" customFormat="false" ht="15" hidden="false" customHeight="false" outlineLevel="0" collapsed="false">
      <c r="B13912" s="0" t="s">
        <v>14857</v>
      </c>
    </row>
    <row r="13913" customFormat="false" ht="15" hidden="false" customHeight="false" outlineLevel="0" collapsed="false">
      <c r="B13913" s="0" t="s">
        <v>14858</v>
      </c>
    </row>
    <row r="13914" customFormat="false" ht="15" hidden="false" customHeight="false" outlineLevel="0" collapsed="false">
      <c r="B13914" s="0" t="s">
        <v>14859</v>
      </c>
    </row>
    <row r="13915" customFormat="false" ht="15" hidden="false" customHeight="false" outlineLevel="0" collapsed="false">
      <c r="B13915" s="0" t="s">
        <v>14860</v>
      </c>
    </row>
    <row r="13916" customFormat="false" ht="15" hidden="false" customHeight="false" outlineLevel="0" collapsed="false">
      <c r="B13916" s="0" t="s">
        <v>14861</v>
      </c>
    </row>
    <row r="13917" customFormat="false" ht="15" hidden="false" customHeight="false" outlineLevel="0" collapsed="false">
      <c r="B13917" s="0" t="s">
        <v>14862</v>
      </c>
    </row>
    <row r="13918" customFormat="false" ht="15" hidden="false" customHeight="false" outlineLevel="0" collapsed="false">
      <c r="B13918" s="0" t="s">
        <v>14863</v>
      </c>
    </row>
    <row r="13919" customFormat="false" ht="15" hidden="false" customHeight="false" outlineLevel="0" collapsed="false">
      <c r="B13919" s="0" t="s">
        <v>14864</v>
      </c>
    </row>
    <row r="13920" customFormat="false" ht="15" hidden="false" customHeight="false" outlineLevel="0" collapsed="false">
      <c r="B13920" s="0" t="s">
        <v>14865</v>
      </c>
    </row>
    <row r="13921" customFormat="false" ht="15" hidden="false" customHeight="false" outlineLevel="0" collapsed="false">
      <c r="B13921" s="0" t="s">
        <v>14866</v>
      </c>
    </row>
    <row r="13922" customFormat="false" ht="15" hidden="false" customHeight="false" outlineLevel="0" collapsed="false">
      <c r="B13922" s="0" t="s">
        <v>14867</v>
      </c>
    </row>
    <row r="13923" customFormat="false" ht="15" hidden="false" customHeight="false" outlineLevel="0" collapsed="false">
      <c r="B13923" s="0" t="s">
        <v>14868</v>
      </c>
    </row>
    <row r="13924" customFormat="false" ht="15" hidden="false" customHeight="false" outlineLevel="0" collapsed="false">
      <c r="B13924" s="0" t="s">
        <v>14869</v>
      </c>
    </row>
    <row r="13925" customFormat="false" ht="15" hidden="false" customHeight="false" outlineLevel="0" collapsed="false">
      <c r="B13925" s="0" t="s">
        <v>14870</v>
      </c>
    </row>
    <row r="13926" customFormat="false" ht="15" hidden="false" customHeight="false" outlineLevel="0" collapsed="false">
      <c r="B13926" s="0" t="s">
        <v>14871</v>
      </c>
    </row>
    <row r="13927" customFormat="false" ht="15" hidden="false" customHeight="false" outlineLevel="0" collapsed="false">
      <c r="B13927" s="0" t="s">
        <v>14872</v>
      </c>
    </row>
    <row r="13928" customFormat="false" ht="15" hidden="false" customHeight="false" outlineLevel="0" collapsed="false">
      <c r="B13928" s="0" t="s">
        <v>14873</v>
      </c>
    </row>
    <row r="13929" customFormat="false" ht="15" hidden="false" customHeight="false" outlineLevel="0" collapsed="false">
      <c r="B13929" s="0" t="s">
        <v>14874</v>
      </c>
    </row>
    <row r="13930" customFormat="false" ht="15" hidden="false" customHeight="false" outlineLevel="0" collapsed="false">
      <c r="B13930" s="0" t="s">
        <v>14875</v>
      </c>
    </row>
    <row r="13931" customFormat="false" ht="15" hidden="false" customHeight="false" outlineLevel="0" collapsed="false">
      <c r="B13931" s="0" t="s">
        <v>14876</v>
      </c>
    </row>
    <row r="13932" customFormat="false" ht="15" hidden="false" customHeight="false" outlineLevel="0" collapsed="false">
      <c r="B13932" s="0" t="s">
        <v>14877</v>
      </c>
    </row>
    <row r="13933" customFormat="false" ht="15" hidden="false" customHeight="false" outlineLevel="0" collapsed="false">
      <c r="B13933" s="0" t="s">
        <v>14878</v>
      </c>
    </row>
    <row r="13934" customFormat="false" ht="15" hidden="false" customHeight="false" outlineLevel="0" collapsed="false">
      <c r="B13934" s="0" t="s">
        <v>14879</v>
      </c>
    </row>
    <row r="13935" customFormat="false" ht="15" hidden="false" customHeight="false" outlineLevel="0" collapsed="false">
      <c r="B13935" s="0" t="s">
        <v>14880</v>
      </c>
    </row>
    <row r="13936" customFormat="false" ht="15" hidden="false" customHeight="false" outlineLevel="0" collapsed="false">
      <c r="B13936" s="0" t="s">
        <v>14881</v>
      </c>
    </row>
    <row r="13937" customFormat="false" ht="15" hidden="false" customHeight="false" outlineLevel="0" collapsed="false">
      <c r="B13937" s="0" t="s">
        <v>14882</v>
      </c>
    </row>
    <row r="13938" customFormat="false" ht="15" hidden="false" customHeight="false" outlineLevel="0" collapsed="false">
      <c r="B13938" s="0" t="s">
        <v>14883</v>
      </c>
    </row>
    <row r="13939" customFormat="false" ht="15" hidden="false" customHeight="false" outlineLevel="0" collapsed="false">
      <c r="B13939" s="0" t="s">
        <v>14884</v>
      </c>
    </row>
    <row r="13940" customFormat="false" ht="15" hidden="false" customHeight="false" outlineLevel="0" collapsed="false">
      <c r="B13940" s="0" t="s">
        <v>14885</v>
      </c>
    </row>
    <row r="13941" customFormat="false" ht="15" hidden="false" customHeight="false" outlineLevel="0" collapsed="false">
      <c r="B13941" s="0" t="s">
        <v>14886</v>
      </c>
    </row>
    <row r="13942" customFormat="false" ht="15" hidden="false" customHeight="false" outlineLevel="0" collapsed="false">
      <c r="B13942" s="0" t="s">
        <v>14887</v>
      </c>
    </row>
    <row r="13943" customFormat="false" ht="15" hidden="false" customHeight="false" outlineLevel="0" collapsed="false">
      <c r="B13943" s="0" t="s">
        <v>14888</v>
      </c>
    </row>
    <row r="13944" customFormat="false" ht="15" hidden="false" customHeight="false" outlineLevel="0" collapsed="false">
      <c r="B13944" s="0" t="s">
        <v>14889</v>
      </c>
    </row>
    <row r="13945" customFormat="false" ht="15" hidden="false" customHeight="false" outlineLevel="0" collapsed="false">
      <c r="B13945" s="0" t="s">
        <v>14890</v>
      </c>
    </row>
    <row r="13946" customFormat="false" ht="15" hidden="false" customHeight="false" outlineLevel="0" collapsed="false">
      <c r="B13946" s="0" t="s">
        <v>14891</v>
      </c>
    </row>
    <row r="13947" customFormat="false" ht="15" hidden="false" customHeight="false" outlineLevel="0" collapsed="false">
      <c r="B13947" s="0" t="s">
        <v>14892</v>
      </c>
    </row>
    <row r="13948" customFormat="false" ht="15" hidden="false" customHeight="false" outlineLevel="0" collapsed="false">
      <c r="B13948" s="0" t="s">
        <v>14893</v>
      </c>
    </row>
    <row r="13949" customFormat="false" ht="15" hidden="false" customHeight="false" outlineLevel="0" collapsed="false">
      <c r="B13949" s="0" t="s">
        <v>14894</v>
      </c>
    </row>
    <row r="13950" customFormat="false" ht="15" hidden="false" customHeight="false" outlineLevel="0" collapsed="false">
      <c r="B13950" s="0" t="s">
        <v>14895</v>
      </c>
    </row>
    <row r="13951" customFormat="false" ht="15" hidden="false" customHeight="false" outlineLevel="0" collapsed="false">
      <c r="B13951" s="0" t="s">
        <v>14896</v>
      </c>
    </row>
    <row r="13952" customFormat="false" ht="15" hidden="false" customHeight="false" outlineLevel="0" collapsed="false">
      <c r="B13952" s="0" t="s">
        <v>14897</v>
      </c>
    </row>
    <row r="13953" customFormat="false" ht="15" hidden="false" customHeight="false" outlineLevel="0" collapsed="false">
      <c r="B13953" s="0" t="s">
        <v>14898</v>
      </c>
    </row>
    <row r="13954" customFormat="false" ht="15" hidden="false" customHeight="false" outlineLevel="0" collapsed="false">
      <c r="B13954" s="0" t="s">
        <v>14899</v>
      </c>
    </row>
    <row r="13955" customFormat="false" ht="15" hidden="false" customHeight="false" outlineLevel="0" collapsed="false">
      <c r="B13955" s="0" t="s">
        <v>14900</v>
      </c>
    </row>
    <row r="13956" customFormat="false" ht="15" hidden="false" customHeight="false" outlineLevel="0" collapsed="false">
      <c r="B13956" s="0" t="s">
        <v>14901</v>
      </c>
    </row>
    <row r="13957" customFormat="false" ht="15" hidden="false" customHeight="false" outlineLevel="0" collapsed="false">
      <c r="B13957" s="0" t="s">
        <v>14902</v>
      </c>
    </row>
    <row r="13958" customFormat="false" ht="15" hidden="false" customHeight="false" outlineLevel="0" collapsed="false">
      <c r="B13958" s="0" t="s">
        <v>14903</v>
      </c>
    </row>
    <row r="13959" customFormat="false" ht="15" hidden="false" customHeight="false" outlineLevel="0" collapsed="false">
      <c r="B13959" s="0" t="s">
        <v>14904</v>
      </c>
    </row>
    <row r="13960" customFormat="false" ht="15" hidden="false" customHeight="false" outlineLevel="0" collapsed="false">
      <c r="B13960" s="0" t="s">
        <v>14905</v>
      </c>
    </row>
    <row r="13961" customFormat="false" ht="15" hidden="false" customHeight="false" outlineLevel="0" collapsed="false">
      <c r="B13961" s="0" t="s">
        <v>14906</v>
      </c>
    </row>
    <row r="13962" customFormat="false" ht="15" hidden="false" customHeight="false" outlineLevel="0" collapsed="false">
      <c r="B13962" s="0" t="s">
        <v>14907</v>
      </c>
    </row>
    <row r="13963" customFormat="false" ht="15" hidden="false" customHeight="false" outlineLevel="0" collapsed="false">
      <c r="B13963" s="0" t="s">
        <v>14908</v>
      </c>
    </row>
    <row r="13964" customFormat="false" ht="15" hidden="false" customHeight="false" outlineLevel="0" collapsed="false">
      <c r="B13964" s="0" t="s">
        <v>14909</v>
      </c>
    </row>
    <row r="13965" customFormat="false" ht="15" hidden="false" customHeight="false" outlineLevel="0" collapsed="false">
      <c r="B13965" s="0" t="s">
        <v>14910</v>
      </c>
    </row>
    <row r="13966" customFormat="false" ht="15" hidden="false" customHeight="false" outlineLevel="0" collapsed="false">
      <c r="B13966" s="0" t="s">
        <v>14911</v>
      </c>
    </row>
    <row r="13967" customFormat="false" ht="15" hidden="false" customHeight="false" outlineLevel="0" collapsed="false">
      <c r="B13967" s="0" t="s">
        <v>14912</v>
      </c>
    </row>
    <row r="13968" customFormat="false" ht="15" hidden="false" customHeight="false" outlineLevel="0" collapsed="false">
      <c r="B13968" s="0" t="s">
        <v>14913</v>
      </c>
    </row>
    <row r="13969" customFormat="false" ht="15" hidden="false" customHeight="false" outlineLevel="0" collapsed="false">
      <c r="B13969" s="0" t="s">
        <v>14914</v>
      </c>
    </row>
    <row r="13970" customFormat="false" ht="15" hidden="false" customHeight="false" outlineLevel="0" collapsed="false">
      <c r="B13970" s="0" t="s">
        <v>14915</v>
      </c>
    </row>
    <row r="13971" customFormat="false" ht="15" hidden="false" customHeight="false" outlineLevel="0" collapsed="false">
      <c r="B13971" s="0" t="s">
        <v>14916</v>
      </c>
    </row>
    <row r="13972" customFormat="false" ht="15" hidden="false" customHeight="false" outlineLevel="0" collapsed="false">
      <c r="B13972" s="0" t="s">
        <v>14917</v>
      </c>
    </row>
    <row r="13973" customFormat="false" ht="15" hidden="false" customHeight="false" outlineLevel="0" collapsed="false">
      <c r="B13973" s="0" t="s">
        <v>14918</v>
      </c>
    </row>
    <row r="13974" customFormat="false" ht="15" hidden="false" customHeight="false" outlineLevel="0" collapsed="false">
      <c r="B13974" s="0" t="s">
        <v>14919</v>
      </c>
    </row>
    <row r="13975" customFormat="false" ht="15" hidden="false" customHeight="false" outlineLevel="0" collapsed="false">
      <c r="B13975" s="0" t="s">
        <v>14920</v>
      </c>
    </row>
    <row r="13976" customFormat="false" ht="15" hidden="false" customHeight="false" outlineLevel="0" collapsed="false">
      <c r="B13976" s="0" t="s">
        <v>14921</v>
      </c>
    </row>
    <row r="13977" customFormat="false" ht="15" hidden="false" customHeight="false" outlineLevel="0" collapsed="false">
      <c r="B13977" s="0" t="s">
        <v>14922</v>
      </c>
    </row>
    <row r="13978" customFormat="false" ht="15" hidden="false" customHeight="false" outlineLevel="0" collapsed="false">
      <c r="B13978" s="0" t="s">
        <v>14923</v>
      </c>
    </row>
    <row r="13979" customFormat="false" ht="15" hidden="false" customHeight="false" outlineLevel="0" collapsed="false">
      <c r="B13979" s="0" t="s">
        <v>14924</v>
      </c>
    </row>
    <row r="13980" customFormat="false" ht="15" hidden="false" customHeight="false" outlineLevel="0" collapsed="false">
      <c r="B13980" s="0" t="s">
        <v>14925</v>
      </c>
    </row>
    <row r="13981" customFormat="false" ht="15" hidden="false" customHeight="false" outlineLevel="0" collapsed="false">
      <c r="B13981" s="0" t="s">
        <v>14926</v>
      </c>
    </row>
    <row r="13982" customFormat="false" ht="15" hidden="false" customHeight="false" outlineLevel="0" collapsed="false">
      <c r="B13982" s="0" t="s">
        <v>14927</v>
      </c>
    </row>
    <row r="13983" customFormat="false" ht="15" hidden="false" customHeight="false" outlineLevel="0" collapsed="false">
      <c r="B13983" s="0" t="s">
        <v>14928</v>
      </c>
    </row>
    <row r="13984" customFormat="false" ht="15" hidden="false" customHeight="false" outlineLevel="0" collapsed="false">
      <c r="B13984" s="0" t="s">
        <v>14929</v>
      </c>
    </row>
    <row r="13985" customFormat="false" ht="15" hidden="false" customHeight="false" outlineLevel="0" collapsed="false">
      <c r="B13985" s="0" t="s">
        <v>14930</v>
      </c>
    </row>
    <row r="13986" customFormat="false" ht="15" hidden="false" customHeight="false" outlineLevel="0" collapsed="false">
      <c r="B13986" s="0" t="s">
        <v>14931</v>
      </c>
    </row>
    <row r="13987" customFormat="false" ht="15" hidden="false" customHeight="false" outlineLevel="0" collapsed="false">
      <c r="B13987" s="0" t="s">
        <v>14932</v>
      </c>
    </row>
    <row r="13988" customFormat="false" ht="15" hidden="false" customHeight="false" outlineLevel="0" collapsed="false">
      <c r="B13988" s="0" t="s">
        <v>14933</v>
      </c>
    </row>
    <row r="13989" customFormat="false" ht="15" hidden="false" customHeight="false" outlineLevel="0" collapsed="false">
      <c r="B13989" s="0" t="s">
        <v>14934</v>
      </c>
    </row>
    <row r="13990" customFormat="false" ht="15" hidden="false" customHeight="false" outlineLevel="0" collapsed="false">
      <c r="B13990" s="0" t="s">
        <v>14935</v>
      </c>
    </row>
    <row r="13991" customFormat="false" ht="15" hidden="false" customHeight="false" outlineLevel="0" collapsed="false">
      <c r="B13991" s="0" t="s">
        <v>14936</v>
      </c>
    </row>
    <row r="13992" customFormat="false" ht="15" hidden="false" customHeight="false" outlineLevel="0" collapsed="false">
      <c r="B13992" s="0" t="s">
        <v>14937</v>
      </c>
    </row>
    <row r="13993" customFormat="false" ht="15" hidden="false" customHeight="false" outlineLevel="0" collapsed="false">
      <c r="B13993" s="0" t="s">
        <v>14938</v>
      </c>
    </row>
    <row r="13994" customFormat="false" ht="15" hidden="false" customHeight="false" outlineLevel="0" collapsed="false">
      <c r="B13994" s="0" t="s">
        <v>14939</v>
      </c>
    </row>
    <row r="13995" customFormat="false" ht="15" hidden="false" customHeight="false" outlineLevel="0" collapsed="false">
      <c r="B13995" s="0" t="s">
        <v>14940</v>
      </c>
    </row>
    <row r="13996" customFormat="false" ht="15" hidden="false" customHeight="false" outlineLevel="0" collapsed="false">
      <c r="B13996" s="0" t="s">
        <v>14941</v>
      </c>
    </row>
    <row r="13997" customFormat="false" ht="15" hidden="false" customHeight="false" outlineLevel="0" collapsed="false">
      <c r="B13997" s="0" t="s">
        <v>14942</v>
      </c>
    </row>
    <row r="13998" customFormat="false" ht="15" hidden="false" customHeight="false" outlineLevel="0" collapsed="false">
      <c r="B13998" s="0" t="s">
        <v>14943</v>
      </c>
    </row>
    <row r="13999" customFormat="false" ht="15" hidden="false" customHeight="false" outlineLevel="0" collapsed="false">
      <c r="B13999" s="0" t="s">
        <v>14944</v>
      </c>
    </row>
    <row r="14000" customFormat="false" ht="15" hidden="false" customHeight="false" outlineLevel="0" collapsed="false">
      <c r="B14000" s="0" t="s">
        <v>14945</v>
      </c>
    </row>
    <row r="14001" customFormat="false" ht="15" hidden="false" customHeight="false" outlineLevel="0" collapsed="false">
      <c r="B14001" s="0" t="s">
        <v>14946</v>
      </c>
    </row>
    <row r="14002" customFormat="false" ht="15" hidden="false" customHeight="false" outlineLevel="0" collapsed="false">
      <c r="B14002" s="0" t="s">
        <v>14947</v>
      </c>
    </row>
    <row r="14003" customFormat="false" ht="15" hidden="false" customHeight="false" outlineLevel="0" collapsed="false">
      <c r="B14003" s="0" t="s">
        <v>14948</v>
      </c>
    </row>
    <row r="14004" customFormat="false" ht="15" hidden="false" customHeight="false" outlineLevel="0" collapsed="false">
      <c r="B14004" s="0" t="s">
        <v>14949</v>
      </c>
    </row>
    <row r="14005" customFormat="false" ht="15" hidden="false" customHeight="false" outlineLevel="0" collapsed="false">
      <c r="B14005" s="0" t="s">
        <v>14950</v>
      </c>
    </row>
    <row r="14006" customFormat="false" ht="15" hidden="false" customHeight="false" outlineLevel="0" collapsed="false">
      <c r="B14006" s="0" t="s">
        <v>14951</v>
      </c>
    </row>
    <row r="14007" customFormat="false" ht="15" hidden="false" customHeight="false" outlineLevel="0" collapsed="false">
      <c r="B14007" s="0" t="s">
        <v>14952</v>
      </c>
    </row>
    <row r="14008" customFormat="false" ht="15" hidden="false" customHeight="false" outlineLevel="0" collapsed="false">
      <c r="B14008" s="0" t="s">
        <v>14953</v>
      </c>
    </row>
    <row r="14009" customFormat="false" ht="15" hidden="false" customHeight="false" outlineLevel="0" collapsed="false">
      <c r="B14009" s="0" t="s">
        <v>14954</v>
      </c>
    </row>
    <row r="14010" customFormat="false" ht="15" hidden="false" customHeight="false" outlineLevel="0" collapsed="false">
      <c r="B14010" s="0" t="s">
        <v>14955</v>
      </c>
    </row>
    <row r="14011" customFormat="false" ht="15" hidden="false" customHeight="false" outlineLevel="0" collapsed="false">
      <c r="B14011" s="0" t="s">
        <v>14956</v>
      </c>
    </row>
    <row r="14012" customFormat="false" ht="15" hidden="false" customHeight="false" outlineLevel="0" collapsed="false">
      <c r="B14012" s="0" t="s">
        <v>14957</v>
      </c>
    </row>
    <row r="14013" customFormat="false" ht="15" hidden="false" customHeight="false" outlineLevel="0" collapsed="false">
      <c r="B14013" s="0" t="s">
        <v>14958</v>
      </c>
    </row>
    <row r="14014" customFormat="false" ht="15" hidden="false" customHeight="false" outlineLevel="0" collapsed="false">
      <c r="B14014" s="0" t="s">
        <v>14959</v>
      </c>
    </row>
    <row r="14015" customFormat="false" ht="15" hidden="false" customHeight="false" outlineLevel="0" collapsed="false">
      <c r="B14015" s="0" t="s">
        <v>14960</v>
      </c>
    </row>
    <row r="14016" customFormat="false" ht="15" hidden="false" customHeight="false" outlineLevel="0" collapsed="false">
      <c r="B14016" s="0" t="s">
        <v>14961</v>
      </c>
    </row>
    <row r="14017" customFormat="false" ht="15" hidden="false" customHeight="false" outlineLevel="0" collapsed="false">
      <c r="B14017" s="0" t="s">
        <v>14962</v>
      </c>
    </row>
    <row r="14018" customFormat="false" ht="15" hidden="false" customHeight="false" outlineLevel="0" collapsed="false">
      <c r="B14018" s="0" t="s">
        <v>14963</v>
      </c>
    </row>
    <row r="14019" customFormat="false" ht="15" hidden="false" customHeight="false" outlineLevel="0" collapsed="false">
      <c r="B14019" s="0" t="s">
        <v>14964</v>
      </c>
    </row>
    <row r="14020" customFormat="false" ht="15" hidden="false" customHeight="false" outlineLevel="0" collapsed="false">
      <c r="B14020" s="0" t="s">
        <v>14965</v>
      </c>
    </row>
    <row r="14021" customFormat="false" ht="15" hidden="false" customHeight="false" outlineLevel="0" collapsed="false">
      <c r="B14021" s="0" t="s">
        <v>14966</v>
      </c>
    </row>
    <row r="14022" customFormat="false" ht="15" hidden="false" customHeight="false" outlineLevel="0" collapsed="false">
      <c r="B14022" s="0" t="s">
        <v>14967</v>
      </c>
    </row>
    <row r="14023" customFormat="false" ht="15" hidden="false" customHeight="false" outlineLevel="0" collapsed="false">
      <c r="B14023" s="0" t="s">
        <v>14968</v>
      </c>
    </row>
    <row r="14024" customFormat="false" ht="15" hidden="false" customHeight="false" outlineLevel="0" collapsed="false">
      <c r="B14024" s="0" t="s">
        <v>14969</v>
      </c>
    </row>
    <row r="14025" customFormat="false" ht="15" hidden="false" customHeight="false" outlineLevel="0" collapsed="false">
      <c r="B14025" s="0" t="s">
        <v>14970</v>
      </c>
    </row>
    <row r="14026" customFormat="false" ht="15" hidden="false" customHeight="false" outlineLevel="0" collapsed="false">
      <c r="B14026" s="0" t="s">
        <v>14971</v>
      </c>
    </row>
    <row r="14027" customFormat="false" ht="15" hidden="false" customHeight="false" outlineLevel="0" collapsed="false">
      <c r="B14027" s="0" t="s">
        <v>14972</v>
      </c>
    </row>
    <row r="14028" customFormat="false" ht="15" hidden="false" customHeight="false" outlineLevel="0" collapsed="false">
      <c r="B14028" s="0" t="s">
        <v>14973</v>
      </c>
    </row>
    <row r="14029" customFormat="false" ht="15" hidden="false" customHeight="false" outlineLevel="0" collapsed="false">
      <c r="B14029" s="0" t="s">
        <v>14974</v>
      </c>
    </row>
    <row r="14030" customFormat="false" ht="15" hidden="false" customHeight="false" outlineLevel="0" collapsed="false">
      <c r="B14030" s="0" t="s">
        <v>14975</v>
      </c>
    </row>
    <row r="14031" customFormat="false" ht="15" hidden="false" customHeight="false" outlineLevel="0" collapsed="false">
      <c r="B14031" s="0" t="s">
        <v>14976</v>
      </c>
    </row>
    <row r="14032" customFormat="false" ht="15" hidden="false" customHeight="false" outlineLevel="0" collapsed="false">
      <c r="B14032" s="0" t="s">
        <v>14977</v>
      </c>
    </row>
    <row r="14033" customFormat="false" ht="15" hidden="false" customHeight="false" outlineLevel="0" collapsed="false">
      <c r="B14033" s="0" t="s">
        <v>14978</v>
      </c>
    </row>
    <row r="14034" customFormat="false" ht="15" hidden="false" customHeight="false" outlineLevel="0" collapsed="false">
      <c r="B14034" s="0" t="s">
        <v>14979</v>
      </c>
    </row>
    <row r="14035" customFormat="false" ht="15" hidden="false" customHeight="false" outlineLevel="0" collapsed="false">
      <c r="B14035" s="0" t="s">
        <v>14980</v>
      </c>
    </row>
    <row r="14036" customFormat="false" ht="15" hidden="false" customHeight="false" outlineLevel="0" collapsed="false">
      <c r="B14036" s="0" t="s">
        <v>14981</v>
      </c>
    </row>
    <row r="14037" customFormat="false" ht="15" hidden="false" customHeight="false" outlineLevel="0" collapsed="false">
      <c r="B14037" s="0" t="s">
        <v>14982</v>
      </c>
    </row>
    <row r="14038" customFormat="false" ht="15" hidden="false" customHeight="false" outlineLevel="0" collapsed="false">
      <c r="B14038" s="0" t="s">
        <v>14983</v>
      </c>
    </row>
    <row r="14039" customFormat="false" ht="15" hidden="false" customHeight="false" outlineLevel="0" collapsed="false">
      <c r="B14039" s="0" t="s">
        <v>14984</v>
      </c>
    </row>
    <row r="14040" customFormat="false" ht="15" hidden="false" customHeight="false" outlineLevel="0" collapsed="false">
      <c r="B14040" s="0" t="s">
        <v>14985</v>
      </c>
    </row>
    <row r="14041" customFormat="false" ht="15" hidden="false" customHeight="false" outlineLevel="0" collapsed="false">
      <c r="B14041" s="0" t="s">
        <v>14986</v>
      </c>
    </row>
    <row r="14042" customFormat="false" ht="15" hidden="false" customHeight="false" outlineLevel="0" collapsed="false">
      <c r="B14042" s="0" t="s">
        <v>14987</v>
      </c>
    </row>
    <row r="14043" customFormat="false" ht="15" hidden="false" customHeight="false" outlineLevel="0" collapsed="false">
      <c r="B14043" s="0" t="s">
        <v>14988</v>
      </c>
    </row>
    <row r="14044" customFormat="false" ht="15" hidden="false" customHeight="false" outlineLevel="0" collapsed="false">
      <c r="B14044" s="0" t="s">
        <v>14989</v>
      </c>
    </row>
    <row r="14045" customFormat="false" ht="15" hidden="false" customHeight="false" outlineLevel="0" collapsed="false">
      <c r="B14045" s="0" t="s">
        <v>14990</v>
      </c>
    </row>
    <row r="14046" customFormat="false" ht="15" hidden="false" customHeight="false" outlineLevel="0" collapsed="false">
      <c r="B14046" s="0" t="s">
        <v>14991</v>
      </c>
    </row>
    <row r="14047" customFormat="false" ht="15" hidden="false" customHeight="false" outlineLevel="0" collapsed="false">
      <c r="B14047" s="0" t="s">
        <v>14992</v>
      </c>
    </row>
    <row r="14048" customFormat="false" ht="15" hidden="false" customHeight="false" outlineLevel="0" collapsed="false">
      <c r="B14048" s="0" t="s">
        <v>14993</v>
      </c>
    </row>
    <row r="14049" customFormat="false" ht="15" hidden="false" customHeight="false" outlineLevel="0" collapsed="false">
      <c r="B14049" s="0" t="s">
        <v>14994</v>
      </c>
    </row>
    <row r="14050" customFormat="false" ht="15" hidden="false" customHeight="false" outlineLevel="0" collapsed="false">
      <c r="B14050" s="0" t="s">
        <v>14995</v>
      </c>
    </row>
    <row r="14051" customFormat="false" ht="15" hidden="false" customHeight="false" outlineLevel="0" collapsed="false">
      <c r="B14051" s="0" t="s">
        <v>14996</v>
      </c>
    </row>
    <row r="14052" customFormat="false" ht="15" hidden="false" customHeight="false" outlineLevel="0" collapsed="false">
      <c r="B14052" s="0" t="s">
        <v>14997</v>
      </c>
    </row>
    <row r="14053" customFormat="false" ht="15" hidden="false" customHeight="false" outlineLevel="0" collapsed="false">
      <c r="B14053" s="0" t="s">
        <v>14998</v>
      </c>
    </row>
    <row r="14054" customFormat="false" ht="15" hidden="false" customHeight="false" outlineLevel="0" collapsed="false">
      <c r="B14054" s="0" t="s">
        <v>14999</v>
      </c>
    </row>
    <row r="14055" customFormat="false" ht="15" hidden="false" customHeight="false" outlineLevel="0" collapsed="false">
      <c r="B14055" s="0" t="s">
        <v>15000</v>
      </c>
    </row>
    <row r="14056" customFormat="false" ht="15" hidden="false" customHeight="false" outlineLevel="0" collapsed="false">
      <c r="B14056" s="0" t="s">
        <v>15001</v>
      </c>
    </row>
    <row r="14057" customFormat="false" ht="15" hidden="false" customHeight="false" outlineLevel="0" collapsed="false">
      <c r="B14057" s="0" t="s">
        <v>15002</v>
      </c>
    </row>
    <row r="14058" customFormat="false" ht="15" hidden="false" customHeight="false" outlineLevel="0" collapsed="false">
      <c r="B14058" s="0" t="s">
        <v>15003</v>
      </c>
    </row>
    <row r="14059" customFormat="false" ht="15" hidden="false" customHeight="false" outlineLevel="0" collapsed="false">
      <c r="B14059" s="0" t="s">
        <v>15004</v>
      </c>
    </row>
    <row r="14060" customFormat="false" ht="15" hidden="false" customHeight="false" outlineLevel="0" collapsed="false">
      <c r="B14060" s="0" t="s">
        <v>15005</v>
      </c>
    </row>
    <row r="14061" customFormat="false" ht="15" hidden="false" customHeight="false" outlineLevel="0" collapsed="false">
      <c r="B14061" s="0" t="s">
        <v>15006</v>
      </c>
    </row>
    <row r="14062" customFormat="false" ht="15" hidden="false" customHeight="false" outlineLevel="0" collapsed="false">
      <c r="B14062" s="0" t="s">
        <v>15007</v>
      </c>
    </row>
    <row r="14063" customFormat="false" ht="15" hidden="false" customHeight="false" outlineLevel="0" collapsed="false">
      <c r="B14063" s="0" t="s">
        <v>15008</v>
      </c>
    </row>
    <row r="14064" customFormat="false" ht="15" hidden="false" customHeight="false" outlineLevel="0" collapsed="false">
      <c r="B14064" s="0" t="s">
        <v>15009</v>
      </c>
    </row>
    <row r="14065" customFormat="false" ht="15" hidden="false" customHeight="false" outlineLevel="0" collapsed="false">
      <c r="B14065" s="0" t="s">
        <v>15010</v>
      </c>
    </row>
    <row r="14066" customFormat="false" ht="15" hidden="false" customHeight="false" outlineLevel="0" collapsed="false">
      <c r="B14066" s="0" t="s">
        <v>15011</v>
      </c>
    </row>
    <row r="14067" customFormat="false" ht="15" hidden="false" customHeight="false" outlineLevel="0" collapsed="false">
      <c r="B14067" s="0" t="s">
        <v>15012</v>
      </c>
    </row>
    <row r="14068" customFormat="false" ht="15" hidden="false" customHeight="false" outlineLevel="0" collapsed="false">
      <c r="B14068" s="0" t="s">
        <v>15013</v>
      </c>
    </row>
    <row r="14069" customFormat="false" ht="15" hidden="false" customHeight="false" outlineLevel="0" collapsed="false">
      <c r="B14069" s="0" t="s">
        <v>15014</v>
      </c>
    </row>
    <row r="14070" customFormat="false" ht="15" hidden="false" customHeight="false" outlineLevel="0" collapsed="false">
      <c r="B14070" s="0" t="s">
        <v>15015</v>
      </c>
    </row>
    <row r="14071" customFormat="false" ht="15" hidden="false" customHeight="false" outlineLevel="0" collapsed="false">
      <c r="B14071" s="0" t="s">
        <v>15016</v>
      </c>
    </row>
    <row r="14072" customFormat="false" ht="15" hidden="false" customHeight="false" outlineLevel="0" collapsed="false">
      <c r="B14072" s="0" t="s">
        <v>15017</v>
      </c>
    </row>
    <row r="14073" customFormat="false" ht="15" hidden="false" customHeight="false" outlineLevel="0" collapsed="false">
      <c r="B14073" s="0" t="s">
        <v>15018</v>
      </c>
    </row>
    <row r="14074" customFormat="false" ht="15" hidden="false" customHeight="false" outlineLevel="0" collapsed="false">
      <c r="B14074" s="0" t="s">
        <v>15019</v>
      </c>
    </row>
    <row r="14075" customFormat="false" ht="15" hidden="false" customHeight="false" outlineLevel="0" collapsed="false">
      <c r="B14075" s="0" t="s">
        <v>15020</v>
      </c>
    </row>
    <row r="14076" customFormat="false" ht="15" hidden="false" customHeight="false" outlineLevel="0" collapsed="false">
      <c r="B14076" s="0" t="s">
        <v>15021</v>
      </c>
    </row>
    <row r="14077" customFormat="false" ht="15" hidden="false" customHeight="false" outlineLevel="0" collapsed="false">
      <c r="B14077" s="0" t="s">
        <v>15022</v>
      </c>
    </row>
    <row r="14078" customFormat="false" ht="15" hidden="false" customHeight="false" outlineLevel="0" collapsed="false">
      <c r="B14078" s="0" t="s">
        <v>15023</v>
      </c>
    </row>
    <row r="14079" customFormat="false" ht="15" hidden="false" customHeight="false" outlineLevel="0" collapsed="false">
      <c r="B14079" s="0" t="s">
        <v>15024</v>
      </c>
    </row>
    <row r="14080" customFormat="false" ht="15" hidden="false" customHeight="false" outlineLevel="0" collapsed="false">
      <c r="B14080" s="0" t="s">
        <v>15025</v>
      </c>
    </row>
    <row r="14081" customFormat="false" ht="15" hidden="false" customHeight="false" outlineLevel="0" collapsed="false">
      <c r="B14081" s="0" t="s">
        <v>15026</v>
      </c>
    </row>
    <row r="14082" customFormat="false" ht="15" hidden="false" customHeight="false" outlineLevel="0" collapsed="false">
      <c r="B14082" s="0" t="s">
        <v>15027</v>
      </c>
    </row>
    <row r="14083" customFormat="false" ht="15" hidden="false" customHeight="false" outlineLevel="0" collapsed="false">
      <c r="B14083" s="0" t="s">
        <v>15028</v>
      </c>
    </row>
    <row r="14084" customFormat="false" ht="15" hidden="false" customHeight="false" outlineLevel="0" collapsed="false">
      <c r="B14084" s="0" t="s">
        <v>15029</v>
      </c>
    </row>
    <row r="14085" customFormat="false" ht="15" hidden="false" customHeight="false" outlineLevel="0" collapsed="false">
      <c r="B14085" s="0" t="s">
        <v>15030</v>
      </c>
    </row>
    <row r="14086" customFormat="false" ht="15" hidden="false" customHeight="false" outlineLevel="0" collapsed="false">
      <c r="B14086" s="0" t="s">
        <v>15031</v>
      </c>
    </row>
    <row r="14087" customFormat="false" ht="15" hidden="false" customHeight="false" outlineLevel="0" collapsed="false">
      <c r="B14087" s="0" t="s">
        <v>15032</v>
      </c>
    </row>
    <row r="14088" customFormat="false" ht="15" hidden="false" customHeight="false" outlineLevel="0" collapsed="false">
      <c r="B14088" s="0" t="s">
        <v>15033</v>
      </c>
    </row>
    <row r="14089" customFormat="false" ht="15" hidden="false" customHeight="false" outlineLevel="0" collapsed="false">
      <c r="B14089" s="0" t="s">
        <v>15034</v>
      </c>
    </row>
    <row r="14090" customFormat="false" ht="15" hidden="false" customHeight="false" outlineLevel="0" collapsed="false">
      <c r="B14090" s="0" t="s">
        <v>15035</v>
      </c>
    </row>
    <row r="14091" customFormat="false" ht="15" hidden="false" customHeight="false" outlineLevel="0" collapsed="false">
      <c r="B14091" s="0" t="s">
        <v>15036</v>
      </c>
    </row>
    <row r="14092" customFormat="false" ht="15" hidden="false" customHeight="false" outlineLevel="0" collapsed="false">
      <c r="B14092" s="0" t="s">
        <v>15037</v>
      </c>
    </row>
    <row r="14093" customFormat="false" ht="15" hidden="false" customHeight="false" outlineLevel="0" collapsed="false">
      <c r="B14093" s="0" t="s">
        <v>15038</v>
      </c>
    </row>
    <row r="14094" customFormat="false" ht="15" hidden="false" customHeight="false" outlineLevel="0" collapsed="false">
      <c r="B14094" s="0" t="s">
        <v>15039</v>
      </c>
    </row>
    <row r="14095" customFormat="false" ht="15" hidden="false" customHeight="false" outlineLevel="0" collapsed="false">
      <c r="B14095" s="0" t="s">
        <v>15040</v>
      </c>
    </row>
    <row r="14096" customFormat="false" ht="15" hidden="false" customHeight="false" outlineLevel="0" collapsed="false">
      <c r="B14096" s="0" t="s">
        <v>15041</v>
      </c>
    </row>
    <row r="14097" customFormat="false" ht="15" hidden="false" customHeight="false" outlineLevel="0" collapsed="false">
      <c r="B14097" s="0" t="s">
        <v>15042</v>
      </c>
    </row>
    <row r="14098" customFormat="false" ht="15" hidden="false" customHeight="false" outlineLevel="0" collapsed="false">
      <c r="B14098" s="0" t="s">
        <v>15043</v>
      </c>
    </row>
    <row r="14099" customFormat="false" ht="15" hidden="false" customHeight="false" outlineLevel="0" collapsed="false">
      <c r="B14099" s="0" t="s">
        <v>15044</v>
      </c>
    </row>
    <row r="14100" customFormat="false" ht="15" hidden="false" customHeight="false" outlineLevel="0" collapsed="false">
      <c r="B14100" s="0" t="s">
        <v>15045</v>
      </c>
    </row>
    <row r="14101" customFormat="false" ht="15" hidden="false" customHeight="false" outlineLevel="0" collapsed="false">
      <c r="B14101" s="0" t="s">
        <v>15046</v>
      </c>
    </row>
    <row r="14102" customFormat="false" ht="15" hidden="false" customHeight="false" outlineLevel="0" collapsed="false">
      <c r="B14102" s="0" t="s">
        <v>15047</v>
      </c>
    </row>
    <row r="14103" customFormat="false" ht="15" hidden="false" customHeight="false" outlineLevel="0" collapsed="false">
      <c r="B14103" s="0" t="s">
        <v>15048</v>
      </c>
    </row>
    <row r="14104" customFormat="false" ht="15" hidden="false" customHeight="false" outlineLevel="0" collapsed="false">
      <c r="B14104" s="0" t="s">
        <v>15049</v>
      </c>
    </row>
    <row r="14105" customFormat="false" ht="15" hidden="false" customHeight="false" outlineLevel="0" collapsed="false">
      <c r="B14105" s="0" t="s">
        <v>15050</v>
      </c>
    </row>
    <row r="14106" customFormat="false" ht="15" hidden="false" customHeight="false" outlineLevel="0" collapsed="false">
      <c r="B14106" s="0" t="s">
        <v>15051</v>
      </c>
    </row>
    <row r="14107" customFormat="false" ht="15" hidden="false" customHeight="false" outlineLevel="0" collapsed="false">
      <c r="B14107" s="0" t="s">
        <v>15052</v>
      </c>
    </row>
    <row r="14108" customFormat="false" ht="15" hidden="false" customHeight="false" outlineLevel="0" collapsed="false">
      <c r="B14108" s="0" t="s">
        <v>15053</v>
      </c>
    </row>
    <row r="14109" customFormat="false" ht="15" hidden="false" customHeight="false" outlineLevel="0" collapsed="false">
      <c r="B14109" s="0" t="s">
        <v>15054</v>
      </c>
    </row>
    <row r="14110" customFormat="false" ht="15" hidden="false" customHeight="false" outlineLevel="0" collapsed="false">
      <c r="B14110" s="0" t="s">
        <v>15055</v>
      </c>
    </row>
    <row r="14111" customFormat="false" ht="15" hidden="false" customHeight="false" outlineLevel="0" collapsed="false">
      <c r="B14111" s="0" t="s">
        <v>15056</v>
      </c>
    </row>
    <row r="14112" customFormat="false" ht="15" hidden="false" customHeight="false" outlineLevel="0" collapsed="false">
      <c r="B14112" s="0" t="s">
        <v>15057</v>
      </c>
    </row>
    <row r="14113" customFormat="false" ht="15" hidden="false" customHeight="false" outlineLevel="0" collapsed="false">
      <c r="B14113" s="0" t="s">
        <v>15058</v>
      </c>
    </row>
    <row r="14114" customFormat="false" ht="15" hidden="false" customHeight="false" outlineLevel="0" collapsed="false">
      <c r="B14114" s="0" t="s">
        <v>15059</v>
      </c>
    </row>
    <row r="14115" customFormat="false" ht="15" hidden="false" customHeight="false" outlineLevel="0" collapsed="false">
      <c r="B14115" s="0" t="s">
        <v>15060</v>
      </c>
    </row>
    <row r="14116" customFormat="false" ht="15" hidden="false" customHeight="false" outlineLevel="0" collapsed="false">
      <c r="B14116" s="0" t="s">
        <v>15061</v>
      </c>
    </row>
    <row r="14117" customFormat="false" ht="15" hidden="false" customHeight="false" outlineLevel="0" collapsed="false">
      <c r="B14117" s="0" t="s">
        <v>15062</v>
      </c>
    </row>
    <row r="14118" customFormat="false" ht="15" hidden="false" customHeight="false" outlineLevel="0" collapsed="false">
      <c r="B14118" s="0" t="s">
        <v>15063</v>
      </c>
    </row>
    <row r="14119" customFormat="false" ht="15" hidden="false" customHeight="false" outlineLevel="0" collapsed="false">
      <c r="B14119" s="0" t="s">
        <v>15064</v>
      </c>
    </row>
    <row r="14120" customFormat="false" ht="15" hidden="false" customHeight="false" outlineLevel="0" collapsed="false">
      <c r="B14120" s="0" t="s">
        <v>15065</v>
      </c>
    </row>
    <row r="14121" customFormat="false" ht="15" hidden="false" customHeight="false" outlineLevel="0" collapsed="false">
      <c r="B14121" s="0" t="s">
        <v>15066</v>
      </c>
    </row>
    <row r="14122" customFormat="false" ht="15" hidden="false" customHeight="false" outlineLevel="0" collapsed="false">
      <c r="B14122" s="0" t="s">
        <v>15067</v>
      </c>
    </row>
    <row r="14123" customFormat="false" ht="15" hidden="false" customHeight="false" outlineLevel="0" collapsed="false">
      <c r="B14123" s="0" t="s">
        <v>15068</v>
      </c>
    </row>
    <row r="14124" customFormat="false" ht="15" hidden="false" customHeight="false" outlineLevel="0" collapsed="false">
      <c r="B14124" s="0" t="s">
        <v>15069</v>
      </c>
    </row>
    <row r="14125" customFormat="false" ht="15" hidden="false" customHeight="false" outlineLevel="0" collapsed="false">
      <c r="B14125" s="0" t="s">
        <v>15070</v>
      </c>
    </row>
    <row r="14126" customFormat="false" ht="15" hidden="false" customHeight="false" outlineLevel="0" collapsed="false">
      <c r="B14126" s="0" t="s">
        <v>15071</v>
      </c>
    </row>
    <row r="14127" customFormat="false" ht="15" hidden="false" customHeight="false" outlineLevel="0" collapsed="false">
      <c r="B14127" s="0" t="s">
        <v>15071</v>
      </c>
    </row>
    <row r="14128" customFormat="false" ht="15" hidden="false" customHeight="false" outlineLevel="0" collapsed="false">
      <c r="B14128" s="0" t="s">
        <v>15072</v>
      </c>
    </row>
    <row r="14129" customFormat="false" ht="15" hidden="false" customHeight="false" outlineLevel="0" collapsed="false">
      <c r="B14129" s="0" t="s">
        <v>15073</v>
      </c>
    </row>
    <row r="14130" customFormat="false" ht="15" hidden="false" customHeight="false" outlineLevel="0" collapsed="false">
      <c r="B14130" s="0" t="s">
        <v>15074</v>
      </c>
    </row>
    <row r="14131" customFormat="false" ht="15" hidden="false" customHeight="false" outlineLevel="0" collapsed="false">
      <c r="B14131" s="0" t="s">
        <v>15075</v>
      </c>
    </row>
    <row r="14132" customFormat="false" ht="15" hidden="false" customHeight="false" outlineLevel="0" collapsed="false">
      <c r="B14132" s="0" t="s">
        <v>15076</v>
      </c>
    </row>
    <row r="14133" customFormat="false" ht="15" hidden="false" customHeight="false" outlineLevel="0" collapsed="false">
      <c r="B14133" s="0" t="s">
        <v>15077</v>
      </c>
    </row>
    <row r="14134" customFormat="false" ht="15" hidden="false" customHeight="false" outlineLevel="0" collapsed="false">
      <c r="B14134" s="0" t="s">
        <v>15078</v>
      </c>
    </row>
    <row r="14135" customFormat="false" ht="15" hidden="false" customHeight="false" outlineLevel="0" collapsed="false">
      <c r="B14135" s="0" t="s">
        <v>15079</v>
      </c>
    </row>
    <row r="14136" customFormat="false" ht="15" hidden="false" customHeight="false" outlineLevel="0" collapsed="false">
      <c r="B14136" s="0" t="s">
        <v>15080</v>
      </c>
    </row>
    <row r="14137" customFormat="false" ht="15" hidden="false" customHeight="false" outlineLevel="0" collapsed="false">
      <c r="B14137" s="0" t="s">
        <v>15081</v>
      </c>
    </row>
    <row r="14138" customFormat="false" ht="15" hidden="false" customHeight="false" outlineLevel="0" collapsed="false">
      <c r="B14138" s="0" t="s">
        <v>15082</v>
      </c>
    </row>
    <row r="14139" customFormat="false" ht="15" hidden="false" customHeight="false" outlineLevel="0" collapsed="false">
      <c r="B14139" s="0" t="s">
        <v>15083</v>
      </c>
    </row>
    <row r="14140" customFormat="false" ht="15" hidden="false" customHeight="false" outlineLevel="0" collapsed="false">
      <c r="B14140" s="0" t="s">
        <v>15084</v>
      </c>
    </row>
    <row r="14141" customFormat="false" ht="15" hidden="false" customHeight="false" outlineLevel="0" collapsed="false">
      <c r="B14141" s="0" t="s">
        <v>15085</v>
      </c>
    </row>
    <row r="14142" customFormat="false" ht="15" hidden="false" customHeight="false" outlineLevel="0" collapsed="false">
      <c r="B14142" s="0" t="s">
        <v>15086</v>
      </c>
    </row>
    <row r="14143" customFormat="false" ht="15" hidden="false" customHeight="false" outlineLevel="0" collapsed="false">
      <c r="B14143" s="0" t="s">
        <v>15087</v>
      </c>
    </row>
    <row r="14144" customFormat="false" ht="15" hidden="false" customHeight="false" outlineLevel="0" collapsed="false">
      <c r="B14144" s="0" t="s">
        <v>15088</v>
      </c>
    </row>
    <row r="14145" customFormat="false" ht="15" hidden="false" customHeight="false" outlineLevel="0" collapsed="false">
      <c r="B14145" s="0" t="s">
        <v>15089</v>
      </c>
    </row>
    <row r="14146" customFormat="false" ht="15" hidden="false" customHeight="false" outlineLevel="0" collapsed="false">
      <c r="B14146" s="0" t="s">
        <v>15090</v>
      </c>
    </row>
    <row r="14147" customFormat="false" ht="15" hidden="false" customHeight="false" outlineLevel="0" collapsed="false">
      <c r="B14147" s="0" t="s">
        <v>15091</v>
      </c>
    </row>
    <row r="14148" customFormat="false" ht="15" hidden="false" customHeight="false" outlineLevel="0" collapsed="false">
      <c r="B14148" s="0" t="s">
        <v>15092</v>
      </c>
    </row>
    <row r="14149" customFormat="false" ht="15" hidden="false" customHeight="false" outlineLevel="0" collapsed="false">
      <c r="B14149" s="0" t="s">
        <v>15093</v>
      </c>
    </row>
    <row r="14150" customFormat="false" ht="15" hidden="false" customHeight="false" outlineLevel="0" collapsed="false">
      <c r="B14150" s="0" t="s">
        <v>15094</v>
      </c>
    </row>
    <row r="14151" customFormat="false" ht="15" hidden="false" customHeight="false" outlineLevel="0" collapsed="false">
      <c r="B14151" s="0" t="s">
        <v>15095</v>
      </c>
    </row>
    <row r="14152" customFormat="false" ht="15" hidden="false" customHeight="false" outlineLevel="0" collapsed="false">
      <c r="B14152" s="0" t="s">
        <v>15096</v>
      </c>
    </row>
    <row r="14153" customFormat="false" ht="15" hidden="false" customHeight="false" outlineLevel="0" collapsed="false">
      <c r="B14153" s="0" t="s">
        <v>15097</v>
      </c>
    </row>
    <row r="14154" customFormat="false" ht="15" hidden="false" customHeight="false" outlineLevel="0" collapsed="false">
      <c r="B14154" s="0" t="s">
        <v>15098</v>
      </c>
    </row>
    <row r="14155" customFormat="false" ht="15" hidden="false" customHeight="false" outlineLevel="0" collapsed="false">
      <c r="B14155" s="0" t="s">
        <v>15099</v>
      </c>
    </row>
    <row r="14156" customFormat="false" ht="15" hidden="false" customHeight="false" outlineLevel="0" collapsed="false">
      <c r="B14156" s="0" t="s">
        <v>15100</v>
      </c>
    </row>
    <row r="14157" customFormat="false" ht="15" hidden="false" customHeight="false" outlineLevel="0" collapsed="false">
      <c r="B14157" s="0" t="s">
        <v>15101</v>
      </c>
    </row>
    <row r="14158" customFormat="false" ht="15" hidden="false" customHeight="false" outlineLevel="0" collapsed="false">
      <c r="B14158" s="0" t="s">
        <v>15102</v>
      </c>
    </row>
    <row r="14159" customFormat="false" ht="15" hidden="false" customHeight="false" outlineLevel="0" collapsed="false">
      <c r="B14159" s="0" t="s">
        <v>15103</v>
      </c>
    </row>
    <row r="14160" customFormat="false" ht="15" hidden="false" customHeight="false" outlineLevel="0" collapsed="false">
      <c r="B14160" s="0" t="s">
        <v>15104</v>
      </c>
    </row>
    <row r="14161" customFormat="false" ht="15" hidden="false" customHeight="false" outlineLevel="0" collapsed="false">
      <c r="B14161" s="0" t="s">
        <v>15105</v>
      </c>
    </row>
    <row r="14162" customFormat="false" ht="15" hidden="false" customHeight="false" outlineLevel="0" collapsed="false">
      <c r="B14162" s="0" t="s">
        <v>15106</v>
      </c>
    </row>
    <row r="14163" customFormat="false" ht="15" hidden="false" customHeight="false" outlineLevel="0" collapsed="false">
      <c r="B14163" s="0" t="s">
        <v>15107</v>
      </c>
    </row>
    <row r="14164" customFormat="false" ht="15" hidden="false" customHeight="false" outlineLevel="0" collapsed="false">
      <c r="B14164" s="0" t="s">
        <v>15108</v>
      </c>
    </row>
    <row r="14165" customFormat="false" ht="15" hidden="false" customHeight="false" outlineLevel="0" collapsed="false">
      <c r="B14165" s="0" t="s">
        <v>15109</v>
      </c>
    </row>
    <row r="14166" customFormat="false" ht="15" hidden="false" customHeight="false" outlineLevel="0" collapsed="false">
      <c r="B14166" s="0" t="s">
        <v>15110</v>
      </c>
    </row>
    <row r="14167" customFormat="false" ht="15" hidden="false" customHeight="false" outlineLevel="0" collapsed="false">
      <c r="B14167" s="0" t="s">
        <v>15111</v>
      </c>
    </row>
    <row r="14168" customFormat="false" ht="15" hidden="false" customHeight="false" outlineLevel="0" collapsed="false">
      <c r="B14168" s="0" t="s">
        <v>15112</v>
      </c>
    </row>
    <row r="14169" customFormat="false" ht="15" hidden="false" customHeight="false" outlineLevel="0" collapsed="false">
      <c r="B14169" s="0" t="s">
        <v>15113</v>
      </c>
    </row>
    <row r="14170" customFormat="false" ht="15" hidden="false" customHeight="false" outlineLevel="0" collapsed="false">
      <c r="B14170" s="0" t="s">
        <v>15114</v>
      </c>
    </row>
    <row r="14171" customFormat="false" ht="15" hidden="false" customHeight="false" outlineLevel="0" collapsed="false">
      <c r="B14171" s="0" t="s">
        <v>15115</v>
      </c>
    </row>
    <row r="14172" customFormat="false" ht="15" hidden="false" customHeight="false" outlineLevel="0" collapsed="false">
      <c r="B14172" s="0" t="s">
        <v>15116</v>
      </c>
    </row>
    <row r="14173" customFormat="false" ht="15" hidden="false" customHeight="false" outlineLevel="0" collapsed="false">
      <c r="B14173" s="0" t="s">
        <v>15117</v>
      </c>
    </row>
    <row r="14174" customFormat="false" ht="15" hidden="false" customHeight="false" outlineLevel="0" collapsed="false">
      <c r="B14174" s="0" t="s">
        <v>15118</v>
      </c>
    </row>
    <row r="14175" customFormat="false" ht="15" hidden="false" customHeight="false" outlineLevel="0" collapsed="false">
      <c r="B14175" s="0" t="s">
        <v>15119</v>
      </c>
    </row>
    <row r="14176" customFormat="false" ht="15" hidden="false" customHeight="false" outlineLevel="0" collapsed="false">
      <c r="B14176" s="0" t="s">
        <v>15120</v>
      </c>
    </row>
    <row r="14177" customFormat="false" ht="15" hidden="false" customHeight="false" outlineLevel="0" collapsed="false">
      <c r="B14177" s="0" t="s">
        <v>15121</v>
      </c>
    </row>
    <row r="14178" customFormat="false" ht="15" hidden="false" customHeight="false" outlineLevel="0" collapsed="false">
      <c r="B14178" s="0" t="s">
        <v>15122</v>
      </c>
    </row>
    <row r="14179" customFormat="false" ht="15" hidden="false" customHeight="false" outlineLevel="0" collapsed="false">
      <c r="B14179" s="0" t="s">
        <v>15123</v>
      </c>
    </row>
    <row r="14180" customFormat="false" ht="15" hidden="false" customHeight="false" outlineLevel="0" collapsed="false">
      <c r="B14180" s="0" t="s">
        <v>15124</v>
      </c>
    </row>
    <row r="14181" customFormat="false" ht="15" hidden="false" customHeight="false" outlineLevel="0" collapsed="false">
      <c r="B14181" s="0" t="s">
        <v>15125</v>
      </c>
    </row>
    <row r="14182" customFormat="false" ht="15" hidden="false" customHeight="false" outlineLevel="0" collapsed="false">
      <c r="B14182" s="0" t="s">
        <v>15126</v>
      </c>
    </row>
    <row r="14183" customFormat="false" ht="15" hidden="false" customHeight="false" outlineLevel="0" collapsed="false">
      <c r="B14183" s="0" t="s">
        <v>15127</v>
      </c>
    </row>
    <row r="14184" customFormat="false" ht="15" hidden="false" customHeight="false" outlineLevel="0" collapsed="false">
      <c r="B14184" s="0" t="s">
        <v>15128</v>
      </c>
    </row>
    <row r="14185" customFormat="false" ht="15" hidden="false" customHeight="false" outlineLevel="0" collapsed="false">
      <c r="B14185" s="0" t="s">
        <v>15129</v>
      </c>
    </row>
    <row r="14186" customFormat="false" ht="15" hidden="false" customHeight="false" outlineLevel="0" collapsed="false">
      <c r="B14186" s="0" t="s">
        <v>15130</v>
      </c>
    </row>
    <row r="14187" customFormat="false" ht="15" hidden="false" customHeight="false" outlineLevel="0" collapsed="false">
      <c r="B14187" s="0" t="s">
        <v>15131</v>
      </c>
    </row>
    <row r="14188" customFormat="false" ht="15" hidden="false" customHeight="false" outlineLevel="0" collapsed="false">
      <c r="B14188" s="0" t="s">
        <v>15132</v>
      </c>
    </row>
    <row r="14189" customFormat="false" ht="15" hidden="false" customHeight="false" outlineLevel="0" collapsed="false">
      <c r="B14189" s="0" t="s">
        <v>15133</v>
      </c>
    </row>
    <row r="14190" customFormat="false" ht="15" hidden="false" customHeight="false" outlineLevel="0" collapsed="false">
      <c r="B14190" s="0" t="s">
        <v>15134</v>
      </c>
    </row>
    <row r="14191" customFormat="false" ht="15" hidden="false" customHeight="false" outlineLevel="0" collapsed="false">
      <c r="B14191" s="0" t="s">
        <v>15135</v>
      </c>
    </row>
    <row r="14192" customFormat="false" ht="15" hidden="false" customHeight="false" outlineLevel="0" collapsed="false">
      <c r="B14192" s="0" t="s">
        <v>15136</v>
      </c>
    </row>
    <row r="14193" customFormat="false" ht="15" hidden="false" customHeight="false" outlineLevel="0" collapsed="false">
      <c r="B14193" s="0" t="s">
        <v>15137</v>
      </c>
    </row>
    <row r="14194" customFormat="false" ht="15" hidden="false" customHeight="false" outlineLevel="0" collapsed="false">
      <c r="B14194" s="0" t="s">
        <v>15138</v>
      </c>
    </row>
    <row r="14195" customFormat="false" ht="15" hidden="false" customHeight="false" outlineLevel="0" collapsed="false">
      <c r="B14195" s="0" t="s">
        <v>15138</v>
      </c>
    </row>
    <row r="14196" customFormat="false" ht="15" hidden="false" customHeight="false" outlineLevel="0" collapsed="false">
      <c r="B14196" s="0" t="s">
        <v>15139</v>
      </c>
    </row>
    <row r="14197" customFormat="false" ht="15" hidden="false" customHeight="false" outlineLevel="0" collapsed="false">
      <c r="B14197" s="0" t="s">
        <v>15140</v>
      </c>
    </row>
    <row r="14198" customFormat="false" ht="15" hidden="false" customHeight="false" outlineLevel="0" collapsed="false">
      <c r="B14198" s="0" t="s">
        <v>15141</v>
      </c>
    </row>
    <row r="14199" customFormat="false" ht="15" hidden="false" customHeight="false" outlineLevel="0" collapsed="false">
      <c r="B14199" s="0" t="s">
        <v>15142</v>
      </c>
    </row>
    <row r="14200" customFormat="false" ht="15" hidden="false" customHeight="false" outlineLevel="0" collapsed="false">
      <c r="B14200" s="0" t="s">
        <v>15143</v>
      </c>
    </row>
    <row r="14201" customFormat="false" ht="15" hidden="false" customHeight="false" outlineLevel="0" collapsed="false">
      <c r="B14201" s="0" t="s">
        <v>15144</v>
      </c>
    </row>
    <row r="14202" customFormat="false" ht="15" hidden="false" customHeight="false" outlineLevel="0" collapsed="false">
      <c r="B14202" s="0" t="s">
        <v>15145</v>
      </c>
    </row>
    <row r="14203" customFormat="false" ht="15" hidden="false" customHeight="false" outlineLevel="0" collapsed="false">
      <c r="B14203" s="0" t="s">
        <v>15146</v>
      </c>
    </row>
    <row r="14204" customFormat="false" ht="15" hidden="false" customHeight="false" outlineLevel="0" collapsed="false">
      <c r="B14204" s="0" t="s">
        <v>15147</v>
      </c>
    </row>
    <row r="14205" customFormat="false" ht="15" hidden="false" customHeight="false" outlineLevel="0" collapsed="false">
      <c r="B14205" s="0" t="s">
        <v>15148</v>
      </c>
    </row>
    <row r="14206" customFormat="false" ht="15" hidden="false" customHeight="false" outlineLevel="0" collapsed="false">
      <c r="B14206" s="0" t="s">
        <v>15149</v>
      </c>
    </row>
    <row r="14207" customFormat="false" ht="15" hidden="false" customHeight="false" outlineLevel="0" collapsed="false">
      <c r="B14207" s="0" t="s">
        <v>15150</v>
      </c>
    </row>
    <row r="14208" customFormat="false" ht="15" hidden="false" customHeight="false" outlineLevel="0" collapsed="false">
      <c r="B14208" s="0" t="s">
        <v>15151</v>
      </c>
    </row>
    <row r="14209" customFormat="false" ht="15" hidden="false" customHeight="false" outlineLevel="0" collapsed="false">
      <c r="B14209" s="0" t="s">
        <v>15152</v>
      </c>
    </row>
    <row r="14210" customFormat="false" ht="15" hidden="false" customHeight="false" outlineLevel="0" collapsed="false">
      <c r="B14210" s="0" t="s">
        <v>15153</v>
      </c>
    </row>
    <row r="14211" customFormat="false" ht="15" hidden="false" customHeight="false" outlineLevel="0" collapsed="false">
      <c r="B14211" s="0" t="s">
        <v>15154</v>
      </c>
    </row>
    <row r="14212" customFormat="false" ht="15" hidden="false" customHeight="false" outlineLevel="0" collapsed="false">
      <c r="B14212" s="0" t="s">
        <v>15155</v>
      </c>
    </row>
    <row r="14213" customFormat="false" ht="15" hidden="false" customHeight="false" outlineLevel="0" collapsed="false">
      <c r="B14213" s="0" t="s">
        <v>15156</v>
      </c>
    </row>
    <row r="14214" customFormat="false" ht="15" hidden="false" customHeight="false" outlineLevel="0" collapsed="false">
      <c r="B14214" s="0" t="s">
        <v>15157</v>
      </c>
    </row>
    <row r="14215" customFormat="false" ht="15" hidden="false" customHeight="false" outlineLevel="0" collapsed="false">
      <c r="B14215" s="0" t="s">
        <v>15158</v>
      </c>
    </row>
    <row r="14216" customFormat="false" ht="15" hidden="false" customHeight="false" outlineLevel="0" collapsed="false">
      <c r="B14216" s="0" t="s">
        <v>15159</v>
      </c>
    </row>
    <row r="14217" customFormat="false" ht="15" hidden="false" customHeight="false" outlineLevel="0" collapsed="false">
      <c r="B14217" s="0" t="s">
        <v>15160</v>
      </c>
    </row>
    <row r="14218" customFormat="false" ht="15" hidden="false" customHeight="false" outlineLevel="0" collapsed="false">
      <c r="B14218" s="0" t="s">
        <v>15161</v>
      </c>
    </row>
    <row r="14219" customFormat="false" ht="15" hidden="false" customHeight="false" outlineLevel="0" collapsed="false">
      <c r="B14219" s="0" t="s">
        <v>15162</v>
      </c>
    </row>
    <row r="14220" customFormat="false" ht="15" hidden="false" customHeight="false" outlineLevel="0" collapsed="false">
      <c r="B14220" s="0" t="s">
        <v>15163</v>
      </c>
    </row>
    <row r="14221" customFormat="false" ht="15" hidden="false" customHeight="false" outlineLevel="0" collapsed="false">
      <c r="B14221" s="0" t="s">
        <v>15164</v>
      </c>
    </row>
    <row r="14222" customFormat="false" ht="15" hidden="false" customHeight="false" outlineLevel="0" collapsed="false">
      <c r="B14222" s="0" t="s">
        <v>15165</v>
      </c>
    </row>
    <row r="14223" customFormat="false" ht="15" hidden="false" customHeight="false" outlineLevel="0" collapsed="false">
      <c r="B14223" s="0" t="s">
        <v>15166</v>
      </c>
    </row>
    <row r="14224" customFormat="false" ht="15" hidden="false" customHeight="false" outlineLevel="0" collapsed="false">
      <c r="B14224" s="0" t="s">
        <v>15167</v>
      </c>
    </row>
    <row r="14225" customFormat="false" ht="15" hidden="false" customHeight="false" outlineLevel="0" collapsed="false">
      <c r="B14225" s="0" t="s">
        <v>15168</v>
      </c>
    </row>
    <row r="14226" customFormat="false" ht="15" hidden="false" customHeight="false" outlineLevel="0" collapsed="false">
      <c r="B14226" s="0" t="s">
        <v>15169</v>
      </c>
    </row>
    <row r="14227" customFormat="false" ht="15" hidden="false" customHeight="false" outlineLevel="0" collapsed="false">
      <c r="B14227" s="0" t="s">
        <v>15170</v>
      </c>
    </row>
    <row r="14228" customFormat="false" ht="15" hidden="false" customHeight="false" outlineLevel="0" collapsed="false">
      <c r="B14228" s="0" t="s">
        <v>15171</v>
      </c>
    </row>
    <row r="14229" customFormat="false" ht="15" hidden="false" customHeight="false" outlineLevel="0" collapsed="false">
      <c r="B14229" s="0" t="s">
        <v>15172</v>
      </c>
    </row>
    <row r="14230" customFormat="false" ht="15" hidden="false" customHeight="false" outlineLevel="0" collapsed="false">
      <c r="B14230" s="0" t="s">
        <v>15173</v>
      </c>
    </row>
    <row r="14231" customFormat="false" ht="15" hidden="false" customHeight="false" outlineLevel="0" collapsed="false">
      <c r="B14231" s="0" t="s">
        <v>15174</v>
      </c>
    </row>
    <row r="14232" customFormat="false" ht="15" hidden="false" customHeight="false" outlineLevel="0" collapsed="false">
      <c r="B14232" s="0" t="s">
        <v>15175</v>
      </c>
    </row>
    <row r="14233" customFormat="false" ht="15" hidden="false" customHeight="false" outlineLevel="0" collapsed="false">
      <c r="B14233" s="0" t="s">
        <v>15176</v>
      </c>
    </row>
    <row r="14234" customFormat="false" ht="15" hidden="false" customHeight="false" outlineLevel="0" collapsed="false">
      <c r="B14234" s="0" t="s">
        <v>15177</v>
      </c>
    </row>
    <row r="14235" customFormat="false" ht="15" hidden="false" customHeight="false" outlineLevel="0" collapsed="false">
      <c r="B14235" s="0" t="s">
        <v>15178</v>
      </c>
    </row>
    <row r="14236" customFormat="false" ht="15" hidden="false" customHeight="false" outlineLevel="0" collapsed="false">
      <c r="B14236" s="0" t="s">
        <v>15179</v>
      </c>
    </row>
    <row r="14237" customFormat="false" ht="15" hidden="false" customHeight="false" outlineLevel="0" collapsed="false">
      <c r="B14237" s="0" t="s">
        <v>15180</v>
      </c>
    </row>
    <row r="14238" customFormat="false" ht="15" hidden="false" customHeight="false" outlineLevel="0" collapsed="false">
      <c r="B14238" s="0" t="s">
        <v>15181</v>
      </c>
    </row>
    <row r="14239" customFormat="false" ht="15" hidden="false" customHeight="false" outlineLevel="0" collapsed="false">
      <c r="B14239" s="0" t="s">
        <v>15182</v>
      </c>
    </row>
    <row r="14240" customFormat="false" ht="15" hidden="false" customHeight="false" outlineLevel="0" collapsed="false">
      <c r="B14240" s="0" t="s">
        <v>15183</v>
      </c>
    </row>
    <row r="14241" customFormat="false" ht="15" hidden="false" customHeight="false" outlineLevel="0" collapsed="false">
      <c r="B14241" s="0" t="s">
        <v>15184</v>
      </c>
    </row>
    <row r="14242" customFormat="false" ht="15" hidden="false" customHeight="false" outlineLevel="0" collapsed="false">
      <c r="B14242" s="0" t="s">
        <v>15185</v>
      </c>
    </row>
    <row r="14243" customFormat="false" ht="15" hidden="false" customHeight="false" outlineLevel="0" collapsed="false">
      <c r="B14243" s="0" t="s">
        <v>15186</v>
      </c>
    </row>
    <row r="14244" customFormat="false" ht="15" hidden="false" customHeight="false" outlineLevel="0" collapsed="false">
      <c r="B14244" s="0" t="s">
        <v>15187</v>
      </c>
    </row>
    <row r="14245" customFormat="false" ht="15" hidden="false" customHeight="false" outlineLevel="0" collapsed="false">
      <c r="B14245" s="0" t="s">
        <v>15188</v>
      </c>
    </row>
    <row r="14246" customFormat="false" ht="15" hidden="false" customHeight="false" outlineLevel="0" collapsed="false">
      <c r="B14246" s="0" t="s">
        <v>15189</v>
      </c>
    </row>
    <row r="14247" customFormat="false" ht="15" hidden="false" customHeight="false" outlineLevel="0" collapsed="false">
      <c r="B14247" s="0" t="s">
        <v>15190</v>
      </c>
    </row>
    <row r="14248" customFormat="false" ht="15" hidden="false" customHeight="false" outlineLevel="0" collapsed="false">
      <c r="B14248" s="0" t="s">
        <v>15191</v>
      </c>
    </row>
    <row r="14249" customFormat="false" ht="15" hidden="false" customHeight="false" outlineLevel="0" collapsed="false">
      <c r="B14249" s="0" t="s">
        <v>15192</v>
      </c>
    </row>
    <row r="14250" customFormat="false" ht="15" hidden="false" customHeight="false" outlineLevel="0" collapsed="false">
      <c r="B14250" s="0" t="s">
        <v>15193</v>
      </c>
    </row>
    <row r="14251" customFormat="false" ht="15" hidden="false" customHeight="false" outlineLevel="0" collapsed="false">
      <c r="B14251" s="0" t="s">
        <v>15194</v>
      </c>
    </row>
    <row r="14252" customFormat="false" ht="15" hidden="false" customHeight="false" outlineLevel="0" collapsed="false">
      <c r="B14252" s="0" t="s">
        <v>15195</v>
      </c>
    </row>
    <row r="14253" customFormat="false" ht="15" hidden="false" customHeight="false" outlineLevel="0" collapsed="false">
      <c r="B14253" s="0" t="s">
        <v>15196</v>
      </c>
    </row>
    <row r="14254" customFormat="false" ht="15" hidden="false" customHeight="false" outlineLevel="0" collapsed="false">
      <c r="B14254" s="0" t="s">
        <v>15197</v>
      </c>
    </row>
    <row r="14255" customFormat="false" ht="15" hidden="false" customHeight="false" outlineLevel="0" collapsed="false">
      <c r="B14255" s="0" t="s">
        <v>15198</v>
      </c>
    </row>
    <row r="14256" customFormat="false" ht="15" hidden="false" customHeight="false" outlineLevel="0" collapsed="false">
      <c r="B14256" s="0" t="s">
        <v>15199</v>
      </c>
    </row>
    <row r="14257" customFormat="false" ht="15" hidden="false" customHeight="false" outlineLevel="0" collapsed="false">
      <c r="B14257" s="0" t="s">
        <v>15200</v>
      </c>
    </row>
    <row r="14258" customFormat="false" ht="15" hidden="false" customHeight="false" outlineLevel="0" collapsed="false">
      <c r="B14258" s="0" t="s">
        <v>15201</v>
      </c>
    </row>
    <row r="14259" customFormat="false" ht="15" hidden="false" customHeight="false" outlineLevel="0" collapsed="false">
      <c r="B14259" s="0" t="s">
        <v>15202</v>
      </c>
    </row>
    <row r="14260" customFormat="false" ht="15" hidden="false" customHeight="false" outlineLevel="0" collapsed="false">
      <c r="B14260" s="0" t="s">
        <v>15203</v>
      </c>
    </row>
    <row r="14261" customFormat="false" ht="15" hidden="false" customHeight="false" outlineLevel="0" collapsed="false">
      <c r="B14261" s="0" t="s">
        <v>15204</v>
      </c>
    </row>
    <row r="14262" customFormat="false" ht="15" hidden="false" customHeight="false" outlineLevel="0" collapsed="false">
      <c r="B14262" s="0" t="s">
        <v>15205</v>
      </c>
    </row>
    <row r="14263" customFormat="false" ht="15" hidden="false" customHeight="false" outlineLevel="0" collapsed="false">
      <c r="B14263" s="0" t="s">
        <v>15206</v>
      </c>
    </row>
    <row r="14264" customFormat="false" ht="15" hidden="false" customHeight="false" outlineLevel="0" collapsed="false">
      <c r="B14264" s="0" t="s">
        <v>15207</v>
      </c>
    </row>
    <row r="14265" customFormat="false" ht="15" hidden="false" customHeight="false" outlineLevel="0" collapsed="false">
      <c r="B14265" s="0" t="s">
        <v>15208</v>
      </c>
    </row>
    <row r="14266" customFormat="false" ht="15" hidden="false" customHeight="false" outlineLevel="0" collapsed="false">
      <c r="B14266" s="0" t="s">
        <v>15209</v>
      </c>
    </row>
    <row r="14267" customFormat="false" ht="15" hidden="false" customHeight="false" outlineLevel="0" collapsed="false">
      <c r="B14267" s="0" t="s">
        <v>15210</v>
      </c>
    </row>
    <row r="14268" customFormat="false" ht="15" hidden="false" customHeight="false" outlineLevel="0" collapsed="false">
      <c r="B14268" s="0" t="s">
        <v>15211</v>
      </c>
    </row>
    <row r="14269" customFormat="false" ht="15" hidden="false" customHeight="false" outlineLevel="0" collapsed="false">
      <c r="B14269" s="0" t="s">
        <v>15212</v>
      </c>
    </row>
    <row r="14270" customFormat="false" ht="15" hidden="false" customHeight="false" outlineLevel="0" collapsed="false">
      <c r="B14270" s="0" t="s">
        <v>15213</v>
      </c>
    </row>
    <row r="14271" customFormat="false" ht="15" hidden="false" customHeight="false" outlineLevel="0" collapsed="false">
      <c r="B14271" s="0" t="s">
        <v>15214</v>
      </c>
    </row>
    <row r="14272" customFormat="false" ht="15" hidden="false" customHeight="false" outlineLevel="0" collapsed="false">
      <c r="B14272" s="0" t="s">
        <v>15215</v>
      </c>
    </row>
    <row r="14273" customFormat="false" ht="15" hidden="false" customHeight="false" outlineLevel="0" collapsed="false">
      <c r="B14273" s="0" t="s">
        <v>15216</v>
      </c>
    </row>
    <row r="14274" customFormat="false" ht="15" hidden="false" customHeight="false" outlineLevel="0" collapsed="false">
      <c r="B14274" s="0" t="s">
        <v>15217</v>
      </c>
    </row>
    <row r="14275" customFormat="false" ht="15" hidden="false" customHeight="false" outlineLevel="0" collapsed="false">
      <c r="B14275" s="0" t="s">
        <v>15218</v>
      </c>
    </row>
    <row r="14276" customFormat="false" ht="15" hidden="false" customHeight="false" outlineLevel="0" collapsed="false">
      <c r="B14276" s="0" t="s">
        <v>15219</v>
      </c>
    </row>
    <row r="14277" customFormat="false" ht="15" hidden="false" customHeight="false" outlineLevel="0" collapsed="false">
      <c r="B14277" s="0" t="s">
        <v>15220</v>
      </c>
    </row>
    <row r="14278" customFormat="false" ht="15" hidden="false" customHeight="false" outlineLevel="0" collapsed="false">
      <c r="B14278" s="0" t="s">
        <v>15221</v>
      </c>
    </row>
    <row r="14279" customFormat="false" ht="15" hidden="false" customHeight="false" outlineLevel="0" collapsed="false">
      <c r="B14279" s="0" t="s">
        <v>15222</v>
      </c>
    </row>
    <row r="14280" customFormat="false" ht="15" hidden="false" customHeight="false" outlineLevel="0" collapsed="false">
      <c r="B14280" s="0" t="s">
        <v>15223</v>
      </c>
    </row>
    <row r="14281" customFormat="false" ht="15" hidden="false" customHeight="false" outlineLevel="0" collapsed="false">
      <c r="B14281" s="0" t="s">
        <v>15224</v>
      </c>
    </row>
    <row r="14282" customFormat="false" ht="15" hidden="false" customHeight="false" outlineLevel="0" collapsed="false">
      <c r="B14282" s="0" t="s">
        <v>15225</v>
      </c>
    </row>
    <row r="14283" customFormat="false" ht="15" hidden="false" customHeight="false" outlineLevel="0" collapsed="false">
      <c r="B14283" s="0" t="s">
        <v>15226</v>
      </c>
    </row>
    <row r="14284" customFormat="false" ht="15" hidden="false" customHeight="false" outlineLevel="0" collapsed="false">
      <c r="B14284" s="0" t="s">
        <v>15227</v>
      </c>
    </row>
    <row r="14285" customFormat="false" ht="15" hidden="false" customHeight="false" outlineLevel="0" collapsed="false">
      <c r="B14285" s="0" t="s">
        <v>15228</v>
      </c>
    </row>
    <row r="14286" customFormat="false" ht="15" hidden="false" customHeight="false" outlineLevel="0" collapsed="false">
      <c r="B14286" s="0" t="s">
        <v>15229</v>
      </c>
    </row>
    <row r="14287" customFormat="false" ht="15" hidden="false" customHeight="false" outlineLevel="0" collapsed="false">
      <c r="B14287" s="0" t="s">
        <v>15230</v>
      </c>
    </row>
    <row r="14288" customFormat="false" ht="15" hidden="false" customHeight="false" outlineLevel="0" collapsed="false">
      <c r="B14288" s="0" t="s">
        <v>15231</v>
      </c>
    </row>
    <row r="14289" customFormat="false" ht="15" hidden="false" customHeight="false" outlineLevel="0" collapsed="false">
      <c r="B14289" s="0" t="s">
        <v>15232</v>
      </c>
    </row>
    <row r="14290" customFormat="false" ht="15" hidden="false" customHeight="false" outlineLevel="0" collapsed="false">
      <c r="B14290" s="0" t="s">
        <v>15233</v>
      </c>
    </row>
    <row r="14291" customFormat="false" ht="15" hidden="false" customHeight="false" outlineLevel="0" collapsed="false">
      <c r="B14291" s="0" t="s">
        <v>15234</v>
      </c>
    </row>
    <row r="14292" customFormat="false" ht="15" hidden="false" customHeight="false" outlineLevel="0" collapsed="false">
      <c r="B14292" s="0" t="s">
        <v>15235</v>
      </c>
    </row>
    <row r="14293" customFormat="false" ht="15" hidden="false" customHeight="false" outlineLevel="0" collapsed="false">
      <c r="B14293" s="0" t="s">
        <v>15236</v>
      </c>
    </row>
    <row r="14294" customFormat="false" ht="15" hidden="false" customHeight="false" outlineLevel="0" collapsed="false">
      <c r="B14294" s="0" t="s">
        <v>15237</v>
      </c>
    </row>
    <row r="14295" customFormat="false" ht="15" hidden="false" customHeight="false" outlineLevel="0" collapsed="false">
      <c r="B14295" s="0" t="s">
        <v>15238</v>
      </c>
    </row>
    <row r="14296" customFormat="false" ht="15" hidden="false" customHeight="false" outlineLevel="0" collapsed="false">
      <c r="B14296" s="0" t="s">
        <v>15239</v>
      </c>
    </row>
    <row r="14297" customFormat="false" ht="15" hidden="false" customHeight="false" outlineLevel="0" collapsed="false">
      <c r="B14297" s="0" t="s">
        <v>15240</v>
      </c>
    </row>
    <row r="14298" customFormat="false" ht="15" hidden="false" customHeight="false" outlineLevel="0" collapsed="false">
      <c r="B14298" s="0" t="s">
        <v>15241</v>
      </c>
    </row>
    <row r="14299" customFormat="false" ht="15" hidden="false" customHeight="false" outlineLevel="0" collapsed="false">
      <c r="B14299" s="0" t="s">
        <v>15242</v>
      </c>
    </row>
    <row r="14300" customFormat="false" ht="15" hidden="false" customHeight="false" outlineLevel="0" collapsed="false">
      <c r="B14300" s="0" t="s">
        <v>15243</v>
      </c>
    </row>
    <row r="14301" customFormat="false" ht="15" hidden="false" customHeight="false" outlineLevel="0" collapsed="false">
      <c r="B14301" s="0" t="s">
        <v>15244</v>
      </c>
    </row>
    <row r="14302" customFormat="false" ht="15" hidden="false" customHeight="false" outlineLevel="0" collapsed="false">
      <c r="B14302" s="0" t="s">
        <v>15245</v>
      </c>
    </row>
    <row r="14303" customFormat="false" ht="15" hidden="false" customHeight="false" outlineLevel="0" collapsed="false">
      <c r="B14303" s="0" t="s">
        <v>15246</v>
      </c>
    </row>
    <row r="14304" customFormat="false" ht="15" hidden="false" customHeight="false" outlineLevel="0" collapsed="false">
      <c r="B14304" s="0" t="s">
        <v>15247</v>
      </c>
    </row>
    <row r="14305" customFormat="false" ht="15" hidden="false" customHeight="false" outlineLevel="0" collapsed="false">
      <c r="B14305" s="0" t="s">
        <v>15248</v>
      </c>
    </row>
    <row r="14306" customFormat="false" ht="15" hidden="false" customHeight="false" outlineLevel="0" collapsed="false">
      <c r="B14306" s="0" t="s">
        <v>15249</v>
      </c>
    </row>
    <row r="14307" customFormat="false" ht="15" hidden="false" customHeight="false" outlineLevel="0" collapsed="false">
      <c r="B14307" s="0" t="s">
        <v>15250</v>
      </c>
    </row>
    <row r="14308" customFormat="false" ht="15" hidden="false" customHeight="false" outlineLevel="0" collapsed="false">
      <c r="B14308" s="0" t="s">
        <v>15251</v>
      </c>
    </row>
    <row r="14309" customFormat="false" ht="15" hidden="false" customHeight="false" outlineLevel="0" collapsed="false">
      <c r="B14309" s="0" t="s">
        <v>15252</v>
      </c>
    </row>
    <row r="14310" customFormat="false" ht="15" hidden="false" customHeight="false" outlineLevel="0" collapsed="false">
      <c r="B14310" s="0" t="s">
        <v>15253</v>
      </c>
    </row>
    <row r="14311" customFormat="false" ht="15" hidden="false" customHeight="false" outlineLevel="0" collapsed="false">
      <c r="B14311" s="0" t="s">
        <v>15254</v>
      </c>
    </row>
    <row r="14312" customFormat="false" ht="15" hidden="false" customHeight="false" outlineLevel="0" collapsed="false">
      <c r="B14312" s="0" t="s">
        <v>15255</v>
      </c>
    </row>
    <row r="14313" customFormat="false" ht="15" hidden="false" customHeight="false" outlineLevel="0" collapsed="false">
      <c r="B14313" s="0" t="s">
        <v>15256</v>
      </c>
    </row>
    <row r="14314" customFormat="false" ht="15" hidden="false" customHeight="false" outlineLevel="0" collapsed="false">
      <c r="B14314" s="0" t="s">
        <v>15257</v>
      </c>
    </row>
    <row r="14315" customFormat="false" ht="15" hidden="false" customHeight="false" outlineLevel="0" collapsed="false">
      <c r="B14315" s="0" t="s">
        <v>15258</v>
      </c>
    </row>
    <row r="14316" customFormat="false" ht="15" hidden="false" customHeight="false" outlineLevel="0" collapsed="false">
      <c r="B14316" s="0" t="s">
        <v>15259</v>
      </c>
    </row>
    <row r="14317" customFormat="false" ht="15" hidden="false" customHeight="false" outlineLevel="0" collapsed="false">
      <c r="B14317" s="0" t="s">
        <v>15260</v>
      </c>
    </row>
    <row r="14318" customFormat="false" ht="15" hidden="false" customHeight="false" outlineLevel="0" collapsed="false">
      <c r="B14318" s="0" t="s">
        <v>15261</v>
      </c>
    </row>
    <row r="14319" customFormat="false" ht="15" hidden="false" customHeight="false" outlineLevel="0" collapsed="false">
      <c r="B14319" s="0" t="s">
        <v>15262</v>
      </c>
    </row>
    <row r="14320" customFormat="false" ht="15" hidden="false" customHeight="false" outlineLevel="0" collapsed="false">
      <c r="B14320" s="0" t="s">
        <v>15263</v>
      </c>
    </row>
    <row r="14321" customFormat="false" ht="15" hidden="false" customHeight="false" outlineLevel="0" collapsed="false">
      <c r="B14321" s="0" t="s">
        <v>15264</v>
      </c>
    </row>
    <row r="14322" customFormat="false" ht="15" hidden="false" customHeight="false" outlineLevel="0" collapsed="false">
      <c r="B14322" s="0" t="s">
        <v>15265</v>
      </c>
    </row>
    <row r="14323" customFormat="false" ht="15" hidden="false" customHeight="false" outlineLevel="0" collapsed="false">
      <c r="B14323" s="0" t="s">
        <v>15266</v>
      </c>
    </row>
    <row r="14324" customFormat="false" ht="15" hidden="false" customHeight="false" outlineLevel="0" collapsed="false">
      <c r="B14324" s="0" t="s">
        <v>15267</v>
      </c>
    </row>
    <row r="14325" customFormat="false" ht="15" hidden="false" customHeight="false" outlineLevel="0" collapsed="false">
      <c r="B14325" s="0" t="s">
        <v>15268</v>
      </c>
    </row>
    <row r="14326" customFormat="false" ht="15" hidden="false" customHeight="false" outlineLevel="0" collapsed="false">
      <c r="B14326" s="0" t="s">
        <v>15269</v>
      </c>
    </row>
    <row r="14327" customFormat="false" ht="15" hidden="false" customHeight="false" outlineLevel="0" collapsed="false">
      <c r="B14327" s="0" t="s">
        <v>15270</v>
      </c>
    </row>
    <row r="14328" customFormat="false" ht="15" hidden="false" customHeight="false" outlineLevel="0" collapsed="false">
      <c r="B14328" s="0" t="s">
        <v>15271</v>
      </c>
    </row>
    <row r="14329" customFormat="false" ht="15" hidden="false" customHeight="false" outlineLevel="0" collapsed="false">
      <c r="B14329" s="0" t="s">
        <v>15272</v>
      </c>
    </row>
    <row r="14330" customFormat="false" ht="15" hidden="false" customHeight="false" outlineLevel="0" collapsed="false">
      <c r="B14330" s="0" t="s">
        <v>15273</v>
      </c>
    </row>
    <row r="14331" customFormat="false" ht="15" hidden="false" customHeight="false" outlineLevel="0" collapsed="false">
      <c r="B14331" s="0" t="s">
        <v>15274</v>
      </c>
    </row>
    <row r="14332" customFormat="false" ht="15" hidden="false" customHeight="false" outlineLevel="0" collapsed="false">
      <c r="B14332" s="0" t="s">
        <v>15275</v>
      </c>
    </row>
    <row r="14333" customFormat="false" ht="15" hidden="false" customHeight="false" outlineLevel="0" collapsed="false">
      <c r="B14333" s="0" t="s">
        <v>15276</v>
      </c>
    </row>
    <row r="14334" customFormat="false" ht="15" hidden="false" customHeight="false" outlineLevel="0" collapsed="false">
      <c r="B14334" s="0" t="s">
        <v>15277</v>
      </c>
    </row>
    <row r="14335" customFormat="false" ht="15" hidden="false" customHeight="false" outlineLevel="0" collapsed="false">
      <c r="B14335" s="0" t="s">
        <v>15278</v>
      </c>
    </row>
    <row r="14336" customFormat="false" ht="15" hidden="false" customHeight="false" outlineLevel="0" collapsed="false">
      <c r="B14336" s="0" t="s">
        <v>15279</v>
      </c>
    </row>
    <row r="14337" customFormat="false" ht="15" hidden="false" customHeight="false" outlineLevel="0" collapsed="false">
      <c r="B14337" s="0" t="s">
        <v>15280</v>
      </c>
    </row>
    <row r="14338" customFormat="false" ht="15" hidden="false" customHeight="false" outlineLevel="0" collapsed="false">
      <c r="B14338" s="0" t="s">
        <v>15281</v>
      </c>
    </row>
    <row r="14339" customFormat="false" ht="15" hidden="false" customHeight="false" outlineLevel="0" collapsed="false">
      <c r="B14339" s="0" t="s">
        <v>15282</v>
      </c>
    </row>
    <row r="14340" customFormat="false" ht="15" hidden="false" customHeight="false" outlineLevel="0" collapsed="false">
      <c r="B14340" s="0" t="s">
        <v>15283</v>
      </c>
    </row>
    <row r="14341" customFormat="false" ht="15" hidden="false" customHeight="false" outlineLevel="0" collapsed="false">
      <c r="B14341" s="0" t="s">
        <v>15284</v>
      </c>
    </row>
    <row r="14342" customFormat="false" ht="15" hidden="false" customHeight="false" outlineLevel="0" collapsed="false">
      <c r="B14342" s="0" t="s">
        <v>15285</v>
      </c>
    </row>
    <row r="14343" customFormat="false" ht="15" hidden="false" customHeight="false" outlineLevel="0" collapsed="false">
      <c r="B14343" s="0" t="s">
        <v>15286</v>
      </c>
    </row>
    <row r="14344" customFormat="false" ht="15" hidden="false" customHeight="false" outlineLevel="0" collapsed="false">
      <c r="B14344" s="0" t="s">
        <v>15287</v>
      </c>
    </row>
    <row r="14345" customFormat="false" ht="15" hidden="false" customHeight="false" outlineLevel="0" collapsed="false">
      <c r="B14345" s="0" t="s">
        <v>15288</v>
      </c>
    </row>
    <row r="14346" customFormat="false" ht="15" hidden="false" customHeight="false" outlineLevel="0" collapsed="false">
      <c r="B14346" s="0" t="s">
        <v>15289</v>
      </c>
    </row>
    <row r="14347" customFormat="false" ht="15" hidden="false" customHeight="false" outlineLevel="0" collapsed="false">
      <c r="B14347" s="0" t="s">
        <v>15290</v>
      </c>
    </row>
    <row r="14348" customFormat="false" ht="15" hidden="false" customHeight="false" outlineLevel="0" collapsed="false">
      <c r="B14348" s="0" t="s">
        <v>15291</v>
      </c>
    </row>
    <row r="14349" customFormat="false" ht="15" hidden="false" customHeight="false" outlineLevel="0" collapsed="false">
      <c r="B14349" s="0" t="s">
        <v>15292</v>
      </c>
    </row>
    <row r="14350" customFormat="false" ht="15" hidden="false" customHeight="false" outlineLevel="0" collapsed="false">
      <c r="B14350" s="0" t="s">
        <v>15293</v>
      </c>
    </row>
    <row r="14351" customFormat="false" ht="15" hidden="false" customHeight="false" outlineLevel="0" collapsed="false">
      <c r="B14351" s="0" t="s">
        <v>15294</v>
      </c>
    </row>
    <row r="14352" customFormat="false" ht="15" hidden="false" customHeight="false" outlineLevel="0" collapsed="false">
      <c r="B14352" s="0" t="s">
        <v>15295</v>
      </c>
    </row>
    <row r="14353" customFormat="false" ht="15" hidden="false" customHeight="false" outlineLevel="0" collapsed="false">
      <c r="B14353" s="0" t="s">
        <v>15296</v>
      </c>
    </row>
    <row r="14354" customFormat="false" ht="15" hidden="false" customHeight="false" outlineLevel="0" collapsed="false">
      <c r="B14354" s="0" t="s">
        <v>15297</v>
      </c>
    </row>
    <row r="14355" customFormat="false" ht="15" hidden="false" customHeight="false" outlineLevel="0" collapsed="false">
      <c r="B14355" s="0" t="s">
        <v>15298</v>
      </c>
    </row>
    <row r="14356" customFormat="false" ht="15" hidden="false" customHeight="false" outlineLevel="0" collapsed="false">
      <c r="B14356" s="0" t="s">
        <v>15299</v>
      </c>
    </row>
    <row r="14357" customFormat="false" ht="15" hidden="false" customHeight="false" outlineLevel="0" collapsed="false">
      <c r="B14357" s="0" t="s">
        <v>15300</v>
      </c>
    </row>
    <row r="14358" customFormat="false" ht="15" hidden="false" customHeight="false" outlineLevel="0" collapsed="false">
      <c r="B14358" s="0" t="s">
        <v>15301</v>
      </c>
    </row>
    <row r="14359" customFormat="false" ht="15" hidden="false" customHeight="false" outlineLevel="0" collapsed="false">
      <c r="B14359" s="0" t="s">
        <v>15302</v>
      </c>
    </row>
    <row r="14360" customFormat="false" ht="15" hidden="false" customHeight="false" outlineLevel="0" collapsed="false">
      <c r="B14360" s="0" t="s">
        <v>15303</v>
      </c>
    </row>
    <row r="14361" customFormat="false" ht="15" hidden="false" customHeight="false" outlineLevel="0" collapsed="false">
      <c r="B14361" s="0" t="s">
        <v>15304</v>
      </c>
    </row>
    <row r="14362" customFormat="false" ht="15" hidden="false" customHeight="false" outlineLevel="0" collapsed="false">
      <c r="B14362" s="0" t="s">
        <v>15305</v>
      </c>
    </row>
    <row r="14363" customFormat="false" ht="15" hidden="false" customHeight="false" outlineLevel="0" collapsed="false">
      <c r="B14363" s="0" t="s">
        <v>15306</v>
      </c>
    </row>
    <row r="14364" customFormat="false" ht="15" hidden="false" customHeight="false" outlineLevel="0" collapsed="false">
      <c r="B14364" s="0" t="s">
        <v>15307</v>
      </c>
    </row>
    <row r="14365" customFormat="false" ht="15" hidden="false" customHeight="false" outlineLevel="0" collapsed="false">
      <c r="B14365" s="0" t="s">
        <v>15308</v>
      </c>
    </row>
    <row r="14366" customFormat="false" ht="15" hidden="false" customHeight="false" outlineLevel="0" collapsed="false">
      <c r="B14366" s="0" t="s">
        <v>15309</v>
      </c>
    </row>
    <row r="14367" customFormat="false" ht="15" hidden="false" customHeight="false" outlineLevel="0" collapsed="false">
      <c r="B14367" s="0" t="s">
        <v>15310</v>
      </c>
    </row>
    <row r="14368" customFormat="false" ht="15" hidden="false" customHeight="false" outlineLevel="0" collapsed="false">
      <c r="B14368" s="0" t="s">
        <v>15311</v>
      </c>
    </row>
    <row r="14369" customFormat="false" ht="15" hidden="false" customHeight="false" outlineLevel="0" collapsed="false">
      <c r="B14369" s="0" t="s">
        <v>15312</v>
      </c>
    </row>
    <row r="14370" customFormat="false" ht="15" hidden="false" customHeight="false" outlineLevel="0" collapsed="false">
      <c r="B14370" s="0" t="s">
        <v>15313</v>
      </c>
    </row>
    <row r="14371" customFormat="false" ht="15" hidden="false" customHeight="false" outlineLevel="0" collapsed="false">
      <c r="B14371" s="0" t="s">
        <v>15314</v>
      </c>
    </row>
    <row r="14372" customFormat="false" ht="15" hidden="false" customHeight="false" outlineLevel="0" collapsed="false">
      <c r="B14372" s="0" t="s">
        <v>15315</v>
      </c>
    </row>
    <row r="14373" customFormat="false" ht="15" hidden="false" customHeight="false" outlineLevel="0" collapsed="false">
      <c r="B14373" s="0" t="s">
        <v>15316</v>
      </c>
    </row>
    <row r="14374" customFormat="false" ht="15" hidden="false" customHeight="false" outlineLevel="0" collapsed="false">
      <c r="B14374" s="0" t="s">
        <v>15317</v>
      </c>
    </row>
    <row r="14375" customFormat="false" ht="15" hidden="false" customHeight="false" outlineLevel="0" collapsed="false">
      <c r="B14375" s="0" t="s">
        <v>15318</v>
      </c>
    </row>
    <row r="14376" customFormat="false" ht="15" hidden="false" customHeight="false" outlineLevel="0" collapsed="false">
      <c r="B14376" s="0" t="s">
        <v>15319</v>
      </c>
    </row>
    <row r="14377" customFormat="false" ht="15" hidden="false" customHeight="false" outlineLevel="0" collapsed="false">
      <c r="B14377" s="0" t="s">
        <v>15320</v>
      </c>
    </row>
    <row r="14378" customFormat="false" ht="15" hidden="false" customHeight="false" outlineLevel="0" collapsed="false">
      <c r="B14378" s="0" t="s">
        <v>15321</v>
      </c>
    </row>
    <row r="14379" customFormat="false" ht="15" hidden="false" customHeight="false" outlineLevel="0" collapsed="false">
      <c r="B14379" s="0" t="s">
        <v>15322</v>
      </c>
    </row>
    <row r="14380" customFormat="false" ht="15" hidden="false" customHeight="false" outlineLevel="0" collapsed="false">
      <c r="B14380" s="0" t="s">
        <v>15323</v>
      </c>
    </row>
    <row r="14381" customFormat="false" ht="15" hidden="false" customHeight="false" outlineLevel="0" collapsed="false">
      <c r="B14381" s="0" t="s">
        <v>15324</v>
      </c>
    </row>
    <row r="14382" customFormat="false" ht="15" hidden="false" customHeight="false" outlineLevel="0" collapsed="false">
      <c r="B14382" s="0" t="s">
        <v>15325</v>
      </c>
    </row>
    <row r="14383" customFormat="false" ht="15" hidden="false" customHeight="false" outlineLevel="0" collapsed="false">
      <c r="B14383" s="0" t="s">
        <v>15326</v>
      </c>
    </row>
    <row r="14384" customFormat="false" ht="15" hidden="false" customHeight="false" outlineLevel="0" collapsed="false">
      <c r="B14384" s="0" t="s">
        <v>15327</v>
      </c>
    </row>
    <row r="14385" customFormat="false" ht="15" hidden="false" customHeight="false" outlineLevel="0" collapsed="false">
      <c r="B14385" s="0" t="s">
        <v>15328</v>
      </c>
    </row>
    <row r="14386" customFormat="false" ht="15" hidden="false" customHeight="false" outlineLevel="0" collapsed="false">
      <c r="B14386" s="0" t="s">
        <v>15329</v>
      </c>
    </row>
    <row r="14387" customFormat="false" ht="15" hidden="false" customHeight="false" outlineLevel="0" collapsed="false">
      <c r="B14387" s="0" t="s">
        <v>15330</v>
      </c>
    </row>
    <row r="14388" customFormat="false" ht="15" hidden="false" customHeight="false" outlineLevel="0" collapsed="false">
      <c r="B14388" s="0" t="s">
        <v>15331</v>
      </c>
    </row>
    <row r="14389" customFormat="false" ht="15" hidden="false" customHeight="false" outlineLevel="0" collapsed="false">
      <c r="B14389" s="0" t="s">
        <v>15332</v>
      </c>
    </row>
    <row r="14390" customFormat="false" ht="15" hidden="false" customHeight="false" outlineLevel="0" collapsed="false">
      <c r="B14390" s="0" t="s">
        <v>15333</v>
      </c>
    </row>
    <row r="14391" customFormat="false" ht="15" hidden="false" customHeight="false" outlineLevel="0" collapsed="false">
      <c r="B14391" s="0" t="s">
        <v>15334</v>
      </c>
    </row>
    <row r="14392" customFormat="false" ht="15" hidden="false" customHeight="false" outlineLevel="0" collapsed="false">
      <c r="B14392" s="0" t="s">
        <v>15335</v>
      </c>
    </row>
    <row r="14393" customFormat="false" ht="15" hidden="false" customHeight="false" outlineLevel="0" collapsed="false">
      <c r="B14393" s="0" t="s">
        <v>15336</v>
      </c>
    </row>
    <row r="14394" customFormat="false" ht="15" hidden="false" customHeight="false" outlineLevel="0" collapsed="false">
      <c r="B14394" s="0" t="s">
        <v>15337</v>
      </c>
    </row>
    <row r="14395" customFormat="false" ht="15" hidden="false" customHeight="false" outlineLevel="0" collapsed="false">
      <c r="B14395" s="0" t="s">
        <v>15338</v>
      </c>
    </row>
    <row r="14396" customFormat="false" ht="15" hidden="false" customHeight="false" outlineLevel="0" collapsed="false">
      <c r="B14396" s="0" t="s">
        <v>15339</v>
      </c>
    </row>
    <row r="14397" customFormat="false" ht="15" hidden="false" customHeight="false" outlineLevel="0" collapsed="false">
      <c r="B14397" s="0" t="s">
        <v>15340</v>
      </c>
    </row>
    <row r="14398" customFormat="false" ht="15" hidden="false" customHeight="false" outlineLevel="0" collapsed="false">
      <c r="B14398" s="0" t="s">
        <v>15341</v>
      </c>
    </row>
    <row r="14399" customFormat="false" ht="15" hidden="false" customHeight="false" outlineLevel="0" collapsed="false">
      <c r="B14399" s="0" t="s">
        <v>15342</v>
      </c>
    </row>
    <row r="14400" customFormat="false" ht="15" hidden="false" customHeight="false" outlineLevel="0" collapsed="false">
      <c r="B14400" s="0" t="s">
        <v>15343</v>
      </c>
    </row>
    <row r="14401" customFormat="false" ht="15" hidden="false" customHeight="false" outlineLevel="0" collapsed="false">
      <c r="B14401" s="0" t="s">
        <v>15344</v>
      </c>
    </row>
    <row r="14402" customFormat="false" ht="15" hidden="false" customHeight="false" outlineLevel="0" collapsed="false">
      <c r="B14402" s="0" t="s">
        <v>15345</v>
      </c>
    </row>
    <row r="14403" customFormat="false" ht="15" hidden="false" customHeight="false" outlineLevel="0" collapsed="false">
      <c r="B14403" s="0" t="s">
        <v>15346</v>
      </c>
    </row>
    <row r="14404" customFormat="false" ht="15" hidden="false" customHeight="false" outlineLevel="0" collapsed="false">
      <c r="B14404" s="0" t="s">
        <v>15347</v>
      </c>
    </row>
    <row r="14405" customFormat="false" ht="15" hidden="false" customHeight="false" outlineLevel="0" collapsed="false">
      <c r="B14405" s="0" t="s">
        <v>15348</v>
      </c>
    </row>
    <row r="14406" customFormat="false" ht="15" hidden="false" customHeight="false" outlineLevel="0" collapsed="false">
      <c r="B14406" s="0" t="s">
        <v>15349</v>
      </c>
    </row>
    <row r="14407" customFormat="false" ht="15" hidden="false" customHeight="false" outlineLevel="0" collapsed="false">
      <c r="B14407" s="0" t="s">
        <v>15350</v>
      </c>
    </row>
    <row r="14408" customFormat="false" ht="15" hidden="false" customHeight="false" outlineLevel="0" collapsed="false">
      <c r="B14408" s="0" t="s">
        <v>15351</v>
      </c>
    </row>
    <row r="14409" customFormat="false" ht="15" hidden="false" customHeight="false" outlineLevel="0" collapsed="false">
      <c r="B14409" s="0" t="s">
        <v>15352</v>
      </c>
    </row>
    <row r="14410" customFormat="false" ht="15" hidden="false" customHeight="false" outlineLevel="0" collapsed="false">
      <c r="B14410" s="0" t="s">
        <v>15353</v>
      </c>
    </row>
    <row r="14411" customFormat="false" ht="15" hidden="false" customHeight="false" outlineLevel="0" collapsed="false">
      <c r="B14411" s="0" t="s">
        <v>15354</v>
      </c>
    </row>
    <row r="14412" customFormat="false" ht="15" hidden="false" customHeight="false" outlineLevel="0" collapsed="false">
      <c r="B14412" s="0" t="s">
        <v>15355</v>
      </c>
    </row>
    <row r="14413" customFormat="false" ht="15" hidden="false" customHeight="false" outlineLevel="0" collapsed="false">
      <c r="B14413" s="0" t="s">
        <v>15356</v>
      </c>
    </row>
    <row r="14414" customFormat="false" ht="15" hidden="false" customHeight="false" outlineLevel="0" collapsed="false">
      <c r="B14414" s="0" t="s">
        <v>15357</v>
      </c>
    </row>
    <row r="14415" customFormat="false" ht="15" hidden="false" customHeight="false" outlineLevel="0" collapsed="false">
      <c r="B14415" s="0" t="s">
        <v>15358</v>
      </c>
    </row>
    <row r="14416" customFormat="false" ht="15" hidden="false" customHeight="false" outlineLevel="0" collapsed="false">
      <c r="B14416" s="0" t="s">
        <v>15359</v>
      </c>
    </row>
    <row r="14417" customFormat="false" ht="15" hidden="false" customHeight="false" outlineLevel="0" collapsed="false">
      <c r="B14417" s="0" t="s">
        <v>15360</v>
      </c>
    </row>
    <row r="14418" customFormat="false" ht="15" hidden="false" customHeight="false" outlineLevel="0" collapsed="false">
      <c r="B14418" s="0" t="s">
        <v>15361</v>
      </c>
    </row>
    <row r="14419" customFormat="false" ht="15" hidden="false" customHeight="false" outlineLevel="0" collapsed="false">
      <c r="B14419" s="0" t="s">
        <v>15362</v>
      </c>
    </row>
    <row r="14420" customFormat="false" ht="15" hidden="false" customHeight="false" outlineLevel="0" collapsed="false">
      <c r="B14420" s="0" t="s">
        <v>15363</v>
      </c>
    </row>
    <row r="14421" customFormat="false" ht="15" hidden="false" customHeight="false" outlineLevel="0" collapsed="false">
      <c r="B14421" s="0" t="s">
        <v>15364</v>
      </c>
    </row>
    <row r="14422" customFormat="false" ht="15" hidden="false" customHeight="false" outlineLevel="0" collapsed="false">
      <c r="B14422" s="0" t="s">
        <v>15365</v>
      </c>
    </row>
    <row r="14423" customFormat="false" ht="15" hidden="false" customHeight="false" outlineLevel="0" collapsed="false">
      <c r="B14423" s="0" t="s">
        <v>15366</v>
      </c>
    </row>
    <row r="14424" customFormat="false" ht="15" hidden="false" customHeight="false" outlineLevel="0" collapsed="false">
      <c r="B14424" s="0" t="s">
        <v>15367</v>
      </c>
    </row>
    <row r="14425" customFormat="false" ht="15" hidden="false" customHeight="false" outlineLevel="0" collapsed="false">
      <c r="B14425" s="0" t="s">
        <v>15368</v>
      </c>
    </row>
    <row r="14426" customFormat="false" ht="15" hidden="false" customHeight="false" outlineLevel="0" collapsed="false">
      <c r="B14426" s="0" t="s">
        <v>15369</v>
      </c>
    </row>
    <row r="14427" customFormat="false" ht="15" hidden="false" customHeight="false" outlineLevel="0" collapsed="false">
      <c r="B14427" s="0" t="s">
        <v>15370</v>
      </c>
    </row>
    <row r="14428" customFormat="false" ht="15" hidden="false" customHeight="false" outlineLevel="0" collapsed="false">
      <c r="B14428" s="0" t="s">
        <v>15371</v>
      </c>
    </row>
    <row r="14429" customFormat="false" ht="15" hidden="false" customHeight="false" outlineLevel="0" collapsed="false">
      <c r="B14429" s="0" t="s">
        <v>15372</v>
      </c>
    </row>
    <row r="14430" customFormat="false" ht="15" hidden="false" customHeight="false" outlineLevel="0" collapsed="false">
      <c r="B14430" s="0" t="s">
        <v>15373</v>
      </c>
    </row>
    <row r="14431" customFormat="false" ht="15" hidden="false" customHeight="false" outlineLevel="0" collapsed="false">
      <c r="B14431" s="0" t="s">
        <v>15374</v>
      </c>
    </row>
    <row r="14432" customFormat="false" ht="15" hidden="false" customHeight="false" outlineLevel="0" collapsed="false">
      <c r="B14432" s="0" t="s">
        <v>15375</v>
      </c>
    </row>
    <row r="14433" customFormat="false" ht="15" hidden="false" customHeight="false" outlineLevel="0" collapsed="false">
      <c r="B14433" s="0" t="s">
        <v>15376</v>
      </c>
    </row>
    <row r="14434" customFormat="false" ht="15" hidden="false" customHeight="false" outlineLevel="0" collapsed="false">
      <c r="B14434" s="0" t="s">
        <v>15377</v>
      </c>
    </row>
    <row r="14435" customFormat="false" ht="15" hidden="false" customHeight="false" outlineLevel="0" collapsed="false">
      <c r="B14435" s="0" t="s">
        <v>15378</v>
      </c>
    </row>
    <row r="14436" customFormat="false" ht="15" hidden="false" customHeight="false" outlineLevel="0" collapsed="false">
      <c r="B14436" s="0" t="s">
        <v>15379</v>
      </c>
    </row>
    <row r="14437" customFormat="false" ht="15" hidden="false" customHeight="false" outlineLevel="0" collapsed="false">
      <c r="B14437" s="0" t="s">
        <v>15380</v>
      </c>
    </row>
    <row r="14438" customFormat="false" ht="15" hidden="false" customHeight="false" outlineLevel="0" collapsed="false">
      <c r="B14438" s="0" t="s">
        <v>15381</v>
      </c>
    </row>
    <row r="14439" customFormat="false" ht="15" hidden="false" customHeight="false" outlineLevel="0" collapsed="false">
      <c r="B14439" s="0" t="s">
        <v>15382</v>
      </c>
    </row>
    <row r="14440" customFormat="false" ht="15" hidden="false" customHeight="false" outlineLevel="0" collapsed="false">
      <c r="B14440" s="0" t="s">
        <v>15383</v>
      </c>
    </row>
    <row r="14441" customFormat="false" ht="15" hidden="false" customHeight="false" outlineLevel="0" collapsed="false">
      <c r="B14441" s="0" t="s">
        <v>15384</v>
      </c>
    </row>
    <row r="14442" customFormat="false" ht="15" hidden="false" customHeight="false" outlineLevel="0" collapsed="false">
      <c r="B14442" s="0" t="s">
        <v>15385</v>
      </c>
    </row>
    <row r="14443" customFormat="false" ht="15" hidden="false" customHeight="false" outlineLevel="0" collapsed="false">
      <c r="B14443" s="0" t="s">
        <v>15386</v>
      </c>
    </row>
    <row r="14444" customFormat="false" ht="15" hidden="false" customHeight="false" outlineLevel="0" collapsed="false">
      <c r="B14444" s="0" t="s">
        <v>15387</v>
      </c>
    </row>
    <row r="14445" customFormat="false" ht="15" hidden="false" customHeight="false" outlineLevel="0" collapsed="false">
      <c r="B14445" s="0" t="s">
        <v>15388</v>
      </c>
    </row>
    <row r="14446" customFormat="false" ht="15" hidden="false" customHeight="false" outlineLevel="0" collapsed="false">
      <c r="B14446" s="0" t="s">
        <v>15389</v>
      </c>
    </row>
    <row r="14447" customFormat="false" ht="15" hidden="false" customHeight="false" outlineLevel="0" collapsed="false">
      <c r="B14447" s="0" t="s">
        <v>15390</v>
      </c>
    </row>
    <row r="14448" customFormat="false" ht="15" hidden="false" customHeight="false" outlineLevel="0" collapsed="false">
      <c r="B14448" s="0" t="s">
        <v>15391</v>
      </c>
    </row>
    <row r="14449" customFormat="false" ht="15" hidden="false" customHeight="false" outlineLevel="0" collapsed="false">
      <c r="B14449" s="0" t="s">
        <v>15392</v>
      </c>
    </row>
    <row r="14450" customFormat="false" ht="15" hidden="false" customHeight="false" outlineLevel="0" collapsed="false">
      <c r="B14450" s="0" t="s">
        <v>15393</v>
      </c>
    </row>
    <row r="14451" customFormat="false" ht="15" hidden="false" customHeight="false" outlineLevel="0" collapsed="false">
      <c r="B14451" s="0" t="s">
        <v>15394</v>
      </c>
    </row>
    <row r="14452" customFormat="false" ht="15" hidden="false" customHeight="false" outlineLevel="0" collapsed="false">
      <c r="B14452" s="0" t="s">
        <v>15395</v>
      </c>
    </row>
    <row r="14453" customFormat="false" ht="15" hidden="false" customHeight="false" outlineLevel="0" collapsed="false">
      <c r="B14453" s="0" t="s">
        <v>15396</v>
      </c>
    </row>
    <row r="14454" customFormat="false" ht="15" hidden="false" customHeight="false" outlineLevel="0" collapsed="false">
      <c r="B14454" s="0" t="s">
        <v>15397</v>
      </c>
    </row>
    <row r="14455" customFormat="false" ht="15" hidden="false" customHeight="false" outlineLevel="0" collapsed="false">
      <c r="B14455" s="0" t="s">
        <v>15398</v>
      </c>
    </row>
    <row r="14456" customFormat="false" ht="15" hidden="false" customHeight="false" outlineLevel="0" collapsed="false">
      <c r="B14456" s="0" t="s">
        <v>15399</v>
      </c>
    </row>
    <row r="14457" customFormat="false" ht="15" hidden="false" customHeight="false" outlineLevel="0" collapsed="false">
      <c r="B14457" s="0" t="s">
        <v>15400</v>
      </c>
    </row>
    <row r="14458" customFormat="false" ht="15" hidden="false" customHeight="false" outlineLevel="0" collapsed="false">
      <c r="B14458" s="0" t="s">
        <v>15401</v>
      </c>
    </row>
    <row r="14459" customFormat="false" ht="15" hidden="false" customHeight="false" outlineLevel="0" collapsed="false">
      <c r="B14459" s="0" t="s">
        <v>15402</v>
      </c>
    </row>
    <row r="14460" customFormat="false" ht="15" hidden="false" customHeight="false" outlineLevel="0" collapsed="false">
      <c r="B14460" s="0" t="s">
        <v>15403</v>
      </c>
    </row>
    <row r="14461" customFormat="false" ht="15" hidden="false" customHeight="false" outlineLevel="0" collapsed="false">
      <c r="B14461" s="0" t="s">
        <v>15404</v>
      </c>
    </row>
    <row r="14462" customFormat="false" ht="15" hidden="false" customHeight="false" outlineLevel="0" collapsed="false">
      <c r="B14462" s="0" t="s">
        <v>15405</v>
      </c>
    </row>
    <row r="14463" customFormat="false" ht="15" hidden="false" customHeight="false" outlineLevel="0" collapsed="false">
      <c r="B14463" s="0" t="s">
        <v>15406</v>
      </c>
    </row>
    <row r="14464" customFormat="false" ht="15" hidden="false" customHeight="false" outlineLevel="0" collapsed="false">
      <c r="B14464" s="0" t="s">
        <v>15407</v>
      </c>
    </row>
    <row r="14465" customFormat="false" ht="15" hidden="false" customHeight="false" outlineLevel="0" collapsed="false">
      <c r="B14465" s="0" t="s">
        <v>15408</v>
      </c>
    </row>
    <row r="14466" customFormat="false" ht="15" hidden="false" customHeight="false" outlineLevel="0" collapsed="false">
      <c r="B14466" s="0" t="s">
        <v>15409</v>
      </c>
    </row>
    <row r="14467" customFormat="false" ht="15" hidden="false" customHeight="false" outlineLevel="0" collapsed="false">
      <c r="B14467" s="0" t="s">
        <v>15410</v>
      </c>
    </row>
    <row r="14468" customFormat="false" ht="15" hidden="false" customHeight="false" outlineLevel="0" collapsed="false">
      <c r="B14468" s="0" t="s">
        <v>15411</v>
      </c>
    </row>
    <row r="14469" customFormat="false" ht="15" hidden="false" customHeight="false" outlineLevel="0" collapsed="false">
      <c r="B14469" s="0" t="s">
        <v>15412</v>
      </c>
    </row>
    <row r="14470" customFormat="false" ht="15" hidden="false" customHeight="false" outlineLevel="0" collapsed="false">
      <c r="B14470" s="0" t="s">
        <v>15413</v>
      </c>
    </row>
    <row r="14471" customFormat="false" ht="15" hidden="false" customHeight="false" outlineLevel="0" collapsed="false">
      <c r="B14471" s="0" t="s">
        <v>15414</v>
      </c>
    </row>
    <row r="14472" customFormat="false" ht="15" hidden="false" customHeight="false" outlineLevel="0" collapsed="false">
      <c r="B14472" s="0" t="s">
        <v>15415</v>
      </c>
    </row>
    <row r="14473" customFormat="false" ht="15" hidden="false" customHeight="false" outlineLevel="0" collapsed="false">
      <c r="B14473" s="0" t="s">
        <v>15416</v>
      </c>
    </row>
    <row r="14474" customFormat="false" ht="15" hidden="false" customHeight="false" outlineLevel="0" collapsed="false">
      <c r="B14474" s="0" t="s">
        <v>15417</v>
      </c>
    </row>
    <row r="14475" customFormat="false" ht="15" hidden="false" customHeight="false" outlineLevel="0" collapsed="false">
      <c r="B14475" s="0" t="s">
        <v>15418</v>
      </c>
    </row>
    <row r="14476" customFormat="false" ht="15" hidden="false" customHeight="false" outlineLevel="0" collapsed="false">
      <c r="B14476" s="0" t="s">
        <v>15419</v>
      </c>
    </row>
    <row r="14477" customFormat="false" ht="15" hidden="false" customHeight="false" outlineLevel="0" collapsed="false">
      <c r="B14477" s="0" t="s">
        <v>15420</v>
      </c>
    </row>
    <row r="14478" customFormat="false" ht="15" hidden="false" customHeight="false" outlineLevel="0" collapsed="false">
      <c r="B14478" s="0" t="s">
        <v>15421</v>
      </c>
    </row>
    <row r="14479" customFormat="false" ht="15" hidden="false" customHeight="false" outlineLevel="0" collapsed="false">
      <c r="B14479" s="0" t="s">
        <v>15422</v>
      </c>
    </row>
    <row r="14480" customFormat="false" ht="15" hidden="false" customHeight="false" outlineLevel="0" collapsed="false">
      <c r="B14480" s="0" t="s">
        <v>15423</v>
      </c>
    </row>
    <row r="14481" customFormat="false" ht="15" hidden="false" customHeight="false" outlineLevel="0" collapsed="false">
      <c r="B14481" s="0" t="s">
        <v>15424</v>
      </c>
    </row>
    <row r="14482" customFormat="false" ht="15" hidden="false" customHeight="false" outlineLevel="0" collapsed="false">
      <c r="B14482" s="0" t="s">
        <v>15425</v>
      </c>
    </row>
    <row r="14483" customFormat="false" ht="15" hidden="false" customHeight="false" outlineLevel="0" collapsed="false">
      <c r="B14483" s="0" t="s">
        <v>15426</v>
      </c>
    </row>
    <row r="14484" customFormat="false" ht="15" hidden="false" customHeight="false" outlineLevel="0" collapsed="false">
      <c r="B14484" s="0" t="s">
        <v>15427</v>
      </c>
    </row>
    <row r="14485" customFormat="false" ht="15" hidden="false" customHeight="false" outlineLevel="0" collapsed="false">
      <c r="B14485" s="0" t="s">
        <v>15428</v>
      </c>
    </row>
    <row r="14486" customFormat="false" ht="15" hidden="false" customHeight="false" outlineLevel="0" collapsed="false">
      <c r="B14486" s="0" t="s">
        <v>15429</v>
      </c>
    </row>
    <row r="14487" customFormat="false" ht="15" hidden="false" customHeight="false" outlineLevel="0" collapsed="false">
      <c r="B14487" s="0" t="s">
        <v>15430</v>
      </c>
    </row>
    <row r="14488" customFormat="false" ht="15" hidden="false" customHeight="false" outlineLevel="0" collapsed="false">
      <c r="B14488" s="0" t="s">
        <v>15431</v>
      </c>
    </row>
    <row r="14489" customFormat="false" ht="15" hidden="false" customHeight="false" outlineLevel="0" collapsed="false">
      <c r="B14489" s="0" t="s">
        <v>15432</v>
      </c>
    </row>
    <row r="14490" customFormat="false" ht="15" hidden="false" customHeight="false" outlineLevel="0" collapsed="false">
      <c r="B14490" s="0" t="s">
        <v>15433</v>
      </c>
    </row>
    <row r="14491" customFormat="false" ht="15" hidden="false" customHeight="false" outlineLevel="0" collapsed="false">
      <c r="B14491" s="0" t="s">
        <v>15434</v>
      </c>
    </row>
    <row r="14492" customFormat="false" ht="15" hidden="false" customHeight="false" outlineLevel="0" collapsed="false">
      <c r="B14492" s="0" t="s">
        <v>15435</v>
      </c>
    </row>
    <row r="14493" customFormat="false" ht="15" hidden="false" customHeight="false" outlineLevel="0" collapsed="false">
      <c r="B14493" s="0" t="s">
        <v>15436</v>
      </c>
    </row>
    <row r="14494" customFormat="false" ht="15" hidden="false" customHeight="false" outlineLevel="0" collapsed="false">
      <c r="B14494" s="0" t="s">
        <v>15437</v>
      </c>
    </row>
    <row r="14495" customFormat="false" ht="15" hidden="false" customHeight="false" outlineLevel="0" collapsed="false">
      <c r="B14495" s="0" t="s">
        <v>15438</v>
      </c>
    </row>
    <row r="14496" customFormat="false" ht="15" hidden="false" customHeight="false" outlineLevel="0" collapsed="false">
      <c r="B14496" s="0" t="s">
        <v>15439</v>
      </c>
    </row>
    <row r="14497" customFormat="false" ht="15" hidden="false" customHeight="false" outlineLevel="0" collapsed="false">
      <c r="B14497" s="0" t="s">
        <v>15440</v>
      </c>
    </row>
    <row r="14498" customFormat="false" ht="15" hidden="false" customHeight="false" outlineLevel="0" collapsed="false">
      <c r="B14498" s="0" t="s">
        <v>15441</v>
      </c>
    </row>
    <row r="14499" customFormat="false" ht="15" hidden="false" customHeight="false" outlineLevel="0" collapsed="false">
      <c r="B14499" s="0" t="s">
        <v>15442</v>
      </c>
    </row>
    <row r="14500" customFormat="false" ht="15" hidden="false" customHeight="false" outlineLevel="0" collapsed="false">
      <c r="B14500" s="0" t="s">
        <v>15443</v>
      </c>
    </row>
    <row r="14501" customFormat="false" ht="15" hidden="false" customHeight="false" outlineLevel="0" collapsed="false">
      <c r="B14501" s="0" t="s">
        <v>15444</v>
      </c>
    </row>
    <row r="14502" customFormat="false" ht="15" hidden="false" customHeight="false" outlineLevel="0" collapsed="false">
      <c r="B14502" s="0" t="s">
        <v>15445</v>
      </c>
    </row>
    <row r="14503" customFormat="false" ht="15" hidden="false" customHeight="false" outlineLevel="0" collapsed="false">
      <c r="B14503" s="0" t="s">
        <v>15446</v>
      </c>
    </row>
    <row r="14504" customFormat="false" ht="15" hidden="false" customHeight="false" outlineLevel="0" collapsed="false">
      <c r="B14504" s="0" t="s">
        <v>15447</v>
      </c>
    </row>
    <row r="14505" customFormat="false" ht="15" hidden="false" customHeight="false" outlineLevel="0" collapsed="false">
      <c r="B14505" s="0" t="s">
        <v>15448</v>
      </c>
    </row>
    <row r="14506" customFormat="false" ht="15" hidden="false" customHeight="false" outlineLevel="0" collapsed="false">
      <c r="B14506" s="0" t="s">
        <v>15449</v>
      </c>
    </row>
    <row r="14507" customFormat="false" ht="15" hidden="false" customHeight="false" outlineLevel="0" collapsed="false">
      <c r="B14507" s="0" t="s">
        <v>15450</v>
      </c>
    </row>
    <row r="14508" customFormat="false" ht="15" hidden="false" customHeight="false" outlineLevel="0" collapsed="false">
      <c r="B14508" s="0" t="s">
        <v>15451</v>
      </c>
    </row>
    <row r="14509" customFormat="false" ht="15" hidden="false" customHeight="false" outlineLevel="0" collapsed="false">
      <c r="B14509" s="0" t="s">
        <v>15452</v>
      </c>
    </row>
    <row r="14510" customFormat="false" ht="15" hidden="false" customHeight="false" outlineLevel="0" collapsed="false">
      <c r="B14510" s="0" t="s">
        <v>15453</v>
      </c>
    </row>
    <row r="14511" customFormat="false" ht="15" hidden="false" customHeight="false" outlineLevel="0" collapsed="false">
      <c r="B14511" s="0" t="s">
        <v>15454</v>
      </c>
    </row>
    <row r="14512" customFormat="false" ht="15" hidden="false" customHeight="false" outlineLevel="0" collapsed="false">
      <c r="B14512" s="0" t="s">
        <v>15455</v>
      </c>
    </row>
    <row r="14513" customFormat="false" ht="15" hidden="false" customHeight="false" outlineLevel="0" collapsed="false">
      <c r="B14513" s="0" t="s">
        <v>15456</v>
      </c>
    </row>
    <row r="14514" customFormat="false" ht="15" hidden="false" customHeight="false" outlineLevel="0" collapsed="false">
      <c r="B14514" s="0" t="s">
        <v>15457</v>
      </c>
    </row>
    <row r="14515" customFormat="false" ht="15" hidden="false" customHeight="false" outlineLevel="0" collapsed="false">
      <c r="B14515" s="0" t="s">
        <v>15458</v>
      </c>
    </row>
    <row r="14516" customFormat="false" ht="15" hidden="false" customHeight="false" outlineLevel="0" collapsed="false">
      <c r="B14516" s="0" t="s">
        <v>15459</v>
      </c>
    </row>
    <row r="14517" customFormat="false" ht="15" hidden="false" customHeight="false" outlineLevel="0" collapsed="false">
      <c r="B14517" s="0" t="s">
        <v>15460</v>
      </c>
    </row>
    <row r="14518" customFormat="false" ht="15" hidden="false" customHeight="false" outlineLevel="0" collapsed="false">
      <c r="B14518" s="0" t="s">
        <v>15461</v>
      </c>
    </row>
    <row r="14519" customFormat="false" ht="15" hidden="false" customHeight="false" outlineLevel="0" collapsed="false">
      <c r="B14519" s="0" t="s">
        <v>15462</v>
      </c>
    </row>
    <row r="14520" customFormat="false" ht="15" hidden="false" customHeight="false" outlineLevel="0" collapsed="false">
      <c r="B14520" s="0" t="s">
        <v>15463</v>
      </c>
    </row>
    <row r="14521" customFormat="false" ht="15" hidden="false" customHeight="false" outlineLevel="0" collapsed="false">
      <c r="B14521" s="0" t="s">
        <v>15464</v>
      </c>
    </row>
    <row r="14522" customFormat="false" ht="15" hidden="false" customHeight="false" outlineLevel="0" collapsed="false">
      <c r="B14522" s="0" t="s">
        <v>15465</v>
      </c>
    </row>
    <row r="14523" customFormat="false" ht="15" hidden="false" customHeight="false" outlineLevel="0" collapsed="false">
      <c r="B14523" s="0" t="s">
        <v>15466</v>
      </c>
    </row>
    <row r="14524" customFormat="false" ht="15" hidden="false" customHeight="false" outlineLevel="0" collapsed="false">
      <c r="B14524" s="0" t="s">
        <v>15467</v>
      </c>
    </row>
    <row r="14525" customFormat="false" ht="15" hidden="false" customHeight="false" outlineLevel="0" collapsed="false">
      <c r="B14525" s="0" t="s">
        <v>15468</v>
      </c>
    </row>
    <row r="14526" customFormat="false" ht="15" hidden="false" customHeight="false" outlineLevel="0" collapsed="false">
      <c r="B14526" s="0" t="s">
        <v>15469</v>
      </c>
    </row>
    <row r="14527" customFormat="false" ht="15" hidden="false" customHeight="false" outlineLevel="0" collapsed="false">
      <c r="B14527" s="0" t="s">
        <v>15470</v>
      </c>
    </row>
    <row r="14528" customFormat="false" ht="15" hidden="false" customHeight="false" outlineLevel="0" collapsed="false">
      <c r="B14528" s="0" t="s">
        <v>15471</v>
      </c>
    </row>
    <row r="14529" customFormat="false" ht="15" hidden="false" customHeight="false" outlineLevel="0" collapsed="false">
      <c r="B14529" s="0" t="s">
        <v>15472</v>
      </c>
    </row>
    <row r="14530" customFormat="false" ht="15" hidden="false" customHeight="false" outlineLevel="0" collapsed="false">
      <c r="B14530" s="0" t="s">
        <v>15473</v>
      </c>
    </row>
    <row r="14531" customFormat="false" ht="15" hidden="false" customHeight="false" outlineLevel="0" collapsed="false">
      <c r="B14531" s="0" t="s">
        <v>15474</v>
      </c>
    </row>
    <row r="14532" customFormat="false" ht="15" hidden="false" customHeight="false" outlineLevel="0" collapsed="false">
      <c r="B14532" s="0" t="s">
        <v>15475</v>
      </c>
    </row>
    <row r="14533" customFormat="false" ht="15" hidden="false" customHeight="false" outlineLevel="0" collapsed="false">
      <c r="B14533" s="0" t="s">
        <v>15476</v>
      </c>
    </row>
    <row r="14534" customFormat="false" ht="15" hidden="false" customHeight="false" outlineLevel="0" collapsed="false">
      <c r="B14534" s="0" t="s">
        <v>15477</v>
      </c>
    </row>
    <row r="14535" customFormat="false" ht="15" hidden="false" customHeight="false" outlineLevel="0" collapsed="false">
      <c r="B14535" s="0" t="s">
        <v>15478</v>
      </c>
    </row>
    <row r="14536" customFormat="false" ht="15" hidden="false" customHeight="false" outlineLevel="0" collapsed="false">
      <c r="B14536" s="0" t="s">
        <v>15479</v>
      </c>
    </row>
    <row r="14537" customFormat="false" ht="15" hidden="false" customHeight="false" outlineLevel="0" collapsed="false">
      <c r="B14537" s="0" t="s">
        <v>15480</v>
      </c>
    </row>
    <row r="14538" customFormat="false" ht="15" hidden="false" customHeight="false" outlineLevel="0" collapsed="false">
      <c r="B14538" s="0" t="s">
        <v>15481</v>
      </c>
    </row>
    <row r="14539" customFormat="false" ht="15" hidden="false" customHeight="false" outlineLevel="0" collapsed="false">
      <c r="B14539" s="0" t="s">
        <v>15482</v>
      </c>
    </row>
    <row r="14540" customFormat="false" ht="15" hidden="false" customHeight="false" outlineLevel="0" collapsed="false">
      <c r="B14540" s="0" t="s">
        <v>15483</v>
      </c>
    </row>
    <row r="14541" customFormat="false" ht="15" hidden="false" customHeight="false" outlineLevel="0" collapsed="false">
      <c r="B14541" s="0" t="s">
        <v>15484</v>
      </c>
    </row>
    <row r="14542" customFormat="false" ht="15" hidden="false" customHeight="false" outlineLevel="0" collapsed="false">
      <c r="B14542" s="0" t="s">
        <v>15485</v>
      </c>
    </row>
    <row r="14543" customFormat="false" ht="15" hidden="false" customHeight="false" outlineLevel="0" collapsed="false">
      <c r="B14543" s="0" t="s">
        <v>15486</v>
      </c>
    </row>
    <row r="14544" customFormat="false" ht="15" hidden="false" customHeight="false" outlineLevel="0" collapsed="false">
      <c r="B14544" s="0" t="s">
        <v>15487</v>
      </c>
    </row>
    <row r="14545" customFormat="false" ht="15" hidden="false" customHeight="false" outlineLevel="0" collapsed="false">
      <c r="B14545" s="0" t="s">
        <v>15488</v>
      </c>
    </row>
    <row r="14546" customFormat="false" ht="15" hidden="false" customHeight="false" outlineLevel="0" collapsed="false">
      <c r="B14546" s="0" t="s">
        <v>15489</v>
      </c>
    </row>
    <row r="14547" customFormat="false" ht="15" hidden="false" customHeight="false" outlineLevel="0" collapsed="false">
      <c r="B14547" s="0" t="s">
        <v>15490</v>
      </c>
    </row>
    <row r="14548" customFormat="false" ht="15" hidden="false" customHeight="false" outlineLevel="0" collapsed="false">
      <c r="B14548" s="0" t="s">
        <v>15491</v>
      </c>
    </row>
    <row r="14549" customFormat="false" ht="15" hidden="false" customHeight="false" outlineLevel="0" collapsed="false">
      <c r="B14549" s="0" t="s">
        <v>15492</v>
      </c>
    </row>
    <row r="14550" customFormat="false" ht="15" hidden="false" customHeight="false" outlineLevel="0" collapsed="false">
      <c r="B14550" s="0" t="s">
        <v>15493</v>
      </c>
    </row>
    <row r="14551" customFormat="false" ht="15" hidden="false" customHeight="false" outlineLevel="0" collapsed="false">
      <c r="B14551" s="0" t="s">
        <v>15494</v>
      </c>
    </row>
    <row r="14552" customFormat="false" ht="15" hidden="false" customHeight="false" outlineLevel="0" collapsed="false">
      <c r="B14552" s="0" t="s">
        <v>15495</v>
      </c>
    </row>
    <row r="14553" customFormat="false" ht="15" hidden="false" customHeight="false" outlineLevel="0" collapsed="false">
      <c r="B14553" s="0" t="s">
        <v>15496</v>
      </c>
    </row>
    <row r="14554" customFormat="false" ht="15" hidden="false" customHeight="false" outlineLevel="0" collapsed="false">
      <c r="B14554" s="0" t="s">
        <v>15497</v>
      </c>
    </row>
    <row r="14555" customFormat="false" ht="15" hidden="false" customHeight="false" outlineLevel="0" collapsed="false">
      <c r="B14555" s="0" t="s">
        <v>15498</v>
      </c>
    </row>
    <row r="14556" customFormat="false" ht="15" hidden="false" customHeight="false" outlineLevel="0" collapsed="false">
      <c r="B14556" s="0" t="s">
        <v>15499</v>
      </c>
    </row>
    <row r="14557" customFormat="false" ht="15" hidden="false" customHeight="false" outlineLevel="0" collapsed="false">
      <c r="B14557" s="0" t="s">
        <v>15500</v>
      </c>
    </row>
    <row r="14558" customFormat="false" ht="15" hidden="false" customHeight="false" outlineLevel="0" collapsed="false">
      <c r="B14558" s="0" t="s">
        <v>15501</v>
      </c>
    </row>
    <row r="14559" customFormat="false" ht="15" hidden="false" customHeight="false" outlineLevel="0" collapsed="false">
      <c r="B14559" s="0" t="s">
        <v>15502</v>
      </c>
    </row>
    <row r="14560" customFormat="false" ht="15" hidden="false" customHeight="false" outlineLevel="0" collapsed="false">
      <c r="B14560" s="0" t="s">
        <v>15503</v>
      </c>
    </row>
    <row r="14561" customFormat="false" ht="15" hidden="false" customHeight="false" outlineLevel="0" collapsed="false">
      <c r="B14561" s="0" t="s">
        <v>15504</v>
      </c>
    </row>
    <row r="14562" customFormat="false" ht="15" hidden="false" customHeight="false" outlineLevel="0" collapsed="false">
      <c r="B14562" s="0" t="s">
        <v>15505</v>
      </c>
    </row>
    <row r="14563" customFormat="false" ht="15" hidden="false" customHeight="false" outlineLevel="0" collapsed="false">
      <c r="B14563" s="0" t="s">
        <v>15506</v>
      </c>
    </row>
    <row r="14564" customFormat="false" ht="15" hidden="false" customHeight="false" outlineLevel="0" collapsed="false">
      <c r="B14564" s="0" t="s">
        <v>15507</v>
      </c>
    </row>
    <row r="14565" customFormat="false" ht="15" hidden="false" customHeight="false" outlineLevel="0" collapsed="false">
      <c r="B14565" s="0" t="s">
        <v>15508</v>
      </c>
    </row>
    <row r="14566" customFormat="false" ht="15" hidden="false" customHeight="false" outlineLevel="0" collapsed="false">
      <c r="B14566" s="0" t="s">
        <v>15509</v>
      </c>
    </row>
    <row r="14567" customFormat="false" ht="15" hidden="false" customHeight="false" outlineLevel="0" collapsed="false">
      <c r="B14567" s="0" t="s">
        <v>15510</v>
      </c>
    </row>
    <row r="14568" customFormat="false" ht="15" hidden="false" customHeight="false" outlineLevel="0" collapsed="false">
      <c r="B14568" s="0" t="s">
        <v>15511</v>
      </c>
    </row>
    <row r="14569" customFormat="false" ht="15" hidden="false" customHeight="false" outlineLevel="0" collapsed="false">
      <c r="B14569" s="0" t="s">
        <v>15512</v>
      </c>
    </row>
    <row r="14570" customFormat="false" ht="15" hidden="false" customHeight="false" outlineLevel="0" collapsed="false">
      <c r="B14570" s="0" t="s">
        <v>15513</v>
      </c>
    </row>
    <row r="14571" customFormat="false" ht="15" hidden="false" customHeight="false" outlineLevel="0" collapsed="false">
      <c r="B14571" s="0" t="s">
        <v>15514</v>
      </c>
    </row>
    <row r="14572" customFormat="false" ht="15" hidden="false" customHeight="false" outlineLevel="0" collapsed="false">
      <c r="B14572" s="0" t="s">
        <v>15515</v>
      </c>
    </row>
    <row r="14573" customFormat="false" ht="15" hidden="false" customHeight="false" outlineLevel="0" collapsed="false">
      <c r="B14573" s="0" t="s">
        <v>15516</v>
      </c>
    </row>
    <row r="14574" customFormat="false" ht="15" hidden="false" customHeight="false" outlineLevel="0" collapsed="false">
      <c r="B14574" s="0" t="s">
        <v>15517</v>
      </c>
    </row>
    <row r="14575" customFormat="false" ht="15" hidden="false" customHeight="false" outlineLevel="0" collapsed="false">
      <c r="B14575" s="0" t="s">
        <v>15518</v>
      </c>
    </row>
    <row r="14576" customFormat="false" ht="15" hidden="false" customHeight="false" outlineLevel="0" collapsed="false">
      <c r="B14576" s="0" t="s">
        <v>15519</v>
      </c>
    </row>
    <row r="14577" customFormat="false" ht="15" hidden="false" customHeight="false" outlineLevel="0" collapsed="false">
      <c r="B14577" s="0" t="s">
        <v>15520</v>
      </c>
    </row>
    <row r="14578" customFormat="false" ht="15" hidden="false" customHeight="false" outlineLevel="0" collapsed="false">
      <c r="B14578" s="0" t="s">
        <v>15521</v>
      </c>
    </row>
    <row r="14579" customFormat="false" ht="15" hidden="false" customHeight="false" outlineLevel="0" collapsed="false">
      <c r="B14579" s="0" t="s">
        <v>15522</v>
      </c>
    </row>
    <row r="14580" customFormat="false" ht="15" hidden="false" customHeight="false" outlineLevel="0" collapsed="false">
      <c r="B14580" s="0" t="s">
        <v>15523</v>
      </c>
    </row>
    <row r="14581" customFormat="false" ht="15" hidden="false" customHeight="false" outlineLevel="0" collapsed="false">
      <c r="B14581" s="0" t="s">
        <v>15524</v>
      </c>
    </row>
    <row r="14582" customFormat="false" ht="15" hidden="false" customHeight="false" outlineLevel="0" collapsed="false">
      <c r="B14582" s="0" t="s">
        <v>15525</v>
      </c>
    </row>
    <row r="14583" customFormat="false" ht="15" hidden="false" customHeight="false" outlineLevel="0" collapsed="false">
      <c r="B14583" s="0" t="s">
        <v>15526</v>
      </c>
    </row>
    <row r="14584" customFormat="false" ht="15" hidden="false" customHeight="false" outlineLevel="0" collapsed="false">
      <c r="B14584" s="0" t="s">
        <v>15527</v>
      </c>
    </row>
    <row r="14585" customFormat="false" ht="15" hidden="false" customHeight="false" outlineLevel="0" collapsed="false">
      <c r="B14585" s="0" t="s">
        <v>15528</v>
      </c>
    </row>
    <row r="14586" customFormat="false" ht="15" hidden="false" customHeight="false" outlineLevel="0" collapsed="false">
      <c r="B14586" s="0" t="s">
        <v>15529</v>
      </c>
    </row>
    <row r="14587" customFormat="false" ht="15" hidden="false" customHeight="false" outlineLevel="0" collapsed="false">
      <c r="B14587" s="0" t="s">
        <v>15530</v>
      </c>
    </row>
    <row r="14588" customFormat="false" ht="15" hidden="false" customHeight="false" outlineLevel="0" collapsed="false">
      <c r="B14588" s="0" t="s">
        <v>15531</v>
      </c>
    </row>
    <row r="14589" customFormat="false" ht="15" hidden="false" customHeight="false" outlineLevel="0" collapsed="false">
      <c r="B14589" s="0" t="s">
        <v>15532</v>
      </c>
    </row>
    <row r="14590" customFormat="false" ht="15" hidden="false" customHeight="false" outlineLevel="0" collapsed="false">
      <c r="B14590" s="0" t="s">
        <v>15533</v>
      </c>
    </row>
    <row r="14591" customFormat="false" ht="15" hidden="false" customHeight="false" outlineLevel="0" collapsed="false">
      <c r="B14591" s="0" t="s">
        <v>15534</v>
      </c>
    </row>
    <row r="14592" customFormat="false" ht="15" hidden="false" customHeight="false" outlineLevel="0" collapsed="false">
      <c r="B14592" s="0" t="s">
        <v>15535</v>
      </c>
    </row>
    <row r="14593" customFormat="false" ht="15" hidden="false" customHeight="false" outlineLevel="0" collapsed="false">
      <c r="B14593" s="0" t="s">
        <v>15536</v>
      </c>
    </row>
    <row r="14594" customFormat="false" ht="15" hidden="false" customHeight="false" outlineLevel="0" collapsed="false">
      <c r="B14594" s="0" t="s">
        <v>15537</v>
      </c>
    </row>
    <row r="14595" customFormat="false" ht="15" hidden="false" customHeight="false" outlineLevel="0" collapsed="false">
      <c r="B14595" s="0" t="s">
        <v>15538</v>
      </c>
    </row>
    <row r="14596" customFormat="false" ht="15" hidden="false" customHeight="false" outlineLevel="0" collapsed="false">
      <c r="B14596" s="0" t="s">
        <v>15539</v>
      </c>
    </row>
    <row r="14597" customFormat="false" ht="15" hidden="false" customHeight="false" outlineLevel="0" collapsed="false">
      <c r="B14597" s="0" t="s">
        <v>15540</v>
      </c>
    </row>
    <row r="14598" customFormat="false" ht="15" hidden="false" customHeight="false" outlineLevel="0" collapsed="false">
      <c r="B14598" s="0" t="s">
        <v>15541</v>
      </c>
    </row>
    <row r="14599" customFormat="false" ht="15" hidden="false" customHeight="false" outlineLevel="0" collapsed="false">
      <c r="B14599" s="0" t="s">
        <v>15542</v>
      </c>
    </row>
    <row r="14600" customFormat="false" ht="15" hidden="false" customHeight="false" outlineLevel="0" collapsed="false">
      <c r="B14600" s="0" t="s">
        <v>15543</v>
      </c>
    </row>
    <row r="14601" customFormat="false" ht="15" hidden="false" customHeight="false" outlineLevel="0" collapsed="false">
      <c r="B14601" s="0" t="s">
        <v>15544</v>
      </c>
    </row>
    <row r="14602" customFormat="false" ht="15" hidden="false" customHeight="false" outlineLevel="0" collapsed="false">
      <c r="B14602" s="0" t="s">
        <v>15545</v>
      </c>
    </row>
    <row r="14603" customFormat="false" ht="15" hidden="false" customHeight="false" outlineLevel="0" collapsed="false">
      <c r="B14603" s="0" t="s">
        <v>15546</v>
      </c>
    </row>
    <row r="14604" customFormat="false" ht="15" hidden="false" customHeight="false" outlineLevel="0" collapsed="false">
      <c r="B14604" s="0" t="s">
        <v>15547</v>
      </c>
    </row>
    <row r="14605" customFormat="false" ht="15" hidden="false" customHeight="false" outlineLevel="0" collapsed="false">
      <c r="B14605" s="0" t="s">
        <v>15548</v>
      </c>
    </row>
    <row r="14606" customFormat="false" ht="15" hidden="false" customHeight="false" outlineLevel="0" collapsed="false">
      <c r="B14606" s="0" t="s">
        <v>15549</v>
      </c>
    </row>
    <row r="14607" customFormat="false" ht="15" hidden="false" customHeight="false" outlineLevel="0" collapsed="false">
      <c r="B14607" s="0" t="s">
        <v>15550</v>
      </c>
    </row>
    <row r="14608" customFormat="false" ht="15" hidden="false" customHeight="false" outlineLevel="0" collapsed="false">
      <c r="B14608" s="0" t="s">
        <v>15551</v>
      </c>
    </row>
    <row r="14609" customFormat="false" ht="15" hidden="false" customHeight="false" outlineLevel="0" collapsed="false">
      <c r="B14609" s="0" t="s">
        <v>15552</v>
      </c>
    </row>
    <row r="14610" customFormat="false" ht="15" hidden="false" customHeight="false" outlineLevel="0" collapsed="false">
      <c r="B14610" s="0" t="s">
        <v>15553</v>
      </c>
    </row>
    <row r="14611" customFormat="false" ht="15" hidden="false" customHeight="false" outlineLevel="0" collapsed="false">
      <c r="B14611" s="0" t="s">
        <v>15554</v>
      </c>
    </row>
    <row r="14612" customFormat="false" ht="15" hidden="false" customHeight="false" outlineLevel="0" collapsed="false">
      <c r="B14612" s="0" t="s">
        <v>15555</v>
      </c>
    </row>
    <row r="14613" customFormat="false" ht="15" hidden="false" customHeight="false" outlineLevel="0" collapsed="false">
      <c r="B14613" s="0" t="s">
        <v>15556</v>
      </c>
    </row>
    <row r="14614" customFormat="false" ht="15" hidden="false" customHeight="false" outlineLevel="0" collapsed="false">
      <c r="B14614" s="0" t="s">
        <v>15557</v>
      </c>
    </row>
    <row r="14615" customFormat="false" ht="15" hidden="false" customHeight="false" outlineLevel="0" collapsed="false">
      <c r="B14615" s="0" t="s">
        <v>15558</v>
      </c>
    </row>
    <row r="14616" customFormat="false" ht="15" hidden="false" customHeight="false" outlineLevel="0" collapsed="false">
      <c r="B14616" s="0" t="s">
        <v>15559</v>
      </c>
    </row>
    <row r="14617" customFormat="false" ht="15" hidden="false" customHeight="false" outlineLevel="0" collapsed="false">
      <c r="B14617" s="0" t="s">
        <v>15560</v>
      </c>
    </row>
    <row r="14618" customFormat="false" ht="15" hidden="false" customHeight="false" outlineLevel="0" collapsed="false">
      <c r="B14618" s="0" t="s">
        <v>15561</v>
      </c>
    </row>
    <row r="14619" customFormat="false" ht="15" hidden="false" customHeight="false" outlineLevel="0" collapsed="false">
      <c r="B14619" s="0" t="s">
        <v>15562</v>
      </c>
    </row>
    <row r="14620" customFormat="false" ht="15" hidden="false" customHeight="false" outlineLevel="0" collapsed="false">
      <c r="B14620" s="0" t="s">
        <v>15563</v>
      </c>
    </row>
    <row r="14621" customFormat="false" ht="15" hidden="false" customHeight="false" outlineLevel="0" collapsed="false">
      <c r="B14621" s="0" t="s">
        <v>15564</v>
      </c>
    </row>
    <row r="14622" customFormat="false" ht="15" hidden="false" customHeight="false" outlineLevel="0" collapsed="false">
      <c r="B14622" s="0" t="s">
        <v>15565</v>
      </c>
    </row>
    <row r="14623" customFormat="false" ht="15" hidden="false" customHeight="false" outlineLevel="0" collapsed="false">
      <c r="B14623" s="0" t="s">
        <v>15566</v>
      </c>
    </row>
    <row r="14624" customFormat="false" ht="15" hidden="false" customHeight="false" outlineLevel="0" collapsed="false">
      <c r="B14624" s="0" t="s">
        <v>15567</v>
      </c>
    </row>
    <row r="14625" customFormat="false" ht="15" hidden="false" customHeight="false" outlineLevel="0" collapsed="false">
      <c r="B14625" s="0" t="s">
        <v>15568</v>
      </c>
    </row>
    <row r="14626" customFormat="false" ht="15" hidden="false" customHeight="false" outlineLevel="0" collapsed="false">
      <c r="B14626" s="0" t="s">
        <v>15569</v>
      </c>
    </row>
    <row r="14627" customFormat="false" ht="15" hidden="false" customHeight="false" outlineLevel="0" collapsed="false">
      <c r="B14627" s="0" t="s">
        <v>15570</v>
      </c>
    </row>
    <row r="14628" customFormat="false" ht="15" hidden="false" customHeight="false" outlineLevel="0" collapsed="false">
      <c r="B14628" s="0" t="s">
        <v>15571</v>
      </c>
    </row>
    <row r="14629" customFormat="false" ht="15" hidden="false" customHeight="false" outlineLevel="0" collapsed="false">
      <c r="B14629" s="0" t="s">
        <v>15572</v>
      </c>
    </row>
    <row r="14630" customFormat="false" ht="15" hidden="false" customHeight="false" outlineLevel="0" collapsed="false">
      <c r="B14630" s="0" t="s">
        <v>15573</v>
      </c>
    </row>
    <row r="14631" customFormat="false" ht="15" hidden="false" customHeight="false" outlineLevel="0" collapsed="false">
      <c r="B14631" s="0" t="s">
        <v>15574</v>
      </c>
    </row>
    <row r="14632" customFormat="false" ht="15" hidden="false" customHeight="false" outlineLevel="0" collapsed="false">
      <c r="B14632" s="0" t="s">
        <v>15574</v>
      </c>
    </row>
    <row r="14633" customFormat="false" ht="15" hidden="false" customHeight="false" outlineLevel="0" collapsed="false">
      <c r="B14633" s="0" t="s">
        <v>15575</v>
      </c>
    </row>
    <row r="14634" customFormat="false" ht="15" hidden="false" customHeight="false" outlineLevel="0" collapsed="false">
      <c r="B14634" s="0" t="s">
        <v>15576</v>
      </c>
    </row>
    <row r="14635" customFormat="false" ht="15" hidden="false" customHeight="false" outlineLevel="0" collapsed="false">
      <c r="B14635" s="0" t="s">
        <v>15577</v>
      </c>
    </row>
    <row r="14636" customFormat="false" ht="15" hidden="false" customHeight="false" outlineLevel="0" collapsed="false">
      <c r="B14636" s="0" t="s">
        <v>15578</v>
      </c>
    </row>
    <row r="14637" customFormat="false" ht="15" hidden="false" customHeight="false" outlineLevel="0" collapsed="false">
      <c r="B14637" s="0" t="s">
        <v>15579</v>
      </c>
    </row>
    <row r="14638" customFormat="false" ht="15" hidden="false" customHeight="false" outlineLevel="0" collapsed="false">
      <c r="B14638" s="0" t="s">
        <v>15580</v>
      </c>
    </row>
    <row r="14639" customFormat="false" ht="15" hidden="false" customHeight="false" outlineLevel="0" collapsed="false">
      <c r="B14639" s="0" t="s">
        <v>15581</v>
      </c>
    </row>
    <row r="14640" customFormat="false" ht="15" hidden="false" customHeight="false" outlineLevel="0" collapsed="false">
      <c r="B14640" s="0" t="s">
        <v>15582</v>
      </c>
    </row>
    <row r="14641" customFormat="false" ht="15" hidden="false" customHeight="false" outlineLevel="0" collapsed="false">
      <c r="B14641" s="0" t="s">
        <v>15583</v>
      </c>
    </row>
    <row r="14642" customFormat="false" ht="15" hidden="false" customHeight="false" outlineLevel="0" collapsed="false">
      <c r="B14642" s="0" t="s">
        <v>15584</v>
      </c>
    </row>
    <row r="14643" customFormat="false" ht="15" hidden="false" customHeight="false" outlineLevel="0" collapsed="false">
      <c r="B14643" s="0" t="s">
        <v>15585</v>
      </c>
    </row>
    <row r="14644" customFormat="false" ht="15" hidden="false" customHeight="false" outlineLevel="0" collapsed="false">
      <c r="B14644" s="0" t="s">
        <v>15586</v>
      </c>
    </row>
    <row r="14645" customFormat="false" ht="15" hidden="false" customHeight="false" outlineLevel="0" collapsed="false">
      <c r="B14645" s="0" t="s">
        <v>15587</v>
      </c>
    </row>
    <row r="14646" customFormat="false" ht="15" hidden="false" customHeight="false" outlineLevel="0" collapsed="false">
      <c r="B14646" s="0" t="s">
        <v>15588</v>
      </c>
    </row>
    <row r="14647" customFormat="false" ht="15" hidden="false" customHeight="false" outlineLevel="0" collapsed="false">
      <c r="B14647" s="0" t="s">
        <v>15589</v>
      </c>
    </row>
    <row r="14648" customFormat="false" ht="15" hidden="false" customHeight="false" outlineLevel="0" collapsed="false">
      <c r="B14648" s="0" t="s">
        <v>15590</v>
      </c>
    </row>
    <row r="14649" customFormat="false" ht="15" hidden="false" customHeight="false" outlineLevel="0" collapsed="false">
      <c r="B14649" s="0" t="s">
        <v>15591</v>
      </c>
    </row>
    <row r="14650" customFormat="false" ht="15" hidden="false" customHeight="false" outlineLevel="0" collapsed="false">
      <c r="B14650" s="0" t="s">
        <v>15592</v>
      </c>
    </row>
    <row r="14651" customFormat="false" ht="15" hidden="false" customHeight="false" outlineLevel="0" collapsed="false">
      <c r="B14651" s="0" t="s">
        <v>15593</v>
      </c>
    </row>
    <row r="14652" customFormat="false" ht="15" hidden="false" customHeight="false" outlineLevel="0" collapsed="false">
      <c r="B14652" s="0" t="s">
        <v>15594</v>
      </c>
    </row>
    <row r="14653" customFormat="false" ht="15" hidden="false" customHeight="false" outlineLevel="0" collapsed="false">
      <c r="B14653" s="0" t="s">
        <v>15595</v>
      </c>
    </row>
    <row r="14654" customFormat="false" ht="15" hidden="false" customHeight="false" outlineLevel="0" collapsed="false">
      <c r="B14654" s="0" t="s">
        <v>15596</v>
      </c>
    </row>
    <row r="14655" customFormat="false" ht="15" hidden="false" customHeight="false" outlineLevel="0" collapsed="false">
      <c r="B14655" s="0" t="s">
        <v>15597</v>
      </c>
    </row>
    <row r="14656" customFormat="false" ht="15" hidden="false" customHeight="false" outlineLevel="0" collapsed="false">
      <c r="B14656" s="0" t="s">
        <v>15598</v>
      </c>
    </row>
    <row r="14657" customFormat="false" ht="15" hidden="false" customHeight="false" outlineLevel="0" collapsed="false">
      <c r="B14657" s="0" t="s">
        <v>15599</v>
      </c>
    </row>
    <row r="14658" customFormat="false" ht="15" hidden="false" customHeight="false" outlineLevel="0" collapsed="false">
      <c r="B14658" s="0" t="s">
        <v>15600</v>
      </c>
    </row>
    <row r="14659" customFormat="false" ht="15" hidden="false" customHeight="false" outlineLevel="0" collapsed="false">
      <c r="B14659" s="0" t="s">
        <v>15601</v>
      </c>
    </row>
    <row r="14660" customFormat="false" ht="15" hidden="false" customHeight="false" outlineLevel="0" collapsed="false">
      <c r="B14660" s="0" t="s">
        <v>15602</v>
      </c>
    </row>
    <row r="14661" customFormat="false" ht="15" hidden="false" customHeight="false" outlineLevel="0" collapsed="false">
      <c r="B14661" s="0" t="s">
        <v>15603</v>
      </c>
    </row>
    <row r="14662" customFormat="false" ht="15" hidden="false" customHeight="false" outlineLevel="0" collapsed="false">
      <c r="B14662" s="0" t="s">
        <v>15604</v>
      </c>
    </row>
    <row r="14663" customFormat="false" ht="15" hidden="false" customHeight="false" outlineLevel="0" collapsed="false">
      <c r="B14663" s="0" t="s">
        <v>15605</v>
      </c>
    </row>
    <row r="14664" customFormat="false" ht="15" hidden="false" customHeight="false" outlineLevel="0" collapsed="false">
      <c r="B14664" s="0" t="s">
        <v>15606</v>
      </c>
    </row>
    <row r="14665" customFormat="false" ht="15" hidden="false" customHeight="false" outlineLevel="0" collapsed="false">
      <c r="B14665" s="0" t="s">
        <v>15607</v>
      </c>
    </row>
    <row r="14666" customFormat="false" ht="15" hidden="false" customHeight="false" outlineLevel="0" collapsed="false">
      <c r="B14666" s="0" t="s">
        <v>15608</v>
      </c>
    </row>
    <row r="14667" customFormat="false" ht="15" hidden="false" customHeight="false" outlineLevel="0" collapsed="false">
      <c r="B14667" s="0" t="s">
        <v>15609</v>
      </c>
    </row>
    <row r="14668" customFormat="false" ht="15" hidden="false" customHeight="false" outlineLevel="0" collapsed="false">
      <c r="B14668" s="0" t="s">
        <v>15610</v>
      </c>
    </row>
    <row r="14669" customFormat="false" ht="15" hidden="false" customHeight="false" outlineLevel="0" collapsed="false">
      <c r="B14669" s="0" t="s">
        <v>15611</v>
      </c>
    </row>
    <row r="14670" customFormat="false" ht="15" hidden="false" customHeight="false" outlineLevel="0" collapsed="false">
      <c r="B14670" s="0" t="s">
        <v>15612</v>
      </c>
    </row>
    <row r="14671" customFormat="false" ht="15" hidden="false" customHeight="false" outlineLevel="0" collapsed="false">
      <c r="B14671" s="0" t="s">
        <v>15613</v>
      </c>
    </row>
    <row r="14672" customFormat="false" ht="15" hidden="false" customHeight="false" outlineLevel="0" collapsed="false">
      <c r="B14672" s="0" t="s">
        <v>15614</v>
      </c>
    </row>
    <row r="14673" customFormat="false" ht="15" hidden="false" customHeight="false" outlineLevel="0" collapsed="false">
      <c r="B14673" s="0" t="s">
        <v>15615</v>
      </c>
    </row>
    <row r="14674" customFormat="false" ht="15" hidden="false" customHeight="false" outlineLevel="0" collapsed="false">
      <c r="B14674" s="0" t="s">
        <v>15616</v>
      </c>
    </row>
    <row r="14675" customFormat="false" ht="15" hidden="false" customHeight="false" outlineLevel="0" collapsed="false">
      <c r="B14675" s="0" t="s">
        <v>15617</v>
      </c>
    </row>
    <row r="14676" customFormat="false" ht="15" hidden="false" customHeight="false" outlineLevel="0" collapsed="false">
      <c r="B14676" s="0" t="s">
        <v>15618</v>
      </c>
    </row>
    <row r="14677" customFormat="false" ht="15" hidden="false" customHeight="false" outlineLevel="0" collapsed="false">
      <c r="B14677" s="0" t="s">
        <v>15619</v>
      </c>
    </row>
    <row r="14678" customFormat="false" ht="15" hidden="false" customHeight="false" outlineLevel="0" collapsed="false">
      <c r="B14678" s="0" t="s">
        <v>15620</v>
      </c>
    </row>
    <row r="14679" customFormat="false" ht="15" hidden="false" customHeight="false" outlineLevel="0" collapsed="false">
      <c r="B14679" s="0" t="s">
        <v>15621</v>
      </c>
    </row>
    <row r="14680" customFormat="false" ht="15" hidden="false" customHeight="false" outlineLevel="0" collapsed="false">
      <c r="B14680" s="0" t="s">
        <v>15622</v>
      </c>
    </row>
    <row r="14681" customFormat="false" ht="15" hidden="false" customHeight="false" outlineLevel="0" collapsed="false">
      <c r="B14681" s="0" t="s">
        <v>15623</v>
      </c>
    </row>
    <row r="14682" customFormat="false" ht="15" hidden="false" customHeight="false" outlineLevel="0" collapsed="false">
      <c r="B14682" s="0" t="s">
        <v>15624</v>
      </c>
    </row>
    <row r="14683" customFormat="false" ht="15" hidden="false" customHeight="false" outlineLevel="0" collapsed="false">
      <c r="B14683" s="0" t="s">
        <v>15625</v>
      </c>
    </row>
    <row r="14684" customFormat="false" ht="15" hidden="false" customHeight="false" outlineLevel="0" collapsed="false">
      <c r="B14684" s="0" t="s">
        <v>15626</v>
      </c>
    </row>
    <row r="14685" customFormat="false" ht="15" hidden="false" customHeight="false" outlineLevel="0" collapsed="false">
      <c r="B14685" s="0" t="s">
        <v>15627</v>
      </c>
    </row>
    <row r="14686" customFormat="false" ht="15" hidden="false" customHeight="false" outlineLevel="0" collapsed="false">
      <c r="B14686" s="0" t="s">
        <v>15628</v>
      </c>
    </row>
    <row r="14687" customFormat="false" ht="15" hidden="false" customHeight="false" outlineLevel="0" collapsed="false">
      <c r="B14687" s="0" t="s">
        <v>15629</v>
      </c>
    </row>
    <row r="14688" customFormat="false" ht="15" hidden="false" customHeight="false" outlineLevel="0" collapsed="false">
      <c r="B14688" s="0" t="s">
        <v>15630</v>
      </c>
    </row>
    <row r="14689" customFormat="false" ht="15" hidden="false" customHeight="false" outlineLevel="0" collapsed="false">
      <c r="B14689" s="0" t="s">
        <v>15631</v>
      </c>
    </row>
    <row r="14690" customFormat="false" ht="15" hidden="false" customHeight="false" outlineLevel="0" collapsed="false">
      <c r="B14690" s="0" t="s">
        <v>15632</v>
      </c>
    </row>
    <row r="14691" customFormat="false" ht="15" hidden="false" customHeight="false" outlineLevel="0" collapsed="false">
      <c r="B14691" s="0" t="s">
        <v>15633</v>
      </c>
    </row>
    <row r="14692" customFormat="false" ht="15" hidden="false" customHeight="false" outlineLevel="0" collapsed="false">
      <c r="B14692" s="0" t="s">
        <v>15634</v>
      </c>
    </row>
    <row r="14693" customFormat="false" ht="15" hidden="false" customHeight="false" outlineLevel="0" collapsed="false">
      <c r="B14693" s="0" t="s">
        <v>15635</v>
      </c>
    </row>
    <row r="14694" customFormat="false" ht="15" hidden="false" customHeight="false" outlineLevel="0" collapsed="false">
      <c r="B14694" s="0" t="s">
        <v>15636</v>
      </c>
    </row>
    <row r="14695" customFormat="false" ht="15" hidden="false" customHeight="false" outlineLevel="0" collapsed="false">
      <c r="B14695" s="0" t="s">
        <v>15637</v>
      </c>
    </row>
    <row r="14696" customFormat="false" ht="15" hidden="false" customHeight="false" outlineLevel="0" collapsed="false">
      <c r="B14696" s="0" t="s">
        <v>15638</v>
      </c>
    </row>
    <row r="14697" customFormat="false" ht="15" hidden="false" customHeight="false" outlineLevel="0" collapsed="false">
      <c r="B14697" s="0" t="s">
        <v>15639</v>
      </c>
    </row>
    <row r="14698" customFormat="false" ht="15" hidden="false" customHeight="false" outlineLevel="0" collapsed="false">
      <c r="B14698" s="0" t="s">
        <v>15640</v>
      </c>
    </row>
    <row r="14699" customFormat="false" ht="15" hidden="false" customHeight="false" outlineLevel="0" collapsed="false">
      <c r="B14699" s="0" t="s">
        <v>15641</v>
      </c>
    </row>
    <row r="14700" customFormat="false" ht="15" hidden="false" customHeight="false" outlineLevel="0" collapsed="false">
      <c r="B14700" s="0" t="s">
        <v>15642</v>
      </c>
    </row>
    <row r="14701" customFormat="false" ht="15" hidden="false" customHeight="false" outlineLevel="0" collapsed="false">
      <c r="B14701" s="0" t="s">
        <v>15643</v>
      </c>
    </row>
    <row r="14702" customFormat="false" ht="15" hidden="false" customHeight="false" outlineLevel="0" collapsed="false">
      <c r="B14702" s="0" t="s">
        <v>15644</v>
      </c>
    </row>
    <row r="14703" customFormat="false" ht="15" hidden="false" customHeight="false" outlineLevel="0" collapsed="false">
      <c r="B14703" s="0" t="s">
        <v>15645</v>
      </c>
    </row>
    <row r="14704" customFormat="false" ht="15" hidden="false" customHeight="false" outlineLevel="0" collapsed="false">
      <c r="B14704" s="0" t="s">
        <v>15646</v>
      </c>
    </row>
    <row r="14705" customFormat="false" ht="15" hidden="false" customHeight="false" outlineLevel="0" collapsed="false">
      <c r="B14705" s="0" t="s">
        <v>15647</v>
      </c>
    </row>
    <row r="14706" customFormat="false" ht="15" hidden="false" customHeight="false" outlineLevel="0" collapsed="false">
      <c r="B14706" s="0" t="s">
        <v>15648</v>
      </c>
    </row>
    <row r="14707" customFormat="false" ht="15" hidden="false" customHeight="false" outlineLevel="0" collapsed="false">
      <c r="B14707" s="0" t="s">
        <v>15649</v>
      </c>
    </row>
    <row r="14708" customFormat="false" ht="15" hidden="false" customHeight="false" outlineLevel="0" collapsed="false">
      <c r="B14708" s="0" t="s">
        <v>15650</v>
      </c>
    </row>
    <row r="14709" customFormat="false" ht="15" hidden="false" customHeight="false" outlineLevel="0" collapsed="false">
      <c r="B14709" s="0" t="s">
        <v>15651</v>
      </c>
    </row>
    <row r="14710" customFormat="false" ht="15" hidden="false" customHeight="false" outlineLevel="0" collapsed="false">
      <c r="B14710" s="0" t="s">
        <v>15652</v>
      </c>
    </row>
    <row r="14711" customFormat="false" ht="15" hidden="false" customHeight="false" outlineLevel="0" collapsed="false">
      <c r="B14711" s="0" t="s">
        <v>15653</v>
      </c>
    </row>
    <row r="14712" customFormat="false" ht="15" hidden="false" customHeight="false" outlineLevel="0" collapsed="false">
      <c r="B14712" s="0" t="s">
        <v>15654</v>
      </c>
    </row>
    <row r="14713" customFormat="false" ht="15" hidden="false" customHeight="false" outlineLevel="0" collapsed="false">
      <c r="B14713" s="0" t="s">
        <v>15655</v>
      </c>
    </row>
    <row r="14714" customFormat="false" ht="15" hidden="false" customHeight="false" outlineLevel="0" collapsed="false">
      <c r="B14714" s="0" t="s">
        <v>15656</v>
      </c>
    </row>
    <row r="14715" customFormat="false" ht="15" hidden="false" customHeight="false" outlineLevel="0" collapsed="false">
      <c r="B14715" s="0" t="s">
        <v>15657</v>
      </c>
    </row>
    <row r="14716" customFormat="false" ht="15" hidden="false" customHeight="false" outlineLevel="0" collapsed="false">
      <c r="B14716" s="0" t="s">
        <v>15658</v>
      </c>
    </row>
    <row r="14717" customFormat="false" ht="15" hidden="false" customHeight="false" outlineLevel="0" collapsed="false">
      <c r="B14717" s="0" t="s">
        <v>15659</v>
      </c>
    </row>
    <row r="14718" customFormat="false" ht="15" hidden="false" customHeight="false" outlineLevel="0" collapsed="false">
      <c r="B14718" s="0" t="s">
        <v>15660</v>
      </c>
    </row>
    <row r="14719" customFormat="false" ht="15" hidden="false" customHeight="false" outlineLevel="0" collapsed="false">
      <c r="B14719" s="0" t="s">
        <v>15661</v>
      </c>
    </row>
    <row r="14720" customFormat="false" ht="15" hidden="false" customHeight="false" outlineLevel="0" collapsed="false">
      <c r="B14720" s="0" t="s">
        <v>15662</v>
      </c>
    </row>
    <row r="14721" customFormat="false" ht="15" hidden="false" customHeight="false" outlineLevel="0" collapsed="false">
      <c r="B14721" s="0" t="s">
        <v>15663</v>
      </c>
    </row>
    <row r="14722" customFormat="false" ht="15" hidden="false" customHeight="false" outlineLevel="0" collapsed="false">
      <c r="B14722" s="0" t="s">
        <v>15664</v>
      </c>
    </row>
    <row r="14723" customFormat="false" ht="15" hidden="false" customHeight="false" outlineLevel="0" collapsed="false">
      <c r="B14723" s="0" t="s">
        <v>15665</v>
      </c>
    </row>
    <row r="14724" customFormat="false" ht="15" hidden="false" customHeight="false" outlineLevel="0" collapsed="false">
      <c r="B14724" s="0" t="s">
        <v>15666</v>
      </c>
    </row>
    <row r="14725" customFormat="false" ht="15" hidden="false" customHeight="false" outlineLevel="0" collapsed="false">
      <c r="B14725" s="0" t="s">
        <v>15667</v>
      </c>
    </row>
    <row r="14726" customFormat="false" ht="15" hidden="false" customHeight="false" outlineLevel="0" collapsed="false">
      <c r="B14726" s="0" t="s">
        <v>15668</v>
      </c>
    </row>
    <row r="14727" customFormat="false" ht="15" hidden="false" customHeight="false" outlineLevel="0" collapsed="false">
      <c r="B14727" s="0" t="s">
        <v>15669</v>
      </c>
    </row>
    <row r="14728" customFormat="false" ht="15" hidden="false" customHeight="false" outlineLevel="0" collapsed="false">
      <c r="B14728" s="0" t="s">
        <v>15670</v>
      </c>
    </row>
    <row r="14729" customFormat="false" ht="15" hidden="false" customHeight="false" outlineLevel="0" collapsed="false">
      <c r="B14729" s="0" t="s">
        <v>15671</v>
      </c>
    </row>
    <row r="14730" customFormat="false" ht="15" hidden="false" customHeight="false" outlineLevel="0" collapsed="false">
      <c r="B14730" s="0" t="s">
        <v>15672</v>
      </c>
    </row>
    <row r="14731" customFormat="false" ht="15" hidden="false" customHeight="false" outlineLevel="0" collapsed="false">
      <c r="B14731" s="0" t="s">
        <v>15673</v>
      </c>
    </row>
    <row r="14732" customFormat="false" ht="15" hidden="false" customHeight="false" outlineLevel="0" collapsed="false">
      <c r="B14732" s="0" t="s">
        <v>15674</v>
      </c>
    </row>
    <row r="14733" customFormat="false" ht="15" hidden="false" customHeight="false" outlineLevel="0" collapsed="false">
      <c r="B14733" s="0" t="s">
        <v>15675</v>
      </c>
    </row>
    <row r="14734" customFormat="false" ht="15" hidden="false" customHeight="false" outlineLevel="0" collapsed="false">
      <c r="B14734" s="0" t="s">
        <v>15676</v>
      </c>
    </row>
    <row r="14735" customFormat="false" ht="15" hidden="false" customHeight="false" outlineLevel="0" collapsed="false">
      <c r="B14735" s="0" t="s">
        <v>15677</v>
      </c>
    </row>
    <row r="14736" customFormat="false" ht="15" hidden="false" customHeight="false" outlineLevel="0" collapsed="false">
      <c r="B14736" s="0" t="s">
        <v>15678</v>
      </c>
    </row>
    <row r="14737" customFormat="false" ht="15" hidden="false" customHeight="false" outlineLevel="0" collapsed="false">
      <c r="B14737" s="0" t="s">
        <v>15679</v>
      </c>
    </row>
    <row r="14738" customFormat="false" ht="15" hidden="false" customHeight="false" outlineLevel="0" collapsed="false">
      <c r="B14738" s="0" t="s">
        <v>15680</v>
      </c>
    </row>
    <row r="14739" customFormat="false" ht="15" hidden="false" customHeight="false" outlineLevel="0" collapsed="false">
      <c r="B14739" s="0" t="s">
        <v>15681</v>
      </c>
    </row>
    <row r="14740" customFormat="false" ht="15" hidden="false" customHeight="false" outlineLevel="0" collapsed="false">
      <c r="B14740" s="0" t="s">
        <v>15682</v>
      </c>
    </row>
    <row r="14741" customFormat="false" ht="15" hidden="false" customHeight="false" outlineLevel="0" collapsed="false">
      <c r="B14741" s="0" t="s">
        <v>15683</v>
      </c>
    </row>
    <row r="14742" customFormat="false" ht="15" hidden="false" customHeight="false" outlineLevel="0" collapsed="false">
      <c r="B14742" s="0" t="s">
        <v>15684</v>
      </c>
    </row>
    <row r="14743" customFormat="false" ht="15" hidden="false" customHeight="false" outlineLevel="0" collapsed="false">
      <c r="B14743" s="0" t="s">
        <v>15685</v>
      </c>
    </row>
    <row r="14744" customFormat="false" ht="15" hidden="false" customHeight="false" outlineLevel="0" collapsed="false">
      <c r="B14744" s="0" t="s">
        <v>15686</v>
      </c>
    </row>
    <row r="14745" customFormat="false" ht="15" hidden="false" customHeight="false" outlineLevel="0" collapsed="false">
      <c r="B14745" s="0" t="s">
        <v>15687</v>
      </c>
    </row>
    <row r="14746" customFormat="false" ht="15" hidden="false" customHeight="false" outlineLevel="0" collapsed="false">
      <c r="B14746" s="0" t="s">
        <v>15688</v>
      </c>
    </row>
    <row r="14747" customFormat="false" ht="15" hidden="false" customHeight="false" outlineLevel="0" collapsed="false">
      <c r="B14747" s="0" t="s">
        <v>15689</v>
      </c>
    </row>
    <row r="14748" customFormat="false" ht="15" hidden="false" customHeight="false" outlineLevel="0" collapsed="false">
      <c r="B14748" s="0" t="s">
        <v>15690</v>
      </c>
    </row>
    <row r="14749" customFormat="false" ht="15" hidden="false" customHeight="false" outlineLevel="0" collapsed="false">
      <c r="B14749" s="0" t="s">
        <v>15691</v>
      </c>
    </row>
    <row r="14750" customFormat="false" ht="15" hidden="false" customHeight="false" outlineLevel="0" collapsed="false">
      <c r="B14750" s="0" t="s">
        <v>15692</v>
      </c>
    </row>
    <row r="14751" customFormat="false" ht="15" hidden="false" customHeight="false" outlineLevel="0" collapsed="false">
      <c r="B14751" s="0" t="s">
        <v>15693</v>
      </c>
    </row>
    <row r="14752" customFormat="false" ht="15" hidden="false" customHeight="false" outlineLevel="0" collapsed="false">
      <c r="B14752" s="0" t="s">
        <v>15694</v>
      </c>
    </row>
    <row r="14753" customFormat="false" ht="15" hidden="false" customHeight="false" outlineLevel="0" collapsed="false">
      <c r="B14753" s="0" t="s">
        <v>15695</v>
      </c>
    </row>
    <row r="14754" customFormat="false" ht="15" hidden="false" customHeight="false" outlineLevel="0" collapsed="false">
      <c r="B14754" s="0" t="s">
        <v>15696</v>
      </c>
    </row>
    <row r="14755" customFormat="false" ht="15" hidden="false" customHeight="false" outlineLevel="0" collapsed="false">
      <c r="B14755" s="0" t="s">
        <v>15697</v>
      </c>
    </row>
    <row r="14756" customFormat="false" ht="15" hidden="false" customHeight="false" outlineLevel="0" collapsed="false">
      <c r="B14756" s="0" t="s">
        <v>15698</v>
      </c>
    </row>
    <row r="14757" customFormat="false" ht="15" hidden="false" customHeight="false" outlineLevel="0" collapsed="false">
      <c r="B14757" s="0" t="s">
        <v>15699</v>
      </c>
    </row>
    <row r="14758" customFormat="false" ht="15" hidden="false" customHeight="false" outlineLevel="0" collapsed="false">
      <c r="B14758" s="0" t="s">
        <v>15700</v>
      </c>
    </row>
    <row r="14759" customFormat="false" ht="15" hidden="false" customHeight="false" outlineLevel="0" collapsed="false">
      <c r="B14759" s="0" t="s">
        <v>15701</v>
      </c>
    </row>
    <row r="14760" customFormat="false" ht="15" hidden="false" customHeight="false" outlineLevel="0" collapsed="false">
      <c r="B14760" s="0" t="s">
        <v>15702</v>
      </c>
    </row>
    <row r="14761" customFormat="false" ht="15" hidden="false" customHeight="false" outlineLevel="0" collapsed="false">
      <c r="B14761" s="0" t="s">
        <v>15703</v>
      </c>
    </row>
    <row r="14762" customFormat="false" ht="15" hidden="false" customHeight="false" outlineLevel="0" collapsed="false">
      <c r="B14762" s="0" t="s">
        <v>15704</v>
      </c>
    </row>
    <row r="14763" customFormat="false" ht="15" hidden="false" customHeight="false" outlineLevel="0" collapsed="false">
      <c r="B14763" s="0" t="s">
        <v>15705</v>
      </c>
    </row>
    <row r="14764" customFormat="false" ht="15" hidden="false" customHeight="false" outlineLevel="0" collapsed="false">
      <c r="B14764" s="0" t="s">
        <v>15706</v>
      </c>
    </row>
    <row r="14765" customFormat="false" ht="15" hidden="false" customHeight="false" outlineLevel="0" collapsed="false">
      <c r="B14765" s="0" t="s">
        <v>15707</v>
      </c>
    </row>
    <row r="14766" customFormat="false" ht="15" hidden="false" customHeight="false" outlineLevel="0" collapsed="false">
      <c r="B14766" s="0" t="s">
        <v>15708</v>
      </c>
    </row>
    <row r="14767" customFormat="false" ht="15" hidden="false" customHeight="false" outlineLevel="0" collapsed="false">
      <c r="B14767" s="0" t="s">
        <v>15709</v>
      </c>
    </row>
    <row r="14768" customFormat="false" ht="15" hidden="false" customHeight="false" outlineLevel="0" collapsed="false">
      <c r="B14768" s="0" t="s">
        <v>15710</v>
      </c>
    </row>
    <row r="14769" customFormat="false" ht="15" hidden="false" customHeight="false" outlineLevel="0" collapsed="false">
      <c r="B14769" s="0" t="s">
        <v>15711</v>
      </c>
    </row>
    <row r="14770" customFormat="false" ht="15" hidden="false" customHeight="false" outlineLevel="0" collapsed="false">
      <c r="B14770" s="0" t="s">
        <v>15712</v>
      </c>
    </row>
    <row r="14771" customFormat="false" ht="15" hidden="false" customHeight="false" outlineLevel="0" collapsed="false">
      <c r="B14771" s="0" t="s">
        <v>15713</v>
      </c>
    </row>
    <row r="14772" customFormat="false" ht="15" hidden="false" customHeight="false" outlineLevel="0" collapsed="false">
      <c r="B14772" s="0" t="s">
        <v>15714</v>
      </c>
    </row>
    <row r="14773" customFormat="false" ht="15" hidden="false" customHeight="false" outlineLevel="0" collapsed="false">
      <c r="B14773" s="0" t="s">
        <v>15715</v>
      </c>
    </row>
    <row r="14774" customFormat="false" ht="15" hidden="false" customHeight="false" outlineLevel="0" collapsed="false">
      <c r="B14774" s="0" t="s">
        <v>15716</v>
      </c>
    </row>
    <row r="14775" customFormat="false" ht="15" hidden="false" customHeight="false" outlineLevel="0" collapsed="false">
      <c r="B14775" s="0" t="s">
        <v>15717</v>
      </c>
    </row>
    <row r="14776" customFormat="false" ht="15" hidden="false" customHeight="false" outlineLevel="0" collapsed="false">
      <c r="B14776" s="0" t="s">
        <v>15718</v>
      </c>
    </row>
    <row r="14777" customFormat="false" ht="15" hidden="false" customHeight="false" outlineLevel="0" collapsed="false">
      <c r="B14777" s="0" t="s">
        <v>15719</v>
      </c>
    </row>
    <row r="14778" customFormat="false" ht="15" hidden="false" customHeight="false" outlineLevel="0" collapsed="false">
      <c r="B14778" s="0" t="s">
        <v>15720</v>
      </c>
    </row>
    <row r="14779" customFormat="false" ht="15" hidden="false" customHeight="false" outlineLevel="0" collapsed="false">
      <c r="B14779" s="0" t="s">
        <v>15721</v>
      </c>
    </row>
    <row r="14780" customFormat="false" ht="15" hidden="false" customHeight="false" outlineLevel="0" collapsed="false">
      <c r="B14780" s="0" t="s">
        <v>15722</v>
      </c>
    </row>
    <row r="14781" customFormat="false" ht="15" hidden="false" customHeight="false" outlineLevel="0" collapsed="false">
      <c r="B14781" s="0" t="s">
        <v>15723</v>
      </c>
    </row>
    <row r="14782" customFormat="false" ht="15" hidden="false" customHeight="false" outlineLevel="0" collapsed="false">
      <c r="B14782" s="0" t="s">
        <v>15724</v>
      </c>
    </row>
    <row r="14783" customFormat="false" ht="15" hidden="false" customHeight="false" outlineLevel="0" collapsed="false">
      <c r="B14783" s="0" t="s">
        <v>15725</v>
      </c>
    </row>
    <row r="14784" customFormat="false" ht="15" hidden="false" customHeight="false" outlineLevel="0" collapsed="false">
      <c r="B14784" s="0" t="s">
        <v>15726</v>
      </c>
    </row>
    <row r="14785" customFormat="false" ht="15" hidden="false" customHeight="false" outlineLevel="0" collapsed="false">
      <c r="B14785" s="0" t="s">
        <v>15727</v>
      </c>
    </row>
    <row r="14786" customFormat="false" ht="15" hidden="false" customHeight="false" outlineLevel="0" collapsed="false">
      <c r="B14786" s="0" t="s">
        <v>15728</v>
      </c>
    </row>
    <row r="14787" customFormat="false" ht="15" hidden="false" customHeight="false" outlineLevel="0" collapsed="false">
      <c r="B14787" s="0" t="s">
        <v>15729</v>
      </c>
    </row>
    <row r="14788" customFormat="false" ht="15" hidden="false" customHeight="false" outlineLevel="0" collapsed="false">
      <c r="B14788" s="0" t="s">
        <v>15730</v>
      </c>
    </row>
    <row r="14789" customFormat="false" ht="15" hidden="false" customHeight="false" outlineLevel="0" collapsed="false">
      <c r="B14789" s="0" t="s">
        <v>15731</v>
      </c>
    </row>
    <row r="14790" customFormat="false" ht="15" hidden="false" customHeight="false" outlineLevel="0" collapsed="false">
      <c r="B14790" s="0" t="s">
        <v>15732</v>
      </c>
    </row>
    <row r="14791" customFormat="false" ht="15" hidden="false" customHeight="false" outlineLevel="0" collapsed="false">
      <c r="B14791" s="0" t="s">
        <v>15733</v>
      </c>
    </row>
    <row r="14792" customFormat="false" ht="15" hidden="false" customHeight="false" outlineLevel="0" collapsed="false">
      <c r="B14792" s="0" t="s">
        <v>15734</v>
      </c>
    </row>
    <row r="14793" customFormat="false" ht="15" hidden="false" customHeight="false" outlineLevel="0" collapsed="false">
      <c r="B14793" s="0" t="s">
        <v>15735</v>
      </c>
    </row>
    <row r="14794" customFormat="false" ht="15" hidden="false" customHeight="false" outlineLevel="0" collapsed="false">
      <c r="B14794" s="0" t="s">
        <v>15736</v>
      </c>
    </row>
    <row r="14795" customFormat="false" ht="15" hidden="false" customHeight="false" outlineLevel="0" collapsed="false">
      <c r="B14795" s="0" t="s">
        <v>15737</v>
      </c>
    </row>
    <row r="14796" customFormat="false" ht="15" hidden="false" customHeight="false" outlineLevel="0" collapsed="false">
      <c r="B14796" s="0" t="s">
        <v>15738</v>
      </c>
    </row>
    <row r="14797" customFormat="false" ht="15" hidden="false" customHeight="false" outlineLevel="0" collapsed="false">
      <c r="B14797" s="0" t="s">
        <v>15739</v>
      </c>
    </row>
    <row r="14798" customFormat="false" ht="15" hidden="false" customHeight="false" outlineLevel="0" collapsed="false">
      <c r="B14798" s="0" t="s">
        <v>15740</v>
      </c>
    </row>
    <row r="14799" customFormat="false" ht="15" hidden="false" customHeight="false" outlineLevel="0" collapsed="false">
      <c r="B14799" s="0" t="s">
        <v>15741</v>
      </c>
    </row>
    <row r="14800" customFormat="false" ht="15" hidden="false" customHeight="false" outlineLevel="0" collapsed="false">
      <c r="B14800" s="0" t="s">
        <v>15742</v>
      </c>
    </row>
    <row r="14801" customFormat="false" ht="15" hidden="false" customHeight="false" outlineLevel="0" collapsed="false">
      <c r="B14801" s="0" t="s">
        <v>15743</v>
      </c>
    </row>
    <row r="14802" customFormat="false" ht="15" hidden="false" customHeight="false" outlineLevel="0" collapsed="false">
      <c r="B14802" s="0" t="s">
        <v>15744</v>
      </c>
    </row>
    <row r="14803" customFormat="false" ht="15" hidden="false" customHeight="false" outlineLevel="0" collapsed="false">
      <c r="B14803" s="0" t="s">
        <v>15745</v>
      </c>
    </row>
    <row r="14804" customFormat="false" ht="15" hidden="false" customHeight="false" outlineLevel="0" collapsed="false">
      <c r="B14804" s="0" t="s">
        <v>15746</v>
      </c>
    </row>
    <row r="14805" customFormat="false" ht="15" hidden="false" customHeight="false" outlineLevel="0" collapsed="false">
      <c r="B14805" s="0" t="s">
        <v>15747</v>
      </c>
    </row>
    <row r="14806" customFormat="false" ht="15" hidden="false" customHeight="false" outlineLevel="0" collapsed="false">
      <c r="B14806" s="0" t="s">
        <v>15748</v>
      </c>
    </row>
    <row r="14807" customFormat="false" ht="15" hidden="false" customHeight="false" outlineLevel="0" collapsed="false">
      <c r="B14807" s="0" t="s">
        <v>15749</v>
      </c>
    </row>
    <row r="14808" customFormat="false" ht="15" hidden="false" customHeight="false" outlineLevel="0" collapsed="false">
      <c r="B14808" s="0" t="s">
        <v>15750</v>
      </c>
    </row>
    <row r="14809" customFormat="false" ht="15" hidden="false" customHeight="false" outlineLevel="0" collapsed="false">
      <c r="B14809" s="0" t="s">
        <v>15751</v>
      </c>
    </row>
    <row r="14810" customFormat="false" ht="15" hidden="false" customHeight="false" outlineLevel="0" collapsed="false">
      <c r="B14810" s="0" t="s">
        <v>15752</v>
      </c>
    </row>
    <row r="14811" customFormat="false" ht="15" hidden="false" customHeight="false" outlineLevel="0" collapsed="false">
      <c r="B14811" s="0" t="s">
        <v>15753</v>
      </c>
    </row>
    <row r="14812" customFormat="false" ht="15" hidden="false" customHeight="false" outlineLevel="0" collapsed="false">
      <c r="B14812" s="0" t="s">
        <v>15754</v>
      </c>
    </row>
    <row r="14813" customFormat="false" ht="15" hidden="false" customHeight="false" outlineLevel="0" collapsed="false">
      <c r="B14813" s="0" t="s">
        <v>15755</v>
      </c>
    </row>
    <row r="14814" customFormat="false" ht="15" hidden="false" customHeight="false" outlineLevel="0" collapsed="false">
      <c r="B14814" s="0" t="s">
        <v>15756</v>
      </c>
    </row>
    <row r="14815" customFormat="false" ht="15" hidden="false" customHeight="false" outlineLevel="0" collapsed="false">
      <c r="B14815" s="0" t="s">
        <v>15757</v>
      </c>
    </row>
    <row r="14816" customFormat="false" ht="15" hidden="false" customHeight="false" outlineLevel="0" collapsed="false">
      <c r="B14816" s="0" t="s">
        <v>15758</v>
      </c>
    </row>
    <row r="14817" customFormat="false" ht="15" hidden="false" customHeight="false" outlineLevel="0" collapsed="false">
      <c r="B14817" s="0" t="s">
        <v>15759</v>
      </c>
    </row>
    <row r="14818" customFormat="false" ht="15" hidden="false" customHeight="false" outlineLevel="0" collapsed="false">
      <c r="B14818" s="0" t="s">
        <v>15760</v>
      </c>
    </row>
    <row r="14819" customFormat="false" ht="15" hidden="false" customHeight="false" outlineLevel="0" collapsed="false">
      <c r="B14819" s="0" t="s">
        <v>15761</v>
      </c>
    </row>
    <row r="14820" customFormat="false" ht="15" hidden="false" customHeight="false" outlineLevel="0" collapsed="false">
      <c r="B14820" s="0" t="s">
        <v>15762</v>
      </c>
    </row>
    <row r="14821" customFormat="false" ht="15" hidden="false" customHeight="false" outlineLevel="0" collapsed="false">
      <c r="B14821" s="0" t="s">
        <v>15763</v>
      </c>
    </row>
    <row r="14822" customFormat="false" ht="15" hidden="false" customHeight="false" outlineLevel="0" collapsed="false">
      <c r="B14822" s="0" t="s">
        <v>15764</v>
      </c>
    </row>
    <row r="14823" customFormat="false" ht="15" hidden="false" customHeight="false" outlineLevel="0" collapsed="false">
      <c r="B14823" s="0" t="s">
        <v>15765</v>
      </c>
    </row>
    <row r="14824" customFormat="false" ht="15" hidden="false" customHeight="false" outlineLevel="0" collapsed="false">
      <c r="B14824" s="0" t="s">
        <v>15766</v>
      </c>
    </row>
    <row r="14825" customFormat="false" ht="15" hidden="false" customHeight="false" outlineLevel="0" collapsed="false">
      <c r="B14825" s="0" t="s">
        <v>15767</v>
      </c>
    </row>
    <row r="14826" customFormat="false" ht="15" hidden="false" customHeight="false" outlineLevel="0" collapsed="false">
      <c r="B14826" s="0" t="s">
        <v>15768</v>
      </c>
    </row>
    <row r="14827" customFormat="false" ht="15" hidden="false" customHeight="false" outlineLevel="0" collapsed="false">
      <c r="B14827" s="0" t="s">
        <v>15769</v>
      </c>
    </row>
    <row r="14828" customFormat="false" ht="15" hidden="false" customHeight="false" outlineLevel="0" collapsed="false">
      <c r="B14828" s="0" t="s">
        <v>15770</v>
      </c>
    </row>
    <row r="14829" customFormat="false" ht="15" hidden="false" customHeight="false" outlineLevel="0" collapsed="false">
      <c r="B14829" s="0" t="s">
        <v>15771</v>
      </c>
    </row>
    <row r="14830" customFormat="false" ht="15" hidden="false" customHeight="false" outlineLevel="0" collapsed="false">
      <c r="B14830" s="0" t="s">
        <v>15772</v>
      </c>
    </row>
    <row r="14831" customFormat="false" ht="15" hidden="false" customHeight="false" outlineLevel="0" collapsed="false">
      <c r="B14831" s="0" t="s">
        <v>15773</v>
      </c>
    </row>
    <row r="14832" customFormat="false" ht="15" hidden="false" customHeight="false" outlineLevel="0" collapsed="false">
      <c r="B14832" s="0" t="s">
        <v>15774</v>
      </c>
    </row>
    <row r="14833" customFormat="false" ht="15" hidden="false" customHeight="false" outlineLevel="0" collapsed="false">
      <c r="B14833" s="0" t="s">
        <v>15775</v>
      </c>
    </row>
    <row r="14834" customFormat="false" ht="15" hidden="false" customHeight="false" outlineLevel="0" collapsed="false">
      <c r="B14834" s="0" t="s">
        <v>15776</v>
      </c>
    </row>
    <row r="14835" customFormat="false" ht="15" hidden="false" customHeight="false" outlineLevel="0" collapsed="false">
      <c r="B14835" s="0" t="s">
        <v>15777</v>
      </c>
    </row>
    <row r="14836" customFormat="false" ht="15" hidden="false" customHeight="false" outlineLevel="0" collapsed="false">
      <c r="B14836" s="0" t="s">
        <v>15778</v>
      </c>
    </row>
    <row r="14837" customFormat="false" ht="15" hidden="false" customHeight="false" outlineLevel="0" collapsed="false">
      <c r="B14837" s="0" t="s">
        <v>15779</v>
      </c>
    </row>
    <row r="14838" customFormat="false" ht="15" hidden="false" customHeight="false" outlineLevel="0" collapsed="false">
      <c r="B14838" s="0" t="s">
        <v>15780</v>
      </c>
    </row>
    <row r="14839" customFormat="false" ht="15" hidden="false" customHeight="false" outlineLevel="0" collapsed="false">
      <c r="B14839" s="0" t="s">
        <v>15781</v>
      </c>
    </row>
    <row r="14840" customFormat="false" ht="15" hidden="false" customHeight="false" outlineLevel="0" collapsed="false">
      <c r="B14840" s="0" t="s">
        <v>15782</v>
      </c>
    </row>
    <row r="14841" customFormat="false" ht="15" hidden="false" customHeight="false" outlineLevel="0" collapsed="false">
      <c r="B14841" s="0" t="s">
        <v>15783</v>
      </c>
    </row>
    <row r="14842" customFormat="false" ht="15" hidden="false" customHeight="false" outlineLevel="0" collapsed="false">
      <c r="B14842" s="0" t="s">
        <v>15784</v>
      </c>
    </row>
    <row r="14843" customFormat="false" ht="15" hidden="false" customHeight="false" outlineLevel="0" collapsed="false">
      <c r="B14843" s="0" t="s">
        <v>15785</v>
      </c>
    </row>
    <row r="14844" customFormat="false" ht="15" hidden="false" customHeight="false" outlineLevel="0" collapsed="false">
      <c r="B14844" s="0" t="s">
        <v>15786</v>
      </c>
    </row>
    <row r="14845" customFormat="false" ht="15" hidden="false" customHeight="false" outlineLevel="0" collapsed="false">
      <c r="B14845" s="0" t="s">
        <v>15787</v>
      </c>
    </row>
    <row r="14846" customFormat="false" ht="15" hidden="false" customHeight="false" outlineLevel="0" collapsed="false">
      <c r="B14846" s="0" t="s">
        <v>15788</v>
      </c>
    </row>
    <row r="14847" customFormat="false" ht="15" hidden="false" customHeight="false" outlineLevel="0" collapsed="false">
      <c r="B14847" s="0" t="s">
        <v>15789</v>
      </c>
    </row>
    <row r="14848" customFormat="false" ht="15" hidden="false" customHeight="false" outlineLevel="0" collapsed="false">
      <c r="B14848" s="0" t="s">
        <v>15790</v>
      </c>
    </row>
    <row r="14849" customFormat="false" ht="15" hidden="false" customHeight="false" outlineLevel="0" collapsed="false">
      <c r="B14849" s="0" t="s">
        <v>15791</v>
      </c>
    </row>
    <row r="14850" customFormat="false" ht="15" hidden="false" customHeight="false" outlineLevel="0" collapsed="false">
      <c r="B14850" s="0" t="s">
        <v>15792</v>
      </c>
    </row>
    <row r="14851" customFormat="false" ht="15" hidden="false" customHeight="false" outlineLevel="0" collapsed="false">
      <c r="B14851" s="0" t="s">
        <v>15793</v>
      </c>
    </row>
    <row r="14852" customFormat="false" ht="15" hidden="false" customHeight="false" outlineLevel="0" collapsed="false">
      <c r="B14852" s="0" t="s">
        <v>15794</v>
      </c>
    </row>
    <row r="14853" customFormat="false" ht="15" hidden="false" customHeight="false" outlineLevel="0" collapsed="false">
      <c r="B14853" s="0" t="s">
        <v>15795</v>
      </c>
    </row>
    <row r="14854" customFormat="false" ht="15" hidden="false" customHeight="false" outlineLevel="0" collapsed="false">
      <c r="B14854" s="0" t="s">
        <v>15796</v>
      </c>
    </row>
    <row r="14855" customFormat="false" ht="15" hidden="false" customHeight="false" outlineLevel="0" collapsed="false">
      <c r="B14855" s="0" t="s">
        <v>15797</v>
      </c>
    </row>
    <row r="14856" customFormat="false" ht="15" hidden="false" customHeight="false" outlineLevel="0" collapsed="false">
      <c r="B14856" s="0" t="s">
        <v>15798</v>
      </c>
    </row>
    <row r="14857" customFormat="false" ht="15" hidden="false" customHeight="false" outlineLevel="0" collapsed="false">
      <c r="B14857" s="0" t="s">
        <v>15799</v>
      </c>
    </row>
    <row r="14858" customFormat="false" ht="15" hidden="false" customHeight="false" outlineLevel="0" collapsed="false">
      <c r="B14858" s="0" t="s">
        <v>15800</v>
      </c>
    </row>
    <row r="14859" customFormat="false" ht="15" hidden="false" customHeight="false" outlineLevel="0" collapsed="false">
      <c r="B14859" s="0" t="s">
        <v>15801</v>
      </c>
    </row>
    <row r="14860" customFormat="false" ht="15" hidden="false" customHeight="false" outlineLevel="0" collapsed="false">
      <c r="B14860" s="0" t="s">
        <v>15802</v>
      </c>
    </row>
    <row r="14861" customFormat="false" ht="15" hidden="false" customHeight="false" outlineLevel="0" collapsed="false">
      <c r="B14861" s="0" t="s">
        <v>15803</v>
      </c>
    </row>
    <row r="14862" customFormat="false" ht="15" hidden="false" customHeight="false" outlineLevel="0" collapsed="false">
      <c r="B14862" s="0" t="s">
        <v>15804</v>
      </c>
    </row>
    <row r="14863" customFormat="false" ht="15" hidden="false" customHeight="false" outlineLevel="0" collapsed="false">
      <c r="B14863" s="0" t="s">
        <v>15805</v>
      </c>
    </row>
    <row r="14864" customFormat="false" ht="15" hidden="false" customHeight="false" outlineLevel="0" collapsed="false">
      <c r="B14864" s="0" t="s">
        <v>15806</v>
      </c>
    </row>
    <row r="14865" customFormat="false" ht="15" hidden="false" customHeight="false" outlineLevel="0" collapsed="false">
      <c r="B14865" s="0" t="s">
        <v>15807</v>
      </c>
    </row>
    <row r="14866" customFormat="false" ht="15" hidden="false" customHeight="false" outlineLevel="0" collapsed="false">
      <c r="B14866" s="0" t="s">
        <v>15808</v>
      </c>
    </row>
    <row r="14867" customFormat="false" ht="15" hidden="false" customHeight="false" outlineLevel="0" collapsed="false">
      <c r="B14867" s="0" t="s">
        <v>15809</v>
      </c>
    </row>
    <row r="14868" customFormat="false" ht="15" hidden="false" customHeight="false" outlineLevel="0" collapsed="false">
      <c r="B14868" s="0" t="s">
        <v>15810</v>
      </c>
    </row>
    <row r="14869" customFormat="false" ht="15" hidden="false" customHeight="false" outlineLevel="0" collapsed="false">
      <c r="B14869" s="0" t="s">
        <v>15811</v>
      </c>
    </row>
    <row r="14870" customFormat="false" ht="15" hidden="false" customHeight="false" outlineLevel="0" collapsed="false">
      <c r="B14870" s="0" t="s">
        <v>15812</v>
      </c>
    </row>
    <row r="14871" customFormat="false" ht="15" hidden="false" customHeight="false" outlineLevel="0" collapsed="false">
      <c r="B14871" s="0" t="s">
        <v>15813</v>
      </c>
    </row>
    <row r="14872" customFormat="false" ht="15" hidden="false" customHeight="false" outlineLevel="0" collapsed="false">
      <c r="B14872" s="0" t="s">
        <v>15814</v>
      </c>
    </row>
    <row r="14873" customFormat="false" ht="15" hidden="false" customHeight="false" outlineLevel="0" collapsed="false">
      <c r="B14873" s="0" t="s">
        <v>15815</v>
      </c>
    </row>
    <row r="14874" customFormat="false" ht="15" hidden="false" customHeight="false" outlineLevel="0" collapsed="false">
      <c r="B14874" s="0" t="s">
        <v>15816</v>
      </c>
    </row>
    <row r="14875" customFormat="false" ht="15" hidden="false" customHeight="false" outlineLevel="0" collapsed="false">
      <c r="B14875" s="0" t="s">
        <v>15817</v>
      </c>
    </row>
    <row r="14876" customFormat="false" ht="15" hidden="false" customHeight="false" outlineLevel="0" collapsed="false">
      <c r="B14876" s="0" t="s">
        <v>15818</v>
      </c>
    </row>
    <row r="14877" customFormat="false" ht="15" hidden="false" customHeight="false" outlineLevel="0" collapsed="false">
      <c r="B14877" s="0" t="s">
        <v>15819</v>
      </c>
    </row>
    <row r="14878" customFormat="false" ht="15" hidden="false" customHeight="false" outlineLevel="0" collapsed="false">
      <c r="B14878" s="0" t="s">
        <v>15820</v>
      </c>
    </row>
    <row r="14879" customFormat="false" ht="15" hidden="false" customHeight="false" outlineLevel="0" collapsed="false">
      <c r="B14879" s="0" t="s">
        <v>15821</v>
      </c>
    </row>
    <row r="14880" customFormat="false" ht="15" hidden="false" customHeight="false" outlineLevel="0" collapsed="false">
      <c r="B14880" s="0" t="s">
        <v>15822</v>
      </c>
    </row>
    <row r="14881" customFormat="false" ht="15" hidden="false" customHeight="false" outlineLevel="0" collapsed="false">
      <c r="B14881" s="0" t="s">
        <v>15823</v>
      </c>
    </row>
    <row r="14882" customFormat="false" ht="15" hidden="false" customHeight="false" outlineLevel="0" collapsed="false">
      <c r="B14882" s="0" t="s">
        <v>15824</v>
      </c>
    </row>
    <row r="14883" customFormat="false" ht="15" hidden="false" customHeight="false" outlineLevel="0" collapsed="false">
      <c r="B14883" s="0" t="s">
        <v>15825</v>
      </c>
    </row>
    <row r="14884" customFormat="false" ht="15" hidden="false" customHeight="false" outlineLevel="0" collapsed="false">
      <c r="B14884" s="0" t="s">
        <v>15826</v>
      </c>
    </row>
    <row r="14885" customFormat="false" ht="15" hidden="false" customHeight="false" outlineLevel="0" collapsed="false">
      <c r="B14885" s="0" t="s">
        <v>15827</v>
      </c>
    </row>
    <row r="14886" customFormat="false" ht="15" hidden="false" customHeight="false" outlineLevel="0" collapsed="false">
      <c r="B14886" s="0" t="s">
        <v>15828</v>
      </c>
    </row>
    <row r="14887" customFormat="false" ht="15" hidden="false" customHeight="false" outlineLevel="0" collapsed="false">
      <c r="B14887" s="0" t="s">
        <v>15829</v>
      </c>
    </row>
    <row r="14888" customFormat="false" ht="15" hidden="false" customHeight="false" outlineLevel="0" collapsed="false">
      <c r="B14888" s="0" t="s">
        <v>15830</v>
      </c>
    </row>
    <row r="14889" customFormat="false" ht="15" hidden="false" customHeight="false" outlineLevel="0" collapsed="false">
      <c r="B14889" s="0" t="s">
        <v>15831</v>
      </c>
    </row>
    <row r="14890" customFormat="false" ht="15" hidden="false" customHeight="false" outlineLevel="0" collapsed="false">
      <c r="B14890" s="0" t="s">
        <v>15832</v>
      </c>
    </row>
    <row r="14891" customFormat="false" ht="15" hidden="false" customHeight="false" outlineLevel="0" collapsed="false">
      <c r="B14891" s="0" t="s">
        <v>15833</v>
      </c>
    </row>
    <row r="14892" customFormat="false" ht="15" hidden="false" customHeight="false" outlineLevel="0" collapsed="false">
      <c r="B14892" s="0" t="s">
        <v>15834</v>
      </c>
    </row>
    <row r="14893" customFormat="false" ht="15" hidden="false" customHeight="false" outlineLevel="0" collapsed="false">
      <c r="B14893" s="0" t="s">
        <v>15835</v>
      </c>
    </row>
    <row r="14894" customFormat="false" ht="15" hidden="false" customHeight="false" outlineLevel="0" collapsed="false">
      <c r="B14894" s="0" t="s">
        <v>15836</v>
      </c>
    </row>
    <row r="14895" customFormat="false" ht="15" hidden="false" customHeight="false" outlineLevel="0" collapsed="false">
      <c r="B14895" s="0" t="s">
        <v>15837</v>
      </c>
    </row>
    <row r="14896" customFormat="false" ht="15" hidden="false" customHeight="false" outlineLevel="0" collapsed="false">
      <c r="B14896" s="0" t="s">
        <v>15838</v>
      </c>
    </row>
    <row r="14897" customFormat="false" ht="15" hidden="false" customHeight="false" outlineLevel="0" collapsed="false">
      <c r="B14897" s="0" t="s">
        <v>15839</v>
      </c>
    </row>
    <row r="14898" customFormat="false" ht="15" hidden="false" customHeight="false" outlineLevel="0" collapsed="false">
      <c r="B14898" s="0" t="s">
        <v>15840</v>
      </c>
    </row>
    <row r="14899" customFormat="false" ht="15" hidden="false" customHeight="false" outlineLevel="0" collapsed="false">
      <c r="B14899" s="0" t="s">
        <v>15841</v>
      </c>
    </row>
    <row r="14900" customFormat="false" ht="15" hidden="false" customHeight="false" outlineLevel="0" collapsed="false">
      <c r="B14900" s="0" t="s">
        <v>15842</v>
      </c>
    </row>
    <row r="14901" customFormat="false" ht="15" hidden="false" customHeight="false" outlineLevel="0" collapsed="false">
      <c r="B14901" s="0" t="s">
        <v>15843</v>
      </c>
    </row>
    <row r="14902" customFormat="false" ht="15" hidden="false" customHeight="false" outlineLevel="0" collapsed="false">
      <c r="B14902" s="0" t="s">
        <v>15844</v>
      </c>
    </row>
    <row r="14903" customFormat="false" ht="15" hidden="false" customHeight="false" outlineLevel="0" collapsed="false">
      <c r="B14903" s="0" t="s">
        <v>15845</v>
      </c>
    </row>
    <row r="14904" customFormat="false" ht="15" hidden="false" customHeight="false" outlineLevel="0" collapsed="false">
      <c r="B14904" s="0" t="s">
        <v>15846</v>
      </c>
    </row>
    <row r="14905" customFormat="false" ht="15" hidden="false" customHeight="false" outlineLevel="0" collapsed="false">
      <c r="B14905" s="0" t="s">
        <v>15847</v>
      </c>
    </row>
    <row r="14906" customFormat="false" ht="15" hidden="false" customHeight="false" outlineLevel="0" collapsed="false">
      <c r="B14906" s="0" t="s">
        <v>15848</v>
      </c>
    </row>
    <row r="14907" customFormat="false" ht="15" hidden="false" customHeight="false" outlineLevel="0" collapsed="false">
      <c r="B14907" s="0" t="s">
        <v>15849</v>
      </c>
    </row>
    <row r="14908" customFormat="false" ht="15" hidden="false" customHeight="false" outlineLevel="0" collapsed="false">
      <c r="B14908" s="0" t="s">
        <v>15850</v>
      </c>
    </row>
    <row r="14909" customFormat="false" ht="15" hidden="false" customHeight="false" outlineLevel="0" collapsed="false">
      <c r="B14909" s="0" t="s">
        <v>15851</v>
      </c>
    </row>
    <row r="14910" customFormat="false" ht="15" hidden="false" customHeight="false" outlineLevel="0" collapsed="false">
      <c r="B14910" s="0" t="s">
        <v>15852</v>
      </c>
    </row>
    <row r="14911" customFormat="false" ht="15" hidden="false" customHeight="false" outlineLevel="0" collapsed="false">
      <c r="B14911" s="0" t="s">
        <v>15853</v>
      </c>
    </row>
    <row r="14912" customFormat="false" ht="15" hidden="false" customHeight="false" outlineLevel="0" collapsed="false">
      <c r="B14912" s="0" t="s">
        <v>15854</v>
      </c>
    </row>
    <row r="14913" customFormat="false" ht="15" hidden="false" customHeight="false" outlineLevel="0" collapsed="false">
      <c r="B14913" s="0" t="s">
        <v>15855</v>
      </c>
    </row>
    <row r="14914" customFormat="false" ht="15" hidden="false" customHeight="false" outlineLevel="0" collapsed="false">
      <c r="B14914" s="0" t="s">
        <v>15856</v>
      </c>
    </row>
    <row r="14915" customFormat="false" ht="15" hidden="false" customHeight="false" outlineLevel="0" collapsed="false">
      <c r="B14915" s="0" t="s">
        <v>15857</v>
      </c>
    </row>
    <row r="14916" customFormat="false" ht="15" hidden="false" customHeight="false" outlineLevel="0" collapsed="false">
      <c r="B14916" s="0" t="s">
        <v>15858</v>
      </c>
    </row>
    <row r="14917" customFormat="false" ht="15" hidden="false" customHeight="false" outlineLevel="0" collapsed="false">
      <c r="B14917" s="0" t="s">
        <v>15859</v>
      </c>
    </row>
    <row r="14918" customFormat="false" ht="15" hidden="false" customHeight="false" outlineLevel="0" collapsed="false">
      <c r="B14918" s="0" t="s">
        <v>15860</v>
      </c>
    </row>
    <row r="14919" customFormat="false" ht="15" hidden="false" customHeight="false" outlineLevel="0" collapsed="false">
      <c r="B14919" s="0" t="s">
        <v>15861</v>
      </c>
    </row>
    <row r="14920" customFormat="false" ht="15" hidden="false" customHeight="false" outlineLevel="0" collapsed="false">
      <c r="B14920" s="0" t="s">
        <v>15862</v>
      </c>
    </row>
    <row r="14921" customFormat="false" ht="15" hidden="false" customHeight="false" outlineLevel="0" collapsed="false">
      <c r="B14921" s="0" t="s">
        <v>15863</v>
      </c>
    </row>
    <row r="14922" customFormat="false" ht="15" hidden="false" customHeight="false" outlineLevel="0" collapsed="false">
      <c r="B14922" s="0" t="s">
        <v>15864</v>
      </c>
    </row>
    <row r="14923" customFormat="false" ht="15" hidden="false" customHeight="false" outlineLevel="0" collapsed="false">
      <c r="B14923" s="0" t="s">
        <v>15865</v>
      </c>
    </row>
    <row r="14924" customFormat="false" ht="15" hidden="false" customHeight="false" outlineLevel="0" collapsed="false">
      <c r="B14924" s="0" t="s">
        <v>15866</v>
      </c>
    </row>
    <row r="14925" customFormat="false" ht="15" hidden="false" customHeight="false" outlineLevel="0" collapsed="false">
      <c r="B14925" s="0" t="s">
        <v>15867</v>
      </c>
    </row>
    <row r="14926" customFormat="false" ht="15" hidden="false" customHeight="false" outlineLevel="0" collapsed="false">
      <c r="B14926" s="0" t="s">
        <v>15868</v>
      </c>
    </row>
    <row r="14927" customFormat="false" ht="15" hidden="false" customHeight="false" outlineLevel="0" collapsed="false">
      <c r="B14927" s="0" t="s">
        <v>15869</v>
      </c>
    </row>
    <row r="14928" customFormat="false" ht="15" hidden="false" customHeight="false" outlineLevel="0" collapsed="false">
      <c r="B14928" s="0" t="s">
        <v>15870</v>
      </c>
    </row>
    <row r="14929" customFormat="false" ht="15" hidden="false" customHeight="false" outlineLevel="0" collapsed="false">
      <c r="B14929" s="0" t="s">
        <v>15871</v>
      </c>
    </row>
    <row r="14930" customFormat="false" ht="15" hidden="false" customHeight="false" outlineLevel="0" collapsed="false">
      <c r="B14930" s="0" t="s">
        <v>15872</v>
      </c>
    </row>
    <row r="14931" customFormat="false" ht="15" hidden="false" customHeight="false" outlineLevel="0" collapsed="false">
      <c r="B14931" s="0" t="s">
        <v>15873</v>
      </c>
    </row>
    <row r="14932" customFormat="false" ht="15" hidden="false" customHeight="false" outlineLevel="0" collapsed="false">
      <c r="B14932" s="0" t="s">
        <v>15874</v>
      </c>
    </row>
    <row r="14933" customFormat="false" ht="15" hidden="false" customHeight="false" outlineLevel="0" collapsed="false">
      <c r="B14933" s="0" t="s">
        <v>15875</v>
      </c>
    </row>
    <row r="14934" customFormat="false" ht="15" hidden="false" customHeight="false" outlineLevel="0" collapsed="false">
      <c r="B14934" s="0" t="s">
        <v>15876</v>
      </c>
    </row>
    <row r="14935" customFormat="false" ht="15" hidden="false" customHeight="false" outlineLevel="0" collapsed="false">
      <c r="B14935" s="0" t="s">
        <v>15877</v>
      </c>
    </row>
    <row r="14936" customFormat="false" ht="15" hidden="false" customHeight="false" outlineLevel="0" collapsed="false">
      <c r="B14936" s="0" t="s">
        <v>15878</v>
      </c>
    </row>
    <row r="14937" customFormat="false" ht="15" hidden="false" customHeight="false" outlineLevel="0" collapsed="false">
      <c r="B14937" s="0" t="s">
        <v>15879</v>
      </c>
    </row>
    <row r="14938" customFormat="false" ht="15" hidden="false" customHeight="false" outlineLevel="0" collapsed="false">
      <c r="B14938" s="0" t="s">
        <v>15880</v>
      </c>
    </row>
    <row r="14939" customFormat="false" ht="15" hidden="false" customHeight="false" outlineLevel="0" collapsed="false">
      <c r="B14939" s="0" t="s">
        <v>15881</v>
      </c>
    </row>
    <row r="14940" customFormat="false" ht="15" hidden="false" customHeight="false" outlineLevel="0" collapsed="false">
      <c r="B14940" s="0" t="s">
        <v>15882</v>
      </c>
    </row>
    <row r="14941" customFormat="false" ht="15" hidden="false" customHeight="false" outlineLevel="0" collapsed="false">
      <c r="B14941" s="0" t="s">
        <v>15883</v>
      </c>
    </row>
    <row r="14942" customFormat="false" ht="15" hidden="false" customHeight="false" outlineLevel="0" collapsed="false">
      <c r="B14942" s="0" t="s">
        <v>15884</v>
      </c>
    </row>
    <row r="14943" customFormat="false" ht="15" hidden="false" customHeight="false" outlineLevel="0" collapsed="false">
      <c r="B14943" s="0" t="s">
        <v>15885</v>
      </c>
    </row>
    <row r="14944" customFormat="false" ht="15" hidden="false" customHeight="false" outlineLevel="0" collapsed="false">
      <c r="B14944" s="0" t="s">
        <v>15886</v>
      </c>
    </row>
    <row r="14945" customFormat="false" ht="15" hidden="false" customHeight="false" outlineLevel="0" collapsed="false">
      <c r="B14945" s="0" t="s">
        <v>15887</v>
      </c>
    </row>
    <row r="14946" customFormat="false" ht="15" hidden="false" customHeight="false" outlineLevel="0" collapsed="false">
      <c r="B14946" s="0" t="s">
        <v>15888</v>
      </c>
    </row>
    <row r="14947" customFormat="false" ht="15" hidden="false" customHeight="false" outlineLevel="0" collapsed="false">
      <c r="B14947" s="0" t="s">
        <v>15889</v>
      </c>
    </row>
    <row r="14948" customFormat="false" ht="15" hidden="false" customHeight="false" outlineLevel="0" collapsed="false">
      <c r="B14948" s="0" t="s">
        <v>15890</v>
      </c>
    </row>
    <row r="14949" customFormat="false" ht="15" hidden="false" customHeight="false" outlineLevel="0" collapsed="false">
      <c r="B14949" s="0" t="s">
        <v>15891</v>
      </c>
    </row>
    <row r="14950" customFormat="false" ht="15" hidden="false" customHeight="false" outlineLevel="0" collapsed="false">
      <c r="B14950" s="0" t="s">
        <v>15892</v>
      </c>
    </row>
    <row r="14951" customFormat="false" ht="15" hidden="false" customHeight="false" outlineLevel="0" collapsed="false">
      <c r="B14951" s="0" t="s">
        <v>15893</v>
      </c>
    </row>
    <row r="14952" customFormat="false" ht="15" hidden="false" customHeight="false" outlineLevel="0" collapsed="false">
      <c r="B14952" s="0" t="s">
        <v>15894</v>
      </c>
    </row>
    <row r="14953" customFormat="false" ht="15" hidden="false" customHeight="false" outlineLevel="0" collapsed="false">
      <c r="B14953" s="0" t="s">
        <v>15895</v>
      </c>
    </row>
    <row r="14954" customFormat="false" ht="15" hidden="false" customHeight="false" outlineLevel="0" collapsed="false">
      <c r="B14954" s="0" t="s">
        <v>15896</v>
      </c>
    </row>
    <row r="14955" customFormat="false" ht="15" hidden="false" customHeight="false" outlineLevel="0" collapsed="false">
      <c r="B14955" s="0" t="s">
        <v>15897</v>
      </c>
    </row>
    <row r="14956" customFormat="false" ht="15" hidden="false" customHeight="false" outlineLevel="0" collapsed="false">
      <c r="B14956" s="0" t="s">
        <v>15898</v>
      </c>
    </row>
    <row r="14957" customFormat="false" ht="15" hidden="false" customHeight="false" outlineLevel="0" collapsed="false">
      <c r="B14957" s="0" t="s">
        <v>15899</v>
      </c>
    </row>
    <row r="14958" customFormat="false" ht="15" hidden="false" customHeight="false" outlineLevel="0" collapsed="false">
      <c r="B14958" s="0" t="s">
        <v>15900</v>
      </c>
    </row>
    <row r="14959" customFormat="false" ht="15" hidden="false" customHeight="false" outlineLevel="0" collapsed="false">
      <c r="B14959" s="0" t="s">
        <v>15901</v>
      </c>
    </row>
    <row r="14960" customFormat="false" ht="15" hidden="false" customHeight="false" outlineLevel="0" collapsed="false">
      <c r="B14960" s="0" t="s">
        <v>15902</v>
      </c>
    </row>
    <row r="14961" customFormat="false" ht="15" hidden="false" customHeight="false" outlineLevel="0" collapsed="false">
      <c r="B14961" s="0" t="s">
        <v>15903</v>
      </c>
    </row>
    <row r="14962" customFormat="false" ht="15" hidden="false" customHeight="false" outlineLevel="0" collapsed="false">
      <c r="B14962" s="0" t="s">
        <v>15904</v>
      </c>
    </row>
    <row r="14963" customFormat="false" ht="15" hidden="false" customHeight="false" outlineLevel="0" collapsed="false">
      <c r="B14963" s="0" t="s">
        <v>15905</v>
      </c>
    </row>
    <row r="14964" customFormat="false" ht="15" hidden="false" customHeight="false" outlineLevel="0" collapsed="false">
      <c r="B14964" s="0" t="s">
        <v>15906</v>
      </c>
    </row>
    <row r="14965" customFormat="false" ht="15" hidden="false" customHeight="false" outlineLevel="0" collapsed="false">
      <c r="B14965" s="0" t="s">
        <v>15907</v>
      </c>
    </row>
    <row r="14966" customFormat="false" ht="15" hidden="false" customHeight="false" outlineLevel="0" collapsed="false">
      <c r="B14966" s="0" t="s">
        <v>15908</v>
      </c>
    </row>
    <row r="14967" customFormat="false" ht="15" hidden="false" customHeight="false" outlineLevel="0" collapsed="false">
      <c r="B14967" s="0" t="s">
        <v>15909</v>
      </c>
    </row>
    <row r="14968" customFormat="false" ht="15" hidden="false" customHeight="false" outlineLevel="0" collapsed="false">
      <c r="B14968" s="0" t="s">
        <v>15910</v>
      </c>
    </row>
    <row r="14969" customFormat="false" ht="15" hidden="false" customHeight="false" outlineLevel="0" collapsed="false">
      <c r="B14969" s="0" t="s">
        <v>15911</v>
      </c>
    </row>
    <row r="14970" customFormat="false" ht="15" hidden="false" customHeight="false" outlineLevel="0" collapsed="false">
      <c r="B14970" s="0" t="s">
        <v>15912</v>
      </c>
    </row>
    <row r="14971" customFormat="false" ht="15" hidden="false" customHeight="false" outlineLevel="0" collapsed="false">
      <c r="B14971" s="0" t="s">
        <v>15913</v>
      </c>
    </row>
    <row r="14972" customFormat="false" ht="15" hidden="false" customHeight="false" outlineLevel="0" collapsed="false">
      <c r="B14972" s="0" t="s">
        <v>15914</v>
      </c>
    </row>
    <row r="14973" customFormat="false" ht="15" hidden="false" customHeight="false" outlineLevel="0" collapsed="false">
      <c r="B14973" s="0" t="s">
        <v>15915</v>
      </c>
    </row>
    <row r="14974" customFormat="false" ht="15" hidden="false" customHeight="false" outlineLevel="0" collapsed="false">
      <c r="B14974" s="0" t="s">
        <v>15916</v>
      </c>
    </row>
    <row r="14975" customFormat="false" ht="15" hidden="false" customHeight="false" outlineLevel="0" collapsed="false">
      <c r="B14975" s="0" t="s">
        <v>15917</v>
      </c>
    </row>
    <row r="14976" customFormat="false" ht="15" hidden="false" customHeight="false" outlineLevel="0" collapsed="false">
      <c r="B14976" s="0" t="s">
        <v>15918</v>
      </c>
    </row>
    <row r="14977" customFormat="false" ht="15" hidden="false" customHeight="false" outlineLevel="0" collapsed="false">
      <c r="B14977" s="0" t="s">
        <v>15919</v>
      </c>
    </row>
    <row r="14978" customFormat="false" ht="15" hidden="false" customHeight="false" outlineLevel="0" collapsed="false">
      <c r="B14978" s="0" t="s">
        <v>15920</v>
      </c>
    </row>
    <row r="14979" customFormat="false" ht="15" hidden="false" customHeight="false" outlineLevel="0" collapsed="false">
      <c r="B14979" s="0" t="s">
        <v>15921</v>
      </c>
    </row>
    <row r="14980" customFormat="false" ht="15" hidden="false" customHeight="false" outlineLevel="0" collapsed="false">
      <c r="B14980" s="0" t="s">
        <v>15922</v>
      </c>
    </row>
    <row r="14981" customFormat="false" ht="15" hidden="false" customHeight="false" outlineLevel="0" collapsed="false">
      <c r="B14981" s="0" t="s">
        <v>15923</v>
      </c>
    </row>
    <row r="14982" customFormat="false" ht="15" hidden="false" customHeight="false" outlineLevel="0" collapsed="false">
      <c r="B14982" s="0" t="s">
        <v>15924</v>
      </c>
    </row>
    <row r="14983" customFormat="false" ht="15" hidden="false" customHeight="false" outlineLevel="0" collapsed="false">
      <c r="B14983" s="0" t="s">
        <v>15925</v>
      </c>
    </row>
    <row r="14984" customFormat="false" ht="15" hidden="false" customHeight="false" outlineLevel="0" collapsed="false">
      <c r="B14984" s="0" t="s">
        <v>15926</v>
      </c>
    </row>
    <row r="14985" customFormat="false" ht="15" hidden="false" customHeight="false" outlineLevel="0" collapsed="false">
      <c r="B14985" s="0" t="s">
        <v>15927</v>
      </c>
    </row>
    <row r="14986" customFormat="false" ht="15" hidden="false" customHeight="false" outlineLevel="0" collapsed="false">
      <c r="B14986" s="0" t="s">
        <v>15928</v>
      </c>
    </row>
    <row r="14987" customFormat="false" ht="15" hidden="false" customHeight="false" outlineLevel="0" collapsed="false">
      <c r="B14987" s="0" t="s">
        <v>15929</v>
      </c>
    </row>
    <row r="14988" customFormat="false" ht="15" hidden="false" customHeight="false" outlineLevel="0" collapsed="false">
      <c r="B14988" s="0" t="s">
        <v>15930</v>
      </c>
    </row>
    <row r="14989" customFormat="false" ht="15" hidden="false" customHeight="false" outlineLevel="0" collapsed="false">
      <c r="B14989" s="0" t="s">
        <v>15931</v>
      </c>
    </row>
    <row r="14990" customFormat="false" ht="15" hidden="false" customHeight="false" outlineLevel="0" collapsed="false">
      <c r="B14990" s="0" t="s">
        <v>15932</v>
      </c>
    </row>
    <row r="14991" customFormat="false" ht="15" hidden="false" customHeight="false" outlineLevel="0" collapsed="false">
      <c r="B14991" s="0" t="s">
        <v>15933</v>
      </c>
    </row>
    <row r="14992" customFormat="false" ht="15" hidden="false" customHeight="false" outlineLevel="0" collapsed="false">
      <c r="B14992" s="0" t="s">
        <v>15934</v>
      </c>
    </row>
    <row r="14993" customFormat="false" ht="15" hidden="false" customHeight="false" outlineLevel="0" collapsed="false">
      <c r="B14993" s="0" t="s">
        <v>15934</v>
      </c>
    </row>
    <row r="14994" customFormat="false" ht="15" hidden="false" customHeight="false" outlineLevel="0" collapsed="false">
      <c r="B14994" s="0" t="s">
        <v>15935</v>
      </c>
    </row>
    <row r="14995" customFormat="false" ht="15" hidden="false" customHeight="false" outlineLevel="0" collapsed="false">
      <c r="B14995" s="0" t="s">
        <v>15936</v>
      </c>
    </row>
    <row r="14996" customFormat="false" ht="15" hidden="false" customHeight="false" outlineLevel="0" collapsed="false">
      <c r="B14996" s="0" t="s">
        <v>15937</v>
      </c>
    </row>
    <row r="14997" customFormat="false" ht="15" hidden="false" customHeight="false" outlineLevel="0" collapsed="false">
      <c r="B14997" s="0" t="s">
        <v>15938</v>
      </c>
    </row>
    <row r="14998" customFormat="false" ht="15" hidden="false" customHeight="false" outlineLevel="0" collapsed="false">
      <c r="B14998" s="0" t="s">
        <v>15939</v>
      </c>
    </row>
    <row r="14999" customFormat="false" ht="15" hidden="false" customHeight="false" outlineLevel="0" collapsed="false">
      <c r="B14999" s="0" t="s">
        <v>15940</v>
      </c>
    </row>
    <row r="15000" customFormat="false" ht="15" hidden="false" customHeight="false" outlineLevel="0" collapsed="false">
      <c r="B15000" s="0" t="s">
        <v>15941</v>
      </c>
    </row>
    <row r="15001" customFormat="false" ht="15" hidden="false" customHeight="false" outlineLevel="0" collapsed="false">
      <c r="B15001" s="0" t="s">
        <v>15942</v>
      </c>
    </row>
    <row r="15002" customFormat="false" ht="15" hidden="false" customHeight="false" outlineLevel="0" collapsed="false">
      <c r="B15002" s="0" t="s">
        <v>15943</v>
      </c>
    </row>
    <row r="15003" customFormat="false" ht="15" hidden="false" customHeight="false" outlineLevel="0" collapsed="false">
      <c r="B15003" s="0" t="s">
        <v>15944</v>
      </c>
    </row>
    <row r="15004" customFormat="false" ht="15" hidden="false" customHeight="false" outlineLevel="0" collapsed="false">
      <c r="B15004" s="0" t="s">
        <v>15945</v>
      </c>
    </row>
    <row r="15005" customFormat="false" ht="15" hidden="false" customHeight="false" outlineLevel="0" collapsed="false">
      <c r="B15005" s="0" t="s">
        <v>15946</v>
      </c>
    </row>
    <row r="15006" customFormat="false" ht="15" hidden="false" customHeight="false" outlineLevel="0" collapsed="false">
      <c r="B15006" s="0" t="s">
        <v>15947</v>
      </c>
    </row>
    <row r="15007" customFormat="false" ht="15" hidden="false" customHeight="false" outlineLevel="0" collapsed="false">
      <c r="B15007" s="0" t="s">
        <v>15948</v>
      </c>
    </row>
    <row r="15008" customFormat="false" ht="15" hidden="false" customHeight="false" outlineLevel="0" collapsed="false">
      <c r="B15008" s="0" t="s">
        <v>15949</v>
      </c>
    </row>
    <row r="15009" customFormat="false" ht="15" hidden="false" customHeight="false" outlineLevel="0" collapsed="false">
      <c r="B15009" s="0" t="s">
        <v>15950</v>
      </c>
    </row>
    <row r="15010" customFormat="false" ht="15" hidden="false" customHeight="false" outlineLevel="0" collapsed="false">
      <c r="B15010" s="0" t="s">
        <v>15951</v>
      </c>
    </row>
    <row r="15011" customFormat="false" ht="15" hidden="false" customHeight="false" outlineLevel="0" collapsed="false">
      <c r="B15011" s="0" t="s">
        <v>15952</v>
      </c>
    </row>
    <row r="15012" customFormat="false" ht="15" hidden="false" customHeight="false" outlineLevel="0" collapsed="false">
      <c r="B15012" s="0" t="s">
        <v>15953</v>
      </c>
    </row>
    <row r="15013" customFormat="false" ht="15" hidden="false" customHeight="false" outlineLevel="0" collapsed="false">
      <c r="B15013" s="0" t="s">
        <v>15954</v>
      </c>
    </row>
    <row r="15014" customFormat="false" ht="15" hidden="false" customHeight="false" outlineLevel="0" collapsed="false">
      <c r="B15014" s="0" t="s">
        <v>15955</v>
      </c>
    </row>
    <row r="15015" customFormat="false" ht="15" hidden="false" customHeight="false" outlineLevel="0" collapsed="false">
      <c r="B15015" s="0" t="s">
        <v>15956</v>
      </c>
    </row>
    <row r="15016" customFormat="false" ht="15" hidden="false" customHeight="false" outlineLevel="0" collapsed="false">
      <c r="B15016" s="0" t="s">
        <v>15957</v>
      </c>
    </row>
    <row r="15017" customFormat="false" ht="15" hidden="false" customHeight="false" outlineLevel="0" collapsed="false">
      <c r="B15017" s="0" t="s">
        <v>15958</v>
      </c>
    </row>
    <row r="15018" customFormat="false" ht="15" hidden="false" customHeight="false" outlineLevel="0" collapsed="false">
      <c r="B15018" s="0" t="s">
        <v>15959</v>
      </c>
    </row>
    <row r="15019" customFormat="false" ht="15" hidden="false" customHeight="false" outlineLevel="0" collapsed="false">
      <c r="B15019" s="0" t="s">
        <v>15960</v>
      </c>
    </row>
    <row r="15020" customFormat="false" ht="15" hidden="false" customHeight="false" outlineLevel="0" collapsed="false">
      <c r="B15020" s="0" t="s">
        <v>15961</v>
      </c>
    </row>
    <row r="15021" customFormat="false" ht="15" hidden="false" customHeight="false" outlineLevel="0" collapsed="false">
      <c r="B15021" s="0" t="s">
        <v>15962</v>
      </c>
    </row>
    <row r="15022" customFormat="false" ht="15" hidden="false" customHeight="false" outlineLevel="0" collapsed="false">
      <c r="B15022" s="0" t="s">
        <v>15963</v>
      </c>
    </row>
    <row r="15023" customFormat="false" ht="15" hidden="false" customHeight="false" outlineLevel="0" collapsed="false">
      <c r="B15023" s="0" t="s">
        <v>15964</v>
      </c>
    </row>
    <row r="15024" customFormat="false" ht="15" hidden="false" customHeight="false" outlineLevel="0" collapsed="false">
      <c r="B15024" s="0" t="s">
        <v>15965</v>
      </c>
    </row>
    <row r="15025" customFormat="false" ht="15" hidden="false" customHeight="false" outlineLevel="0" collapsed="false">
      <c r="B15025" s="0" t="s">
        <v>15966</v>
      </c>
    </row>
    <row r="15026" customFormat="false" ht="15" hidden="false" customHeight="false" outlineLevel="0" collapsed="false">
      <c r="B15026" s="0" t="s">
        <v>15967</v>
      </c>
    </row>
    <row r="15027" customFormat="false" ht="15" hidden="false" customHeight="false" outlineLevel="0" collapsed="false">
      <c r="B15027" s="0" t="s">
        <v>15968</v>
      </c>
    </row>
    <row r="15028" customFormat="false" ht="15" hidden="false" customHeight="false" outlineLevel="0" collapsed="false">
      <c r="B15028" s="0" t="s">
        <v>15969</v>
      </c>
    </row>
    <row r="15029" customFormat="false" ht="15" hidden="false" customHeight="false" outlineLevel="0" collapsed="false">
      <c r="B15029" s="0" t="s">
        <v>15970</v>
      </c>
    </row>
    <row r="15030" customFormat="false" ht="15" hidden="false" customHeight="false" outlineLevel="0" collapsed="false">
      <c r="B15030" s="0" t="s">
        <v>15971</v>
      </c>
    </row>
    <row r="15031" customFormat="false" ht="15" hidden="false" customHeight="false" outlineLevel="0" collapsed="false">
      <c r="B15031" s="0" t="s">
        <v>15972</v>
      </c>
    </row>
    <row r="15032" customFormat="false" ht="15" hidden="false" customHeight="false" outlineLevel="0" collapsed="false">
      <c r="B15032" s="0" t="s">
        <v>15973</v>
      </c>
    </row>
    <row r="15033" customFormat="false" ht="15" hidden="false" customHeight="false" outlineLevel="0" collapsed="false">
      <c r="B15033" s="0" t="s">
        <v>15974</v>
      </c>
    </row>
    <row r="15034" customFormat="false" ht="15" hidden="false" customHeight="false" outlineLevel="0" collapsed="false">
      <c r="B15034" s="0" t="s">
        <v>15975</v>
      </c>
    </row>
    <row r="15035" customFormat="false" ht="15" hidden="false" customHeight="false" outlineLevel="0" collapsed="false">
      <c r="B15035" s="0" t="s">
        <v>15976</v>
      </c>
    </row>
    <row r="15036" customFormat="false" ht="15" hidden="false" customHeight="false" outlineLevel="0" collapsed="false">
      <c r="B15036" s="0" t="s">
        <v>15977</v>
      </c>
    </row>
    <row r="15037" customFormat="false" ht="15" hidden="false" customHeight="false" outlineLevel="0" collapsed="false">
      <c r="B15037" s="0" t="s">
        <v>15978</v>
      </c>
    </row>
    <row r="15038" customFormat="false" ht="15" hidden="false" customHeight="false" outlineLevel="0" collapsed="false">
      <c r="B15038" s="0" t="s">
        <v>15979</v>
      </c>
    </row>
    <row r="15039" customFormat="false" ht="15" hidden="false" customHeight="false" outlineLevel="0" collapsed="false">
      <c r="B15039" s="0" t="s">
        <v>15980</v>
      </c>
    </row>
    <row r="15040" customFormat="false" ht="15" hidden="false" customHeight="false" outlineLevel="0" collapsed="false">
      <c r="B15040" s="0" t="s">
        <v>15981</v>
      </c>
    </row>
    <row r="15041" customFormat="false" ht="15" hidden="false" customHeight="false" outlineLevel="0" collapsed="false">
      <c r="B15041" s="0" t="s">
        <v>15982</v>
      </c>
    </row>
    <row r="15042" customFormat="false" ht="15" hidden="false" customHeight="false" outlineLevel="0" collapsed="false">
      <c r="B15042" s="0" t="s">
        <v>15983</v>
      </c>
    </row>
    <row r="15043" customFormat="false" ht="15" hidden="false" customHeight="false" outlineLevel="0" collapsed="false">
      <c r="B15043" s="0" t="s">
        <v>15984</v>
      </c>
    </row>
    <row r="15044" customFormat="false" ht="15" hidden="false" customHeight="false" outlineLevel="0" collapsed="false">
      <c r="B15044" s="0" t="s">
        <v>15985</v>
      </c>
    </row>
    <row r="15045" customFormat="false" ht="15" hidden="false" customHeight="false" outlineLevel="0" collapsed="false">
      <c r="B15045" s="0" t="s">
        <v>15986</v>
      </c>
    </row>
    <row r="15046" customFormat="false" ht="15" hidden="false" customHeight="false" outlineLevel="0" collapsed="false">
      <c r="B15046" s="0" t="s">
        <v>15987</v>
      </c>
    </row>
    <row r="15047" customFormat="false" ht="15" hidden="false" customHeight="false" outlineLevel="0" collapsed="false">
      <c r="B15047" s="0" t="s">
        <v>15988</v>
      </c>
    </row>
    <row r="15048" customFormat="false" ht="15" hidden="false" customHeight="false" outlineLevel="0" collapsed="false">
      <c r="B15048" s="0" t="s">
        <v>15989</v>
      </c>
    </row>
    <row r="15049" customFormat="false" ht="15" hidden="false" customHeight="false" outlineLevel="0" collapsed="false">
      <c r="B15049" s="0" t="s">
        <v>15990</v>
      </c>
    </row>
    <row r="15050" customFormat="false" ht="15" hidden="false" customHeight="false" outlineLevel="0" collapsed="false">
      <c r="B15050" s="0" t="s">
        <v>15991</v>
      </c>
    </row>
    <row r="15051" customFormat="false" ht="15" hidden="false" customHeight="false" outlineLevel="0" collapsed="false">
      <c r="B15051" s="0" t="s">
        <v>15992</v>
      </c>
    </row>
    <row r="15052" customFormat="false" ht="15" hidden="false" customHeight="false" outlineLevel="0" collapsed="false">
      <c r="B15052" s="0" t="s">
        <v>15993</v>
      </c>
    </row>
    <row r="15053" customFormat="false" ht="15" hidden="false" customHeight="false" outlineLevel="0" collapsed="false">
      <c r="B15053" s="0" t="s">
        <v>15994</v>
      </c>
    </row>
    <row r="15054" customFormat="false" ht="15" hidden="false" customHeight="false" outlineLevel="0" collapsed="false">
      <c r="B15054" s="0" t="s">
        <v>15995</v>
      </c>
    </row>
    <row r="15055" customFormat="false" ht="15" hidden="false" customHeight="false" outlineLevel="0" collapsed="false">
      <c r="B15055" s="0" t="s">
        <v>15996</v>
      </c>
    </row>
    <row r="15056" customFormat="false" ht="15" hidden="false" customHeight="false" outlineLevel="0" collapsed="false">
      <c r="B15056" s="0" t="s">
        <v>15997</v>
      </c>
    </row>
    <row r="15057" customFormat="false" ht="15" hidden="false" customHeight="false" outlineLevel="0" collapsed="false">
      <c r="B15057" s="0" t="s">
        <v>15998</v>
      </c>
    </row>
    <row r="15058" customFormat="false" ht="15" hidden="false" customHeight="false" outlineLevel="0" collapsed="false">
      <c r="B15058" s="0" t="s">
        <v>15999</v>
      </c>
    </row>
    <row r="15059" customFormat="false" ht="15" hidden="false" customHeight="false" outlineLevel="0" collapsed="false">
      <c r="B15059" s="0" t="s">
        <v>16000</v>
      </c>
    </row>
    <row r="15060" customFormat="false" ht="15" hidden="false" customHeight="false" outlineLevel="0" collapsed="false">
      <c r="B15060" s="0" t="s">
        <v>16001</v>
      </c>
    </row>
    <row r="15061" customFormat="false" ht="15" hidden="false" customHeight="false" outlineLevel="0" collapsed="false">
      <c r="B15061" s="0" t="s">
        <v>16002</v>
      </c>
    </row>
    <row r="15062" customFormat="false" ht="15" hidden="false" customHeight="false" outlineLevel="0" collapsed="false">
      <c r="B15062" s="0" t="s">
        <v>16003</v>
      </c>
    </row>
    <row r="15063" customFormat="false" ht="15" hidden="false" customHeight="false" outlineLevel="0" collapsed="false">
      <c r="B15063" s="0" t="s">
        <v>16004</v>
      </c>
    </row>
    <row r="15064" customFormat="false" ht="15" hidden="false" customHeight="false" outlineLevel="0" collapsed="false">
      <c r="B15064" s="0" t="s">
        <v>16005</v>
      </c>
    </row>
    <row r="15065" customFormat="false" ht="15" hidden="false" customHeight="false" outlineLevel="0" collapsed="false">
      <c r="B15065" s="0" t="s">
        <v>16006</v>
      </c>
    </row>
    <row r="15066" customFormat="false" ht="15" hidden="false" customHeight="false" outlineLevel="0" collapsed="false">
      <c r="B15066" s="0" t="s">
        <v>16007</v>
      </c>
    </row>
    <row r="15067" customFormat="false" ht="15" hidden="false" customHeight="false" outlineLevel="0" collapsed="false">
      <c r="B15067" s="0" t="s">
        <v>16008</v>
      </c>
    </row>
    <row r="15068" customFormat="false" ht="15" hidden="false" customHeight="false" outlineLevel="0" collapsed="false">
      <c r="B15068" s="0" t="s">
        <v>16009</v>
      </c>
    </row>
    <row r="15069" customFormat="false" ht="15" hidden="false" customHeight="false" outlineLevel="0" collapsed="false">
      <c r="B15069" s="0" t="s">
        <v>16010</v>
      </c>
    </row>
    <row r="15070" customFormat="false" ht="15" hidden="false" customHeight="false" outlineLevel="0" collapsed="false">
      <c r="B15070" s="0" t="s">
        <v>16011</v>
      </c>
    </row>
    <row r="15071" customFormat="false" ht="15" hidden="false" customHeight="false" outlineLevel="0" collapsed="false">
      <c r="B15071" s="0" t="s">
        <v>16012</v>
      </c>
    </row>
    <row r="15072" customFormat="false" ht="15" hidden="false" customHeight="false" outlineLevel="0" collapsed="false">
      <c r="B15072" s="0" t="s">
        <v>16013</v>
      </c>
    </row>
    <row r="15073" customFormat="false" ht="15" hidden="false" customHeight="false" outlineLevel="0" collapsed="false">
      <c r="B15073" s="0" t="s">
        <v>16014</v>
      </c>
    </row>
    <row r="15074" customFormat="false" ht="15" hidden="false" customHeight="false" outlineLevel="0" collapsed="false">
      <c r="B15074" s="0" t="s">
        <v>16015</v>
      </c>
    </row>
    <row r="15075" customFormat="false" ht="15" hidden="false" customHeight="false" outlineLevel="0" collapsed="false">
      <c r="B15075" s="0" t="s">
        <v>16016</v>
      </c>
    </row>
    <row r="15076" customFormat="false" ht="15" hidden="false" customHeight="false" outlineLevel="0" collapsed="false">
      <c r="B15076" s="0" t="s">
        <v>16017</v>
      </c>
    </row>
    <row r="15077" customFormat="false" ht="15" hidden="false" customHeight="false" outlineLevel="0" collapsed="false">
      <c r="B15077" s="0" t="s">
        <v>16018</v>
      </c>
    </row>
    <row r="15078" customFormat="false" ht="15" hidden="false" customHeight="false" outlineLevel="0" collapsed="false">
      <c r="B15078" s="0" t="s">
        <v>16019</v>
      </c>
    </row>
    <row r="15079" customFormat="false" ht="15" hidden="false" customHeight="false" outlineLevel="0" collapsed="false">
      <c r="B15079" s="0" t="s">
        <v>16020</v>
      </c>
    </row>
    <row r="15080" customFormat="false" ht="15" hidden="false" customHeight="false" outlineLevel="0" collapsed="false">
      <c r="B15080" s="0" t="s">
        <v>16021</v>
      </c>
    </row>
    <row r="15081" customFormat="false" ht="15" hidden="false" customHeight="false" outlineLevel="0" collapsed="false">
      <c r="B15081" s="0" t="s">
        <v>16022</v>
      </c>
    </row>
    <row r="15082" customFormat="false" ht="15" hidden="false" customHeight="false" outlineLevel="0" collapsed="false">
      <c r="B15082" s="0" t="s">
        <v>16023</v>
      </c>
    </row>
    <row r="15083" customFormat="false" ht="15" hidden="false" customHeight="false" outlineLevel="0" collapsed="false">
      <c r="B15083" s="0" t="s">
        <v>16024</v>
      </c>
    </row>
    <row r="15084" customFormat="false" ht="15" hidden="false" customHeight="false" outlineLevel="0" collapsed="false">
      <c r="B15084" s="0" t="s">
        <v>16025</v>
      </c>
    </row>
    <row r="15085" customFormat="false" ht="15" hidden="false" customHeight="false" outlineLevel="0" collapsed="false">
      <c r="B15085" s="0" t="s">
        <v>16026</v>
      </c>
    </row>
    <row r="15086" customFormat="false" ht="15" hidden="false" customHeight="false" outlineLevel="0" collapsed="false">
      <c r="B15086" s="0" t="s">
        <v>16027</v>
      </c>
    </row>
    <row r="15087" customFormat="false" ht="15" hidden="false" customHeight="false" outlineLevel="0" collapsed="false">
      <c r="B15087" s="0" t="s">
        <v>16028</v>
      </c>
    </row>
    <row r="15088" customFormat="false" ht="15" hidden="false" customHeight="false" outlineLevel="0" collapsed="false">
      <c r="B15088" s="0" t="s">
        <v>16029</v>
      </c>
    </row>
    <row r="15089" customFormat="false" ht="15" hidden="false" customHeight="false" outlineLevel="0" collapsed="false">
      <c r="B15089" s="0" t="s">
        <v>16030</v>
      </c>
    </row>
    <row r="15090" customFormat="false" ht="15" hidden="false" customHeight="false" outlineLevel="0" collapsed="false">
      <c r="B15090" s="0" t="s">
        <v>16031</v>
      </c>
    </row>
    <row r="15091" customFormat="false" ht="15" hidden="false" customHeight="false" outlineLevel="0" collapsed="false">
      <c r="B15091" s="0" t="s">
        <v>16032</v>
      </c>
    </row>
    <row r="15092" customFormat="false" ht="15" hidden="false" customHeight="false" outlineLevel="0" collapsed="false">
      <c r="B15092" s="0" t="s">
        <v>16033</v>
      </c>
    </row>
    <row r="15093" customFormat="false" ht="15" hidden="false" customHeight="false" outlineLevel="0" collapsed="false">
      <c r="B15093" s="0" t="s">
        <v>16034</v>
      </c>
    </row>
    <row r="15094" customFormat="false" ht="15" hidden="false" customHeight="false" outlineLevel="0" collapsed="false">
      <c r="B15094" s="0" t="s">
        <v>16035</v>
      </c>
    </row>
    <row r="15095" customFormat="false" ht="15" hidden="false" customHeight="false" outlineLevel="0" collapsed="false">
      <c r="B15095" s="0" t="s">
        <v>16036</v>
      </c>
    </row>
    <row r="15096" customFormat="false" ht="15" hidden="false" customHeight="false" outlineLevel="0" collapsed="false">
      <c r="B15096" s="0" t="s">
        <v>16037</v>
      </c>
    </row>
    <row r="15097" customFormat="false" ht="15" hidden="false" customHeight="false" outlineLevel="0" collapsed="false">
      <c r="B15097" s="0" t="s">
        <v>16038</v>
      </c>
    </row>
    <row r="15098" customFormat="false" ht="15" hidden="false" customHeight="false" outlineLevel="0" collapsed="false">
      <c r="B15098" s="0" t="s">
        <v>16039</v>
      </c>
    </row>
    <row r="15099" customFormat="false" ht="15" hidden="false" customHeight="false" outlineLevel="0" collapsed="false">
      <c r="B15099" s="0" t="s">
        <v>16040</v>
      </c>
    </row>
    <row r="15100" customFormat="false" ht="15" hidden="false" customHeight="false" outlineLevel="0" collapsed="false">
      <c r="B15100" s="0" t="s">
        <v>16041</v>
      </c>
    </row>
    <row r="15101" customFormat="false" ht="15" hidden="false" customHeight="false" outlineLevel="0" collapsed="false">
      <c r="B15101" s="0" t="s">
        <v>16042</v>
      </c>
    </row>
    <row r="15102" customFormat="false" ht="15" hidden="false" customHeight="false" outlineLevel="0" collapsed="false">
      <c r="B15102" s="0" t="s">
        <v>16043</v>
      </c>
    </row>
    <row r="15103" customFormat="false" ht="15" hidden="false" customHeight="false" outlineLevel="0" collapsed="false">
      <c r="B15103" s="0" t="s">
        <v>16044</v>
      </c>
    </row>
    <row r="15104" customFormat="false" ht="15" hidden="false" customHeight="false" outlineLevel="0" collapsed="false">
      <c r="B15104" s="0" t="s">
        <v>16045</v>
      </c>
    </row>
    <row r="15105" customFormat="false" ht="15" hidden="false" customHeight="false" outlineLevel="0" collapsed="false">
      <c r="B15105" s="0" t="s">
        <v>16046</v>
      </c>
    </row>
    <row r="15106" customFormat="false" ht="15" hidden="false" customHeight="false" outlineLevel="0" collapsed="false">
      <c r="B15106" s="0" t="s">
        <v>16047</v>
      </c>
    </row>
    <row r="15107" customFormat="false" ht="15" hidden="false" customHeight="false" outlineLevel="0" collapsed="false">
      <c r="B15107" s="0" t="s">
        <v>16048</v>
      </c>
    </row>
    <row r="15108" customFormat="false" ht="15" hidden="false" customHeight="false" outlineLevel="0" collapsed="false">
      <c r="B15108" s="0" t="s">
        <v>16049</v>
      </c>
    </row>
    <row r="15109" customFormat="false" ht="15" hidden="false" customHeight="false" outlineLevel="0" collapsed="false">
      <c r="B15109" s="0" t="s">
        <v>16050</v>
      </c>
    </row>
    <row r="15110" customFormat="false" ht="15" hidden="false" customHeight="false" outlineLevel="0" collapsed="false">
      <c r="B15110" s="0" t="s">
        <v>16051</v>
      </c>
    </row>
    <row r="15111" customFormat="false" ht="15" hidden="false" customHeight="false" outlineLevel="0" collapsed="false">
      <c r="B15111" s="0" t="s">
        <v>16052</v>
      </c>
    </row>
    <row r="15112" customFormat="false" ht="15" hidden="false" customHeight="false" outlineLevel="0" collapsed="false">
      <c r="B15112" s="0" t="s">
        <v>16053</v>
      </c>
    </row>
    <row r="15113" customFormat="false" ht="15" hidden="false" customHeight="false" outlineLevel="0" collapsed="false">
      <c r="B15113" s="0" t="s">
        <v>16054</v>
      </c>
    </row>
    <row r="15114" customFormat="false" ht="15" hidden="false" customHeight="false" outlineLevel="0" collapsed="false">
      <c r="B15114" s="0" t="s">
        <v>16055</v>
      </c>
    </row>
    <row r="15115" customFormat="false" ht="15" hidden="false" customHeight="false" outlineLevel="0" collapsed="false">
      <c r="B15115" s="0" t="s">
        <v>16056</v>
      </c>
    </row>
    <row r="15116" customFormat="false" ht="15" hidden="false" customHeight="false" outlineLevel="0" collapsed="false">
      <c r="B15116" s="0" t="s">
        <v>16057</v>
      </c>
    </row>
    <row r="15117" customFormat="false" ht="15" hidden="false" customHeight="false" outlineLevel="0" collapsed="false">
      <c r="B15117" s="0" t="s">
        <v>16058</v>
      </c>
    </row>
    <row r="15118" customFormat="false" ht="15" hidden="false" customHeight="false" outlineLevel="0" collapsed="false">
      <c r="B15118" s="0" t="s">
        <v>16059</v>
      </c>
    </row>
    <row r="15119" customFormat="false" ht="15" hidden="false" customHeight="false" outlineLevel="0" collapsed="false">
      <c r="B15119" s="0" t="s">
        <v>16060</v>
      </c>
    </row>
    <row r="15120" customFormat="false" ht="15" hidden="false" customHeight="false" outlineLevel="0" collapsed="false">
      <c r="B15120" s="0" t="s">
        <v>16061</v>
      </c>
    </row>
    <row r="15121" customFormat="false" ht="15" hidden="false" customHeight="false" outlineLevel="0" collapsed="false">
      <c r="B15121" s="0" t="s">
        <v>16062</v>
      </c>
    </row>
    <row r="15122" customFormat="false" ht="15" hidden="false" customHeight="false" outlineLevel="0" collapsed="false">
      <c r="B15122" s="0" t="s">
        <v>16063</v>
      </c>
    </row>
    <row r="15123" customFormat="false" ht="15" hidden="false" customHeight="false" outlineLevel="0" collapsed="false">
      <c r="B15123" s="0" t="s">
        <v>16064</v>
      </c>
    </row>
    <row r="15124" customFormat="false" ht="15" hidden="false" customHeight="false" outlineLevel="0" collapsed="false">
      <c r="B15124" s="0" t="s">
        <v>16065</v>
      </c>
    </row>
    <row r="15125" customFormat="false" ht="15" hidden="false" customHeight="false" outlineLevel="0" collapsed="false">
      <c r="B15125" s="0" t="s">
        <v>16066</v>
      </c>
    </row>
    <row r="15126" customFormat="false" ht="15" hidden="false" customHeight="false" outlineLevel="0" collapsed="false">
      <c r="B15126" s="0" t="s">
        <v>16067</v>
      </c>
    </row>
    <row r="15127" customFormat="false" ht="15" hidden="false" customHeight="false" outlineLevel="0" collapsed="false">
      <c r="B15127" s="0" t="s">
        <v>16068</v>
      </c>
    </row>
    <row r="15128" customFormat="false" ht="15" hidden="false" customHeight="false" outlineLevel="0" collapsed="false">
      <c r="B15128" s="0" t="s">
        <v>16069</v>
      </c>
    </row>
    <row r="15129" customFormat="false" ht="15" hidden="false" customHeight="false" outlineLevel="0" collapsed="false">
      <c r="B15129" s="0" t="s">
        <v>16070</v>
      </c>
    </row>
    <row r="15130" customFormat="false" ht="15" hidden="false" customHeight="false" outlineLevel="0" collapsed="false">
      <c r="B15130" s="0" t="s">
        <v>16071</v>
      </c>
    </row>
    <row r="15131" customFormat="false" ht="15" hidden="false" customHeight="false" outlineLevel="0" collapsed="false">
      <c r="B15131" s="0" t="s">
        <v>16072</v>
      </c>
    </row>
    <row r="15132" customFormat="false" ht="15" hidden="false" customHeight="false" outlineLevel="0" collapsed="false">
      <c r="B15132" s="0" t="s">
        <v>16073</v>
      </c>
    </row>
    <row r="15133" customFormat="false" ht="15" hidden="false" customHeight="false" outlineLevel="0" collapsed="false">
      <c r="B15133" s="0" t="s">
        <v>16074</v>
      </c>
    </row>
    <row r="15134" customFormat="false" ht="15" hidden="false" customHeight="false" outlineLevel="0" collapsed="false">
      <c r="B15134" s="0" t="s">
        <v>16075</v>
      </c>
    </row>
    <row r="15135" customFormat="false" ht="15" hidden="false" customHeight="false" outlineLevel="0" collapsed="false">
      <c r="B15135" s="0" t="s">
        <v>16076</v>
      </c>
    </row>
    <row r="15136" customFormat="false" ht="15" hidden="false" customHeight="false" outlineLevel="0" collapsed="false">
      <c r="B15136" s="0" t="s">
        <v>16077</v>
      </c>
    </row>
    <row r="15137" customFormat="false" ht="15" hidden="false" customHeight="false" outlineLevel="0" collapsed="false">
      <c r="B15137" s="0" t="s">
        <v>16078</v>
      </c>
    </row>
    <row r="15138" customFormat="false" ht="15" hidden="false" customHeight="false" outlineLevel="0" collapsed="false">
      <c r="B15138" s="0" t="s">
        <v>16079</v>
      </c>
    </row>
    <row r="15139" customFormat="false" ht="15" hidden="false" customHeight="false" outlineLevel="0" collapsed="false">
      <c r="B15139" s="0" t="s">
        <v>16080</v>
      </c>
    </row>
    <row r="15140" customFormat="false" ht="15" hidden="false" customHeight="false" outlineLevel="0" collapsed="false">
      <c r="B15140" s="0" t="s">
        <v>16081</v>
      </c>
    </row>
    <row r="15141" customFormat="false" ht="15" hidden="false" customHeight="false" outlineLevel="0" collapsed="false">
      <c r="B15141" s="0" t="s">
        <v>16082</v>
      </c>
    </row>
    <row r="15142" customFormat="false" ht="15" hidden="false" customHeight="false" outlineLevel="0" collapsed="false">
      <c r="B15142" s="0" t="s">
        <v>16083</v>
      </c>
    </row>
    <row r="15143" customFormat="false" ht="15" hidden="false" customHeight="false" outlineLevel="0" collapsed="false">
      <c r="B15143" s="0" t="s">
        <v>16084</v>
      </c>
    </row>
    <row r="15144" customFormat="false" ht="15" hidden="false" customHeight="false" outlineLevel="0" collapsed="false">
      <c r="B15144" s="0" t="s">
        <v>16085</v>
      </c>
    </row>
    <row r="15145" customFormat="false" ht="15" hidden="false" customHeight="false" outlineLevel="0" collapsed="false">
      <c r="B15145" s="0" t="s">
        <v>16086</v>
      </c>
    </row>
    <row r="15146" customFormat="false" ht="15" hidden="false" customHeight="false" outlineLevel="0" collapsed="false">
      <c r="B15146" s="0" t="s">
        <v>16087</v>
      </c>
    </row>
    <row r="15147" customFormat="false" ht="15" hidden="false" customHeight="false" outlineLevel="0" collapsed="false">
      <c r="B15147" s="0" t="s">
        <v>16088</v>
      </c>
    </row>
    <row r="15148" customFormat="false" ht="15" hidden="false" customHeight="false" outlineLevel="0" collapsed="false">
      <c r="B15148" s="0" t="s">
        <v>16089</v>
      </c>
    </row>
    <row r="15149" customFormat="false" ht="15" hidden="false" customHeight="false" outlineLevel="0" collapsed="false">
      <c r="B15149" s="0" t="s">
        <v>16090</v>
      </c>
    </row>
    <row r="15150" customFormat="false" ht="15" hidden="false" customHeight="false" outlineLevel="0" collapsed="false">
      <c r="B15150" s="0" t="s">
        <v>16091</v>
      </c>
    </row>
    <row r="15151" customFormat="false" ht="15" hidden="false" customHeight="false" outlineLevel="0" collapsed="false">
      <c r="B15151" s="0" t="s">
        <v>16092</v>
      </c>
    </row>
    <row r="15152" customFormat="false" ht="15" hidden="false" customHeight="false" outlineLevel="0" collapsed="false">
      <c r="B15152" s="0" t="s">
        <v>16093</v>
      </c>
    </row>
    <row r="15153" customFormat="false" ht="15" hidden="false" customHeight="false" outlineLevel="0" collapsed="false">
      <c r="B15153" s="0" t="s">
        <v>16094</v>
      </c>
    </row>
    <row r="15154" customFormat="false" ht="15" hidden="false" customHeight="false" outlineLevel="0" collapsed="false">
      <c r="B15154" s="0" t="s">
        <v>16095</v>
      </c>
    </row>
    <row r="15155" customFormat="false" ht="15" hidden="false" customHeight="false" outlineLevel="0" collapsed="false">
      <c r="B15155" s="0" t="s">
        <v>16096</v>
      </c>
    </row>
    <row r="15156" customFormat="false" ht="15" hidden="false" customHeight="false" outlineLevel="0" collapsed="false">
      <c r="B15156" s="0" t="s">
        <v>16097</v>
      </c>
    </row>
    <row r="15157" customFormat="false" ht="15" hidden="false" customHeight="false" outlineLevel="0" collapsed="false">
      <c r="B15157" s="0" t="s">
        <v>16098</v>
      </c>
    </row>
    <row r="15158" customFormat="false" ht="15" hidden="false" customHeight="false" outlineLevel="0" collapsed="false">
      <c r="B15158" s="0" t="s">
        <v>16099</v>
      </c>
    </row>
    <row r="15159" customFormat="false" ht="15" hidden="false" customHeight="false" outlineLevel="0" collapsed="false">
      <c r="B15159" s="0" t="s">
        <v>16100</v>
      </c>
    </row>
    <row r="15160" customFormat="false" ht="15" hidden="false" customHeight="false" outlineLevel="0" collapsed="false">
      <c r="B15160" s="0" t="s">
        <v>16101</v>
      </c>
    </row>
    <row r="15161" customFormat="false" ht="15" hidden="false" customHeight="false" outlineLevel="0" collapsed="false">
      <c r="B15161" s="0" t="s">
        <v>16102</v>
      </c>
    </row>
    <row r="15162" customFormat="false" ht="15" hidden="false" customHeight="false" outlineLevel="0" collapsed="false">
      <c r="B15162" s="0" t="s">
        <v>16103</v>
      </c>
    </row>
    <row r="15163" customFormat="false" ht="15" hidden="false" customHeight="false" outlineLevel="0" collapsed="false">
      <c r="B15163" s="0" t="s">
        <v>16104</v>
      </c>
    </row>
    <row r="15164" customFormat="false" ht="15" hidden="false" customHeight="false" outlineLevel="0" collapsed="false">
      <c r="B15164" s="0" t="s">
        <v>16105</v>
      </c>
    </row>
    <row r="15165" customFormat="false" ht="15" hidden="false" customHeight="false" outlineLevel="0" collapsed="false">
      <c r="B15165" s="0" t="s">
        <v>16106</v>
      </c>
    </row>
    <row r="15166" customFormat="false" ht="15" hidden="false" customHeight="false" outlineLevel="0" collapsed="false">
      <c r="B15166" s="0" t="s">
        <v>16107</v>
      </c>
    </row>
    <row r="15167" customFormat="false" ht="15" hidden="false" customHeight="false" outlineLevel="0" collapsed="false">
      <c r="B15167" s="0" t="s">
        <v>16108</v>
      </c>
    </row>
    <row r="15168" customFormat="false" ht="15" hidden="false" customHeight="false" outlineLevel="0" collapsed="false">
      <c r="B15168" s="0" t="s">
        <v>16109</v>
      </c>
    </row>
    <row r="15169" customFormat="false" ht="15" hidden="false" customHeight="false" outlineLevel="0" collapsed="false">
      <c r="B15169" s="0" t="s">
        <v>16110</v>
      </c>
    </row>
    <row r="15170" customFormat="false" ht="15" hidden="false" customHeight="false" outlineLevel="0" collapsed="false">
      <c r="B15170" s="0" t="s">
        <v>16111</v>
      </c>
    </row>
    <row r="15171" customFormat="false" ht="15" hidden="false" customHeight="false" outlineLevel="0" collapsed="false">
      <c r="B15171" s="0" t="s">
        <v>16112</v>
      </c>
    </row>
    <row r="15172" customFormat="false" ht="15" hidden="false" customHeight="false" outlineLevel="0" collapsed="false">
      <c r="B15172" s="0" t="s">
        <v>16113</v>
      </c>
    </row>
    <row r="15173" customFormat="false" ht="15" hidden="false" customHeight="false" outlineLevel="0" collapsed="false">
      <c r="B15173" s="0" t="s">
        <v>16114</v>
      </c>
    </row>
    <row r="15174" customFormat="false" ht="15" hidden="false" customHeight="false" outlineLevel="0" collapsed="false">
      <c r="B15174" s="0" t="s">
        <v>16115</v>
      </c>
    </row>
    <row r="15175" customFormat="false" ht="15" hidden="false" customHeight="false" outlineLevel="0" collapsed="false">
      <c r="B15175" s="0" t="s">
        <v>16116</v>
      </c>
    </row>
    <row r="15176" customFormat="false" ht="15" hidden="false" customHeight="false" outlineLevel="0" collapsed="false">
      <c r="B15176" s="0" t="s">
        <v>16117</v>
      </c>
    </row>
    <row r="15177" customFormat="false" ht="15" hidden="false" customHeight="false" outlineLevel="0" collapsed="false">
      <c r="B15177" s="0" t="s">
        <v>16118</v>
      </c>
    </row>
    <row r="15178" customFormat="false" ht="15" hidden="false" customHeight="false" outlineLevel="0" collapsed="false">
      <c r="B15178" s="0" t="s">
        <v>16119</v>
      </c>
    </row>
    <row r="15179" customFormat="false" ht="15" hidden="false" customHeight="false" outlineLevel="0" collapsed="false">
      <c r="B15179" s="0" t="s">
        <v>16120</v>
      </c>
    </row>
    <row r="15180" customFormat="false" ht="15" hidden="false" customHeight="false" outlineLevel="0" collapsed="false">
      <c r="B15180" s="0" t="s">
        <v>16121</v>
      </c>
    </row>
    <row r="15181" customFormat="false" ht="15" hidden="false" customHeight="false" outlineLevel="0" collapsed="false">
      <c r="B15181" s="0" t="s">
        <v>16122</v>
      </c>
    </row>
    <row r="15182" customFormat="false" ht="15" hidden="false" customHeight="false" outlineLevel="0" collapsed="false">
      <c r="B15182" s="0" t="s">
        <v>16123</v>
      </c>
    </row>
    <row r="15183" customFormat="false" ht="15" hidden="false" customHeight="false" outlineLevel="0" collapsed="false">
      <c r="B15183" s="0" t="s">
        <v>16124</v>
      </c>
    </row>
    <row r="15184" customFormat="false" ht="15" hidden="false" customHeight="false" outlineLevel="0" collapsed="false">
      <c r="B15184" s="0" t="s">
        <v>16125</v>
      </c>
    </row>
    <row r="15185" customFormat="false" ht="15" hidden="false" customHeight="false" outlineLevel="0" collapsed="false">
      <c r="B15185" s="0" t="s">
        <v>16126</v>
      </c>
    </row>
    <row r="15186" customFormat="false" ht="15" hidden="false" customHeight="false" outlineLevel="0" collapsed="false">
      <c r="B15186" s="0" t="s">
        <v>16127</v>
      </c>
    </row>
    <row r="15187" customFormat="false" ht="15" hidden="false" customHeight="false" outlineLevel="0" collapsed="false">
      <c r="B15187" s="0" t="s">
        <v>16128</v>
      </c>
    </row>
    <row r="15188" customFormat="false" ht="15" hidden="false" customHeight="false" outlineLevel="0" collapsed="false">
      <c r="B15188" s="0" t="s">
        <v>16129</v>
      </c>
    </row>
    <row r="15189" customFormat="false" ht="15" hidden="false" customHeight="false" outlineLevel="0" collapsed="false">
      <c r="B15189" s="0" t="s">
        <v>16130</v>
      </c>
    </row>
    <row r="15190" customFormat="false" ht="15" hidden="false" customHeight="false" outlineLevel="0" collapsed="false">
      <c r="B15190" s="0" t="s">
        <v>16131</v>
      </c>
    </row>
    <row r="15191" customFormat="false" ht="15" hidden="false" customHeight="false" outlineLevel="0" collapsed="false">
      <c r="B15191" s="0" t="s">
        <v>16132</v>
      </c>
    </row>
    <row r="15192" customFormat="false" ht="15" hidden="false" customHeight="false" outlineLevel="0" collapsed="false">
      <c r="B15192" s="0" t="s">
        <v>16133</v>
      </c>
    </row>
    <row r="15193" customFormat="false" ht="15" hidden="false" customHeight="false" outlineLevel="0" collapsed="false">
      <c r="B15193" s="0" t="s">
        <v>16134</v>
      </c>
    </row>
    <row r="15194" customFormat="false" ht="15" hidden="false" customHeight="false" outlineLevel="0" collapsed="false">
      <c r="B15194" s="0" t="s">
        <v>16135</v>
      </c>
    </row>
    <row r="15195" customFormat="false" ht="15" hidden="false" customHeight="false" outlineLevel="0" collapsed="false">
      <c r="B15195" s="0" t="s">
        <v>16136</v>
      </c>
    </row>
    <row r="15196" customFormat="false" ht="15" hidden="false" customHeight="false" outlineLevel="0" collapsed="false">
      <c r="B15196" s="0" t="s">
        <v>16137</v>
      </c>
    </row>
    <row r="15197" customFormat="false" ht="15" hidden="false" customHeight="false" outlineLevel="0" collapsed="false">
      <c r="B15197" s="0" t="s">
        <v>16138</v>
      </c>
    </row>
    <row r="15198" customFormat="false" ht="15" hidden="false" customHeight="false" outlineLevel="0" collapsed="false">
      <c r="B15198" s="0" t="s">
        <v>16139</v>
      </c>
    </row>
    <row r="15199" customFormat="false" ht="15" hidden="false" customHeight="false" outlineLevel="0" collapsed="false">
      <c r="B15199" s="0" t="s">
        <v>16140</v>
      </c>
    </row>
    <row r="15200" customFormat="false" ht="15" hidden="false" customHeight="false" outlineLevel="0" collapsed="false">
      <c r="B15200" s="0" t="s">
        <v>16141</v>
      </c>
    </row>
    <row r="15201" customFormat="false" ht="15" hidden="false" customHeight="false" outlineLevel="0" collapsed="false">
      <c r="B15201" s="0" t="s">
        <v>16142</v>
      </c>
    </row>
    <row r="15202" customFormat="false" ht="15" hidden="false" customHeight="false" outlineLevel="0" collapsed="false">
      <c r="B15202" s="0" t="s">
        <v>16143</v>
      </c>
    </row>
    <row r="15203" customFormat="false" ht="15" hidden="false" customHeight="false" outlineLevel="0" collapsed="false">
      <c r="B15203" s="0" t="s">
        <v>16144</v>
      </c>
    </row>
    <row r="15204" customFormat="false" ht="15" hidden="false" customHeight="false" outlineLevel="0" collapsed="false">
      <c r="B15204" s="0" t="s">
        <v>16145</v>
      </c>
    </row>
    <row r="15205" customFormat="false" ht="15" hidden="false" customHeight="false" outlineLevel="0" collapsed="false">
      <c r="B15205" s="0" t="s">
        <v>16146</v>
      </c>
    </row>
    <row r="15206" customFormat="false" ht="15" hidden="false" customHeight="false" outlineLevel="0" collapsed="false">
      <c r="B15206" s="0" t="s">
        <v>16147</v>
      </c>
    </row>
    <row r="15207" customFormat="false" ht="15" hidden="false" customHeight="false" outlineLevel="0" collapsed="false">
      <c r="B15207" s="0" t="s">
        <v>16148</v>
      </c>
    </row>
    <row r="15208" customFormat="false" ht="15" hidden="false" customHeight="false" outlineLevel="0" collapsed="false">
      <c r="B15208" s="0" t="s">
        <v>16148</v>
      </c>
    </row>
    <row r="15209" customFormat="false" ht="15" hidden="false" customHeight="false" outlineLevel="0" collapsed="false">
      <c r="B15209" s="0" t="s">
        <v>16149</v>
      </c>
    </row>
    <row r="15210" customFormat="false" ht="15" hidden="false" customHeight="false" outlineLevel="0" collapsed="false">
      <c r="B15210" s="0" t="s">
        <v>16150</v>
      </c>
    </row>
    <row r="15211" customFormat="false" ht="15" hidden="false" customHeight="false" outlineLevel="0" collapsed="false">
      <c r="B15211" s="0" t="s">
        <v>16151</v>
      </c>
    </row>
    <row r="15212" customFormat="false" ht="15" hidden="false" customHeight="false" outlineLevel="0" collapsed="false">
      <c r="B15212" s="0" t="s">
        <v>16152</v>
      </c>
    </row>
    <row r="15213" customFormat="false" ht="15" hidden="false" customHeight="false" outlineLevel="0" collapsed="false">
      <c r="B15213" s="0" t="s">
        <v>16153</v>
      </c>
    </row>
    <row r="15214" customFormat="false" ht="15" hidden="false" customHeight="false" outlineLevel="0" collapsed="false">
      <c r="B15214" s="0" t="s">
        <v>16154</v>
      </c>
    </row>
    <row r="15215" customFormat="false" ht="15" hidden="false" customHeight="false" outlineLevel="0" collapsed="false">
      <c r="B15215" s="0" t="s">
        <v>16155</v>
      </c>
    </row>
    <row r="15216" customFormat="false" ht="15" hidden="false" customHeight="false" outlineLevel="0" collapsed="false">
      <c r="B15216" s="0" t="s">
        <v>16156</v>
      </c>
    </row>
    <row r="15217" customFormat="false" ht="15" hidden="false" customHeight="false" outlineLevel="0" collapsed="false">
      <c r="B15217" s="0" t="s">
        <v>16157</v>
      </c>
    </row>
    <row r="15218" customFormat="false" ht="15" hidden="false" customHeight="false" outlineLevel="0" collapsed="false">
      <c r="B15218" s="0" t="s">
        <v>16158</v>
      </c>
    </row>
    <row r="15219" customFormat="false" ht="15" hidden="false" customHeight="false" outlineLevel="0" collapsed="false">
      <c r="B15219" s="0" t="s">
        <v>16159</v>
      </c>
    </row>
    <row r="15220" customFormat="false" ht="15" hidden="false" customHeight="false" outlineLevel="0" collapsed="false">
      <c r="B15220" s="0" t="s">
        <v>16160</v>
      </c>
    </row>
    <row r="15221" customFormat="false" ht="15" hidden="false" customHeight="false" outlineLevel="0" collapsed="false">
      <c r="B15221" s="0" t="s">
        <v>16161</v>
      </c>
    </row>
    <row r="15222" customFormat="false" ht="15" hidden="false" customHeight="false" outlineLevel="0" collapsed="false">
      <c r="B15222" s="0" t="s">
        <v>16162</v>
      </c>
    </row>
    <row r="15223" customFormat="false" ht="15" hidden="false" customHeight="false" outlineLevel="0" collapsed="false">
      <c r="B15223" s="0" t="s">
        <v>16163</v>
      </c>
    </row>
    <row r="15224" customFormat="false" ht="15" hidden="false" customHeight="false" outlineLevel="0" collapsed="false">
      <c r="B15224" s="0" t="s">
        <v>16164</v>
      </c>
    </row>
    <row r="15225" customFormat="false" ht="15" hidden="false" customHeight="false" outlineLevel="0" collapsed="false">
      <c r="B15225" s="0" t="s">
        <v>16165</v>
      </c>
    </row>
    <row r="15226" customFormat="false" ht="15" hidden="false" customHeight="false" outlineLevel="0" collapsed="false">
      <c r="B15226" s="0" t="s">
        <v>16166</v>
      </c>
    </row>
    <row r="15227" customFormat="false" ht="15" hidden="false" customHeight="false" outlineLevel="0" collapsed="false">
      <c r="B15227" s="0" t="s">
        <v>16167</v>
      </c>
    </row>
    <row r="15228" customFormat="false" ht="15" hidden="false" customHeight="false" outlineLevel="0" collapsed="false">
      <c r="B15228" s="0" t="s">
        <v>16168</v>
      </c>
    </row>
    <row r="15229" customFormat="false" ht="15" hidden="false" customHeight="false" outlineLevel="0" collapsed="false">
      <c r="B15229" s="0" t="s">
        <v>16169</v>
      </c>
    </row>
    <row r="15230" customFormat="false" ht="15" hidden="false" customHeight="false" outlineLevel="0" collapsed="false">
      <c r="B15230" s="0" t="s">
        <v>16169</v>
      </c>
    </row>
    <row r="15231" customFormat="false" ht="15" hidden="false" customHeight="false" outlineLevel="0" collapsed="false">
      <c r="B15231" s="0" t="s">
        <v>16170</v>
      </c>
    </row>
    <row r="15232" customFormat="false" ht="15" hidden="false" customHeight="false" outlineLevel="0" collapsed="false">
      <c r="B15232" s="0" t="s">
        <v>16170</v>
      </c>
    </row>
    <row r="15233" customFormat="false" ht="15" hidden="false" customHeight="false" outlineLevel="0" collapsed="false">
      <c r="B15233" s="0" t="s">
        <v>16171</v>
      </c>
    </row>
    <row r="15234" customFormat="false" ht="15" hidden="false" customHeight="false" outlineLevel="0" collapsed="false">
      <c r="B15234" s="0" t="s">
        <v>16172</v>
      </c>
    </row>
    <row r="15235" customFormat="false" ht="15" hidden="false" customHeight="false" outlineLevel="0" collapsed="false">
      <c r="B15235" s="0" t="s">
        <v>16173</v>
      </c>
    </row>
    <row r="15236" customFormat="false" ht="15" hidden="false" customHeight="false" outlineLevel="0" collapsed="false">
      <c r="B15236" s="0" t="s">
        <v>16174</v>
      </c>
    </row>
    <row r="15237" customFormat="false" ht="15" hidden="false" customHeight="false" outlineLevel="0" collapsed="false">
      <c r="B15237" s="0" t="s">
        <v>16175</v>
      </c>
    </row>
    <row r="15238" customFormat="false" ht="15" hidden="false" customHeight="false" outlineLevel="0" collapsed="false">
      <c r="B15238" s="0" t="s">
        <v>16176</v>
      </c>
    </row>
    <row r="15239" customFormat="false" ht="15" hidden="false" customHeight="false" outlineLevel="0" collapsed="false">
      <c r="B15239" s="0" t="s">
        <v>16177</v>
      </c>
    </row>
    <row r="15240" customFormat="false" ht="15" hidden="false" customHeight="false" outlineLevel="0" collapsed="false">
      <c r="B15240" s="0" t="s">
        <v>16178</v>
      </c>
    </row>
    <row r="15241" customFormat="false" ht="15" hidden="false" customHeight="false" outlineLevel="0" collapsed="false">
      <c r="B15241" s="0" t="s">
        <v>16179</v>
      </c>
    </row>
    <row r="15242" customFormat="false" ht="15" hidden="false" customHeight="false" outlineLevel="0" collapsed="false">
      <c r="B15242" s="0" t="s">
        <v>16180</v>
      </c>
    </row>
    <row r="15243" customFormat="false" ht="15" hidden="false" customHeight="false" outlineLevel="0" collapsed="false">
      <c r="B15243" s="0" t="s">
        <v>16181</v>
      </c>
    </row>
    <row r="15244" customFormat="false" ht="15" hidden="false" customHeight="false" outlineLevel="0" collapsed="false">
      <c r="B15244" s="0" t="s">
        <v>16182</v>
      </c>
    </row>
    <row r="15245" customFormat="false" ht="15" hidden="false" customHeight="false" outlineLevel="0" collapsed="false">
      <c r="B15245" s="0" t="s">
        <v>16183</v>
      </c>
    </row>
    <row r="15246" customFormat="false" ht="15" hidden="false" customHeight="false" outlineLevel="0" collapsed="false">
      <c r="B15246" s="0" t="s">
        <v>16184</v>
      </c>
    </row>
    <row r="15247" customFormat="false" ht="15" hidden="false" customHeight="false" outlineLevel="0" collapsed="false">
      <c r="B15247" s="0" t="s">
        <v>16185</v>
      </c>
    </row>
    <row r="15248" customFormat="false" ht="15" hidden="false" customHeight="false" outlineLevel="0" collapsed="false">
      <c r="B15248" s="0" t="s">
        <v>16186</v>
      </c>
    </row>
    <row r="15249" customFormat="false" ht="15" hidden="false" customHeight="false" outlineLevel="0" collapsed="false">
      <c r="B15249" s="0" t="s">
        <v>16187</v>
      </c>
    </row>
    <row r="15250" customFormat="false" ht="15" hidden="false" customHeight="false" outlineLevel="0" collapsed="false">
      <c r="B15250" s="0" t="s">
        <v>16188</v>
      </c>
    </row>
    <row r="15251" customFormat="false" ht="15" hidden="false" customHeight="false" outlineLevel="0" collapsed="false">
      <c r="B15251" s="0" t="s">
        <v>16189</v>
      </c>
    </row>
    <row r="15252" customFormat="false" ht="15" hidden="false" customHeight="false" outlineLevel="0" collapsed="false">
      <c r="B15252" s="0" t="s">
        <v>16190</v>
      </c>
    </row>
    <row r="15253" customFormat="false" ht="15" hidden="false" customHeight="false" outlineLevel="0" collapsed="false">
      <c r="B15253" s="0" t="s">
        <v>16191</v>
      </c>
    </row>
    <row r="15254" customFormat="false" ht="15" hidden="false" customHeight="false" outlineLevel="0" collapsed="false">
      <c r="B15254" s="0" t="s">
        <v>16192</v>
      </c>
    </row>
    <row r="15255" customFormat="false" ht="15" hidden="false" customHeight="false" outlineLevel="0" collapsed="false">
      <c r="B15255" s="0" t="s">
        <v>16193</v>
      </c>
    </row>
    <row r="15256" customFormat="false" ht="15" hidden="false" customHeight="false" outlineLevel="0" collapsed="false">
      <c r="B15256" s="0" t="s">
        <v>16194</v>
      </c>
    </row>
    <row r="15257" customFormat="false" ht="15" hidden="false" customHeight="false" outlineLevel="0" collapsed="false">
      <c r="B15257" s="0" t="s">
        <v>16195</v>
      </c>
    </row>
    <row r="15258" customFormat="false" ht="15" hidden="false" customHeight="false" outlineLevel="0" collapsed="false">
      <c r="B15258" s="0" t="s">
        <v>16196</v>
      </c>
    </row>
    <row r="15259" customFormat="false" ht="15" hidden="false" customHeight="false" outlineLevel="0" collapsed="false">
      <c r="B15259" s="0" t="s">
        <v>16197</v>
      </c>
    </row>
    <row r="15260" customFormat="false" ht="15" hidden="false" customHeight="false" outlineLevel="0" collapsed="false">
      <c r="B15260" s="0" t="s">
        <v>16198</v>
      </c>
    </row>
    <row r="15261" customFormat="false" ht="15" hidden="false" customHeight="false" outlineLevel="0" collapsed="false">
      <c r="B15261" s="0" t="s">
        <v>16199</v>
      </c>
    </row>
    <row r="15262" customFormat="false" ht="15" hidden="false" customHeight="false" outlineLevel="0" collapsed="false">
      <c r="B15262" s="0" t="s">
        <v>16200</v>
      </c>
    </row>
    <row r="15263" customFormat="false" ht="15" hidden="false" customHeight="false" outlineLevel="0" collapsed="false">
      <c r="B15263" s="0" t="s">
        <v>16201</v>
      </c>
    </row>
    <row r="15264" customFormat="false" ht="15" hidden="false" customHeight="false" outlineLevel="0" collapsed="false">
      <c r="B15264" s="0" t="s">
        <v>16202</v>
      </c>
    </row>
    <row r="15265" customFormat="false" ht="15" hidden="false" customHeight="false" outlineLevel="0" collapsed="false">
      <c r="B15265" s="0" t="s">
        <v>16203</v>
      </c>
    </row>
    <row r="15266" customFormat="false" ht="15" hidden="false" customHeight="false" outlineLevel="0" collapsed="false">
      <c r="B15266" s="0" t="s">
        <v>16204</v>
      </c>
    </row>
    <row r="15267" customFormat="false" ht="15" hidden="false" customHeight="false" outlineLevel="0" collapsed="false">
      <c r="B15267" s="0" t="s">
        <v>16205</v>
      </c>
    </row>
    <row r="15268" customFormat="false" ht="15" hidden="false" customHeight="false" outlineLevel="0" collapsed="false">
      <c r="B15268" s="0" t="s">
        <v>16206</v>
      </c>
    </row>
    <row r="15269" customFormat="false" ht="15" hidden="false" customHeight="false" outlineLevel="0" collapsed="false">
      <c r="B15269" s="0" t="s">
        <v>16207</v>
      </c>
    </row>
    <row r="15270" customFormat="false" ht="15" hidden="false" customHeight="false" outlineLevel="0" collapsed="false">
      <c r="B15270" s="0" t="s">
        <v>16208</v>
      </c>
    </row>
    <row r="15271" customFormat="false" ht="15" hidden="false" customHeight="false" outlineLevel="0" collapsed="false">
      <c r="B15271" s="0" t="s">
        <v>16209</v>
      </c>
    </row>
    <row r="15272" customFormat="false" ht="15" hidden="false" customHeight="false" outlineLevel="0" collapsed="false">
      <c r="B15272" s="0" t="s">
        <v>16210</v>
      </c>
    </row>
    <row r="15273" customFormat="false" ht="15" hidden="false" customHeight="false" outlineLevel="0" collapsed="false">
      <c r="B15273" s="0" t="s">
        <v>16211</v>
      </c>
    </row>
    <row r="15274" customFormat="false" ht="15" hidden="false" customHeight="false" outlineLevel="0" collapsed="false">
      <c r="B15274" s="0" t="s">
        <v>16212</v>
      </c>
    </row>
    <row r="15275" customFormat="false" ht="15" hidden="false" customHeight="false" outlineLevel="0" collapsed="false">
      <c r="B15275" s="0" t="s">
        <v>16213</v>
      </c>
    </row>
    <row r="15276" customFormat="false" ht="15" hidden="false" customHeight="false" outlineLevel="0" collapsed="false">
      <c r="B15276" s="0" t="s">
        <v>16213</v>
      </c>
    </row>
    <row r="15277" customFormat="false" ht="15" hidden="false" customHeight="false" outlineLevel="0" collapsed="false">
      <c r="B15277" s="0" t="s">
        <v>16214</v>
      </c>
    </row>
    <row r="15278" customFormat="false" ht="15" hidden="false" customHeight="false" outlineLevel="0" collapsed="false">
      <c r="B15278" s="0" t="s">
        <v>16215</v>
      </c>
    </row>
    <row r="15279" customFormat="false" ht="15" hidden="false" customHeight="false" outlineLevel="0" collapsed="false">
      <c r="B15279" s="0" t="s">
        <v>16216</v>
      </c>
    </row>
    <row r="15280" customFormat="false" ht="15" hidden="false" customHeight="false" outlineLevel="0" collapsed="false">
      <c r="B15280" s="0" t="s">
        <v>16217</v>
      </c>
    </row>
    <row r="15281" customFormat="false" ht="15" hidden="false" customHeight="false" outlineLevel="0" collapsed="false">
      <c r="B15281" s="0" t="s">
        <v>16218</v>
      </c>
    </row>
    <row r="15282" customFormat="false" ht="15" hidden="false" customHeight="false" outlineLevel="0" collapsed="false">
      <c r="B15282" s="0" t="s">
        <v>16219</v>
      </c>
    </row>
    <row r="15283" customFormat="false" ht="15" hidden="false" customHeight="false" outlineLevel="0" collapsed="false">
      <c r="B15283" s="0" t="s">
        <v>16220</v>
      </c>
    </row>
    <row r="15284" customFormat="false" ht="15" hidden="false" customHeight="false" outlineLevel="0" collapsed="false">
      <c r="B15284" s="0" t="s">
        <v>16221</v>
      </c>
    </row>
    <row r="15285" customFormat="false" ht="15" hidden="false" customHeight="false" outlineLevel="0" collapsed="false">
      <c r="B15285" s="0" t="s">
        <v>16222</v>
      </c>
    </row>
    <row r="15286" customFormat="false" ht="15" hidden="false" customHeight="false" outlineLevel="0" collapsed="false">
      <c r="B15286" s="0" t="s">
        <v>16223</v>
      </c>
    </row>
    <row r="15287" customFormat="false" ht="15" hidden="false" customHeight="false" outlineLevel="0" collapsed="false">
      <c r="B15287" s="0" t="s">
        <v>16224</v>
      </c>
    </row>
    <row r="15288" customFormat="false" ht="15" hidden="false" customHeight="false" outlineLevel="0" collapsed="false">
      <c r="B15288" s="0" t="s">
        <v>16225</v>
      </c>
    </row>
    <row r="15289" customFormat="false" ht="15" hidden="false" customHeight="false" outlineLevel="0" collapsed="false">
      <c r="B15289" s="0" t="s">
        <v>16226</v>
      </c>
    </row>
    <row r="15290" customFormat="false" ht="15" hidden="false" customHeight="false" outlineLevel="0" collapsed="false">
      <c r="B15290" s="0" t="s">
        <v>16227</v>
      </c>
    </row>
    <row r="15291" customFormat="false" ht="15" hidden="false" customHeight="false" outlineLevel="0" collapsed="false">
      <c r="B15291" s="0" t="s">
        <v>16228</v>
      </c>
    </row>
    <row r="15292" customFormat="false" ht="15" hidden="false" customHeight="false" outlineLevel="0" collapsed="false">
      <c r="B15292" s="0" t="s">
        <v>16229</v>
      </c>
    </row>
    <row r="15293" customFormat="false" ht="15" hidden="false" customHeight="false" outlineLevel="0" collapsed="false">
      <c r="B15293" s="0" t="s">
        <v>16230</v>
      </c>
    </row>
    <row r="15294" customFormat="false" ht="15" hidden="false" customHeight="false" outlineLevel="0" collapsed="false">
      <c r="B15294" s="0" t="s">
        <v>16231</v>
      </c>
    </row>
    <row r="15295" customFormat="false" ht="15" hidden="false" customHeight="false" outlineLevel="0" collapsed="false">
      <c r="B15295" s="0" t="s">
        <v>16232</v>
      </c>
    </row>
    <row r="15296" customFormat="false" ht="15" hidden="false" customHeight="false" outlineLevel="0" collapsed="false">
      <c r="B15296" s="0" t="s">
        <v>16233</v>
      </c>
    </row>
    <row r="15297" customFormat="false" ht="15" hidden="false" customHeight="false" outlineLevel="0" collapsed="false">
      <c r="B15297" s="0" t="s">
        <v>16234</v>
      </c>
    </row>
    <row r="15298" customFormat="false" ht="15" hidden="false" customHeight="false" outlineLevel="0" collapsed="false">
      <c r="B15298" s="0" t="s">
        <v>16235</v>
      </c>
    </row>
    <row r="15299" customFormat="false" ht="15" hidden="false" customHeight="false" outlineLevel="0" collapsed="false">
      <c r="B15299" s="0" t="s">
        <v>16236</v>
      </c>
    </row>
    <row r="15300" customFormat="false" ht="15" hidden="false" customHeight="false" outlineLevel="0" collapsed="false">
      <c r="B15300" s="0" t="s">
        <v>16237</v>
      </c>
    </row>
    <row r="15301" customFormat="false" ht="15" hidden="false" customHeight="false" outlineLevel="0" collapsed="false">
      <c r="B15301" s="0" t="s">
        <v>16238</v>
      </c>
    </row>
    <row r="15302" customFormat="false" ht="15" hidden="false" customHeight="false" outlineLevel="0" collapsed="false">
      <c r="B15302" s="0" t="s">
        <v>16239</v>
      </c>
    </row>
    <row r="15303" customFormat="false" ht="15" hidden="false" customHeight="false" outlineLevel="0" collapsed="false">
      <c r="B15303" s="0" t="s">
        <v>16240</v>
      </c>
    </row>
    <row r="15304" customFormat="false" ht="15" hidden="false" customHeight="false" outlineLevel="0" collapsed="false">
      <c r="B15304" s="0" t="s">
        <v>16241</v>
      </c>
    </row>
    <row r="15305" customFormat="false" ht="15" hidden="false" customHeight="false" outlineLevel="0" collapsed="false">
      <c r="B15305" s="0" t="s">
        <v>16242</v>
      </c>
    </row>
    <row r="15306" customFormat="false" ht="15" hidden="false" customHeight="false" outlineLevel="0" collapsed="false">
      <c r="B15306" s="0" t="s">
        <v>16243</v>
      </c>
    </row>
    <row r="15307" customFormat="false" ht="15" hidden="false" customHeight="false" outlineLevel="0" collapsed="false">
      <c r="B15307" s="0" t="s">
        <v>16244</v>
      </c>
    </row>
    <row r="15308" customFormat="false" ht="15" hidden="false" customHeight="false" outlineLevel="0" collapsed="false">
      <c r="B15308" s="0" t="s">
        <v>16245</v>
      </c>
    </row>
    <row r="15309" customFormat="false" ht="15" hidden="false" customHeight="false" outlineLevel="0" collapsed="false">
      <c r="B15309" s="0" t="s">
        <v>16246</v>
      </c>
    </row>
    <row r="15310" customFormat="false" ht="15" hidden="false" customHeight="false" outlineLevel="0" collapsed="false">
      <c r="B15310" s="0" t="s">
        <v>16247</v>
      </c>
    </row>
    <row r="15311" customFormat="false" ht="15" hidden="false" customHeight="false" outlineLevel="0" collapsed="false">
      <c r="B15311" s="0" t="s">
        <v>16248</v>
      </c>
    </row>
    <row r="15312" customFormat="false" ht="15" hidden="false" customHeight="false" outlineLevel="0" collapsed="false">
      <c r="B15312" s="0" t="s">
        <v>16249</v>
      </c>
    </row>
    <row r="15313" customFormat="false" ht="15" hidden="false" customHeight="false" outlineLevel="0" collapsed="false">
      <c r="B15313" s="0" t="s">
        <v>16250</v>
      </c>
    </row>
    <row r="15314" customFormat="false" ht="15" hidden="false" customHeight="false" outlineLevel="0" collapsed="false">
      <c r="B15314" s="0" t="s">
        <v>16251</v>
      </c>
    </row>
    <row r="15315" customFormat="false" ht="15" hidden="false" customHeight="false" outlineLevel="0" collapsed="false">
      <c r="B15315" s="0" t="s">
        <v>16252</v>
      </c>
    </row>
    <row r="15316" customFormat="false" ht="15" hidden="false" customHeight="false" outlineLevel="0" collapsed="false">
      <c r="B15316" s="0" t="s">
        <v>16253</v>
      </c>
    </row>
    <row r="15317" customFormat="false" ht="15" hidden="false" customHeight="false" outlineLevel="0" collapsed="false">
      <c r="B15317" s="0" t="s">
        <v>16254</v>
      </c>
    </row>
    <row r="15318" customFormat="false" ht="15" hidden="false" customHeight="false" outlineLevel="0" collapsed="false">
      <c r="B15318" s="0" t="s">
        <v>16255</v>
      </c>
    </row>
    <row r="15319" customFormat="false" ht="15" hidden="false" customHeight="false" outlineLevel="0" collapsed="false">
      <c r="B15319" s="0" t="s">
        <v>16256</v>
      </c>
    </row>
    <row r="15320" customFormat="false" ht="15" hidden="false" customHeight="false" outlineLevel="0" collapsed="false">
      <c r="B15320" s="0" t="s">
        <v>16257</v>
      </c>
    </row>
    <row r="15321" customFormat="false" ht="15" hidden="false" customHeight="false" outlineLevel="0" collapsed="false">
      <c r="B15321" s="0" t="s">
        <v>16258</v>
      </c>
    </row>
    <row r="15322" customFormat="false" ht="15" hidden="false" customHeight="false" outlineLevel="0" collapsed="false">
      <c r="B15322" s="0" t="s">
        <v>16259</v>
      </c>
    </row>
    <row r="15323" customFormat="false" ht="15" hidden="false" customHeight="false" outlineLevel="0" collapsed="false">
      <c r="B15323" s="0" t="s">
        <v>16260</v>
      </c>
    </row>
    <row r="15324" customFormat="false" ht="15" hidden="false" customHeight="false" outlineLevel="0" collapsed="false">
      <c r="B15324" s="0" t="s">
        <v>16261</v>
      </c>
    </row>
    <row r="15325" customFormat="false" ht="15" hidden="false" customHeight="false" outlineLevel="0" collapsed="false">
      <c r="B15325" s="0" t="s">
        <v>16262</v>
      </c>
    </row>
    <row r="15326" customFormat="false" ht="15" hidden="false" customHeight="false" outlineLevel="0" collapsed="false">
      <c r="B15326" s="0" t="s">
        <v>16263</v>
      </c>
    </row>
    <row r="15327" customFormat="false" ht="15" hidden="false" customHeight="false" outlineLevel="0" collapsed="false">
      <c r="B15327" s="0" t="s">
        <v>16264</v>
      </c>
    </row>
    <row r="15328" customFormat="false" ht="15" hidden="false" customHeight="false" outlineLevel="0" collapsed="false">
      <c r="B15328" s="0" t="s">
        <v>16265</v>
      </c>
    </row>
    <row r="15329" customFormat="false" ht="15" hidden="false" customHeight="false" outlineLevel="0" collapsed="false">
      <c r="B15329" s="0" t="s">
        <v>16266</v>
      </c>
    </row>
    <row r="15330" customFormat="false" ht="15" hidden="false" customHeight="false" outlineLevel="0" collapsed="false">
      <c r="B15330" s="0" t="s">
        <v>16267</v>
      </c>
    </row>
    <row r="15331" customFormat="false" ht="15" hidden="false" customHeight="false" outlineLevel="0" collapsed="false">
      <c r="B15331" s="0" t="s">
        <v>16268</v>
      </c>
    </row>
    <row r="15332" customFormat="false" ht="15" hidden="false" customHeight="false" outlineLevel="0" collapsed="false">
      <c r="B15332" s="0" t="s">
        <v>16269</v>
      </c>
    </row>
    <row r="15333" customFormat="false" ht="15" hidden="false" customHeight="false" outlineLevel="0" collapsed="false">
      <c r="B15333" s="0" t="s">
        <v>16270</v>
      </c>
    </row>
    <row r="15334" customFormat="false" ht="15" hidden="false" customHeight="false" outlineLevel="0" collapsed="false">
      <c r="B15334" s="0" t="s">
        <v>16271</v>
      </c>
    </row>
    <row r="15335" customFormat="false" ht="15" hidden="false" customHeight="false" outlineLevel="0" collapsed="false">
      <c r="B15335" s="0" t="s">
        <v>16272</v>
      </c>
    </row>
    <row r="15336" customFormat="false" ht="15" hidden="false" customHeight="false" outlineLevel="0" collapsed="false">
      <c r="B15336" s="0" t="s">
        <v>16273</v>
      </c>
    </row>
    <row r="15337" customFormat="false" ht="15" hidden="false" customHeight="false" outlineLevel="0" collapsed="false">
      <c r="B15337" s="0" t="s">
        <v>16274</v>
      </c>
    </row>
    <row r="15338" customFormat="false" ht="15" hidden="false" customHeight="false" outlineLevel="0" collapsed="false">
      <c r="B15338" s="0" t="s">
        <v>16275</v>
      </c>
    </row>
    <row r="15339" customFormat="false" ht="15" hidden="false" customHeight="false" outlineLevel="0" collapsed="false">
      <c r="B15339" s="0" t="s">
        <v>16276</v>
      </c>
    </row>
    <row r="15340" customFormat="false" ht="15" hidden="false" customHeight="false" outlineLevel="0" collapsed="false">
      <c r="B15340" s="0" t="s">
        <v>16277</v>
      </c>
    </row>
    <row r="15341" customFormat="false" ht="15" hidden="false" customHeight="false" outlineLevel="0" collapsed="false">
      <c r="B15341" s="0" t="s">
        <v>16278</v>
      </c>
    </row>
    <row r="15342" customFormat="false" ht="15" hidden="false" customHeight="false" outlineLevel="0" collapsed="false">
      <c r="B15342" s="0" t="s">
        <v>16279</v>
      </c>
    </row>
    <row r="15343" customFormat="false" ht="15" hidden="false" customHeight="false" outlineLevel="0" collapsed="false">
      <c r="B15343" s="0" t="s">
        <v>16280</v>
      </c>
    </row>
    <row r="15344" customFormat="false" ht="15" hidden="false" customHeight="false" outlineLevel="0" collapsed="false">
      <c r="B15344" s="0" t="s">
        <v>16281</v>
      </c>
    </row>
    <row r="15345" customFormat="false" ht="15" hidden="false" customHeight="false" outlineLevel="0" collapsed="false">
      <c r="B15345" s="0" t="s">
        <v>16282</v>
      </c>
    </row>
    <row r="15346" customFormat="false" ht="15" hidden="false" customHeight="false" outlineLevel="0" collapsed="false">
      <c r="B15346" s="0" t="s">
        <v>16283</v>
      </c>
    </row>
    <row r="15347" customFormat="false" ht="15" hidden="false" customHeight="false" outlineLevel="0" collapsed="false">
      <c r="B15347" s="0" t="s">
        <v>16284</v>
      </c>
    </row>
    <row r="15348" customFormat="false" ht="15" hidden="false" customHeight="false" outlineLevel="0" collapsed="false">
      <c r="B15348" s="0" t="s">
        <v>16285</v>
      </c>
    </row>
    <row r="15349" customFormat="false" ht="15" hidden="false" customHeight="false" outlineLevel="0" collapsed="false">
      <c r="B15349" s="0" t="s">
        <v>16286</v>
      </c>
    </row>
    <row r="15350" customFormat="false" ht="15" hidden="false" customHeight="false" outlineLevel="0" collapsed="false">
      <c r="B15350" s="0" t="s">
        <v>16287</v>
      </c>
    </row>
    <row r="15351" customFormat="false" ht="15" hidden="false" customHeight="false" outlineLevel="0" collapsed="false">
      <c r="B15351" s="0" t="s">
        <v>16288</v>
      </c>
    </row>
    <row r="15352" customFormat="false" ht="15" hidden="false" customHeight="false" outlineLevel="0" collapsed="false">
      <c r="B15352" s="0" t="s">
        <v>16289</v>
      </c>
    </row>
    <row r="15353" customFormat="false" ht="15" hidden="false" customHeight="false" outlineLevel="0" collapsed="false">
      <c r="B15353" s="0" t="s">
        <v>16290</v>
      </c>
    </row>
    <row r="15354" customFormat="false" ht="15" hidden="false" customHeight="false" outlineLevel="0" collapsed="false">
      <c r="B15354" s="0" t="s">
        <v>16291</v>
      </c>
    </row>
    <row r="15355" customFormat="false" ht="15" hidden="false" customHeight="false" outlineLevel="0" collapsed="false">
      <c r="B15355" s="0" t="s">
        <v>16292</v>
      </c>
    </row>
    <row r="15356" customFormat="false" ht="15" hidden="false" customHeight="false" outlineLevel="0" collapsed="false">
      <c r="B15356" s="0" t="s">
        <v>16293</v>
      </c>
    </row>
    <row r="15357" customFormat="false" ht="15" hidden="false" customHeight="false" outlineLevel="0" collapsed="false">
      <c r="B15357" s="0" t="s">
        <v>16294</v>
      </c>
    </row>
    <row r="15358" customFormat="false" ht="15" hidden="false" customHeight="false" outlineLevel="0" collapsed="false">
      <c r="B15358" s="0" t="s">
        <v>16295</v>
      </c>
    </row>
    <row r="15359" customFormat="false" ht="15" hidden="false" customHeight="false" outlineLevel="0" collapsed="false">
      <c r="B15359" s="0" t="s">
        <v>16296</v>
      </c>
    </row>
    <row r="15360" customFormat="false" ht="15" hidden="false" customHeight="false" outlineLevel="0" collapsed="false">
      <c r="B15360" s="0" t="s">
        <v>16297</v>
      </c>
    </row>
    <row r="15361" customFormat="false" ht="15" hidden="false" customHeight="false" outlineLevel="0" collapsed="false">
      <c r="B15361" s="0" t="s">
        <v>16298</v>
      </c>
    </row>
    <row r="15362" customFormat="false" ht="15" hidden="false" customHeight="false" outlineLevel="0" collapsed="false">
      <c r="B15362" s="0" t="s">
        <v>16299</v>
      </c>
    </row>
    <row r="15363" customFormat="false" ht="15" hidden="false" customHeight="false" outlineLevel="0" collapsed="false">
      <c r="B15363" s="0" t="s">
        <v>16300</v>
      </c>
    </row>
    <row r="15364" customFormat="false" ht="15" hidden="false" customHeight="false" outlineLevel="0" collapsed="false">
      <c r="B15364" s="0" t="s">
        <v>16301</v>
      </c>
    </row>
    <row r="15365" customFormat="false" ht="15" hidden="false" customHeight="false" outlineLevel="0" collapsed="false">
      <c r="B15365" s="0" t="s">
        <v>16302</v>
      </c>
    </row>
    <row r="15366" customFormat="false" ht="15" hidden="false" customHeight="false" outlineLevel="0" collapsed="false">
      <c r="B15366" s="0" t="s">
        <v>16303</v>
      </c>
    </row>
    <row r="15367" customFormat="false" ht="15" hidden="false" customHeight="false" outlineLevel="0" collapsed="false">
      <c r="B15367" s="0" t="s">
        <v>16304</v>
      </c>
    </row>
    <row r="15368" customFormat="false" ht="15" hidden="false" customHeight="false" outlineLevel="0" collapsed="false">
      <c r="B15368" s="0" t="s">
        <v>16305</v>
      </c>
    </row>
    <row r="15369" customFormat="false" ht="15" hidden="false" customHeight="false" outlineLevel="0" collapsed="false">
      <c r="B15369" s="0" t="s">
        <v>16306</v>
      </c>
    </row>
    <row r="15370" customFormat="false" ht="15" hidden="false" customHeight="false" outlineLevel="0" collapsed="false">
      <c r="B15370" s="0" t="s">
        <v>16307</v>
      </c>
    </row>
    <row r="15371" customFormat="false" ht="15" hidden="false" customHeight="false" outlineLevel="0" collapsed="false">
      <c r="B15371" s="0" t="s">
        <v>16308</v>
      </c>
    </row>
    <row r="15372" customFormat="false" ht="15" hidden="false" customHeight="false" outlineLevel="0" collapsed="false">
      <c r="B15372" s="0" t="s">
        <v>16309</v>
      </c>
    </row>
    <row r="15373" customFormat="false" ht="15" hidden="false" customHeight="false" outlineLevel="0" collapsed="false">
      <c r="B15373" s="0" t="s">
        <v>16310</v>
      </c>
    </row>
    <row r="15374" customFormat="false" ht="15" hidden="false" customHeight="false" outlineLevel="0" collapsed="false">
      <c r="B15374" s="0" t="s">
        <v>16311</v>
      </c>
    </row>
    <row r="15375" customFormat="false" ht="15" hidden="false" customHeight="false" outlineLevel="0" collapsed="false">
      <c r="B15375" s="0" t="s">
        <v>16312</v>
      </c>
    </row>
    <row r="15376" customFormat="false" ht="15" hidden="false" customHeight="false" outlineLevel="0" collapsed="false">
      <c r="B15376" s="0" t="s">
        <v>16313</v>
      </c>
    </row>
    <row r="15377" customFormat="false" ht="15" hidden="false" customHeight="false" outlineLevel="0" collapsed="false">
      <c r="B15377" s="0" t="s">
        <v>16314</v>
      </c>
    </row>
    <row r="15378" customFormat="false" ht="15" hidden="false" customHeight="false" outlineLevel="0" collapsed="false">
      <c r="B15378" s="0" t="s">
        <v>16315</v>
      </c>
    </row>
    <row r="15379" customFormat="false" ht="15" hidden="false" customHeight="false" outlineLevel="0" collapsed="false">
      <c r="B15379" s="0" t="s">
        <v>16316</v>
      </c>
    </row>
    <row r="15380" customFormat="false" ht="15" hidden="false" customHeight="false" outlineLevel="0" collapsed="false">
      <c r="B15380" s="0" t="s">
        <v>16317</v>
      </c>
    </row>
    <row r="15381" customFormat="false" ht="15" hidden="false" customHeight="false" outlineLevel="0" collapsed="false">
      <c r="B15381" s="0" t="s">
        <v>16318</v>
      </c>
    </row>
    <row r="15382" customFormat="false" ht="15" hidden="false" customHeight="false" outlineLevel="0" collapsed="false">
      <c r="B15382" s="0" t="s">
        <v>16319</v>
      </c>
    </row>
    <row r="15383" customFormat="false" ht="15" hidden="false" customHeight="false" outlineLevel="0" collapsed="false">
      <c r="B15383" s="0" t="s">
        <v>16320</v>
      </c>
    </row>
    <row r="15384" customFormat="false" ht="15" hidden="false" customHeight="false" outlineLevel="0" collapsed="false">
      <c r="B15384" s="0" t="s">
        <v>16321</v>
      </c>
    </row>
    <row r="15385" customFormat="false" ht="15" hidden="false" customHeight="false" outlineLevel="0" collapsed="false">
      <c r="B15385" s="0" t="s">
        <v>16322</v>
      </c>
    </row>
    <row r="15386" customFormat="false" ht="15" hidden="false" customHeight="false" outlineLevel="0" collapsed="false">
      <c r="B15386" s="0" t="s">
        <v>16323</v>
      </c>
    </row>
    <row r="15387" customFormat="false" ht="15" hidden="false" customHeight="false" outlineLevel="0" collapsed="false">
      <c r="B15387" s="0" t="s">
        <v>16324</v>
      </c>
    </row>
    <row r="15388" customFormat="false" ht="15" hidden="false" customHeight="false" outlineLevel="0" collapsed="false">
      <c r="B15388" s="0" t="s">
        <v>16325</v>
      </c>
    </row>
    <row r="15389" customFormat="false" ht="15" hidden="false" customHeight="false" outlineLevel="0" collapsed="false">
      <c r="B15389" s="0" t="s">
        <v>16326</v>
      </c>
    </row>
    <row r="15390" customFormat="false" ht="15" hidden="false" customHeight="false" outlineLevel="0" collapsed="false">
      <c r="B15390" s="0" t="s">
        <v>16327</v>
      </c>
    </row>
    <row r="15391" customFormat="false" ht="15" hidden="false" customHeight="false" outlineLevel="0" collapsed="false">
      <c r="B15391" s="0" t="s">
        <v>16328</v>
      </c>
    </row>
    <row r="15392" customFormat="false" ht="15" hidden="false" customHeight="false" outlineLevel="0" collapsed="false">
      <c r="B15392" s="0" t="s">
        <v>16329</v>
      </c>
    </row>
    <row r="15393" customFormat="false" ht="15" hidden="false" customHeight="false" outlineLevel="0" collapsed="false">
      <c r="B15393" s="0" t="s">
        <v>16330</v>
      </c>
    </row>
    <row r="15394" customFormat="false" ht="15" hidden="false" customHeight="false" outlineLevel="0" collapsed="false">
      <c r="B15394" s="0" t="s">
        <v>16331</v>
      </c>
    </row>
    <row r="15395" customFormat="false" ht="15" hidden="false" customHeight="false" outlineLevel="0" collapsed="false">
      <c r="B15395" s="0" t="s">
        <v>16332</v>
      </c>
    </row>
    <row r="15396" customFormat="false" ht="15" hidden="false" customHeight="false" outlineLevel="0" collapsed="false">
      <c r="B15396" s="0" t="s">
        <v>16333</v>
      </c>
    </row>
    <row r="15397" customFormat="false" ht="15" hidden="false" customHeight="false" outlineLevel="0" collapsed="false">
      <c r="B15397" s="0" t="s">
        <v>16334</v>
      </c>
    </row>
    <row r="15398" customFormat="false" ht="15" hidden="false" customHeight="false" outlineLevel="0" collapsed="false">
      <c r="B15398" s="0" t="s">
        <v>16335</v>
      </c>
    </row>
    <row r="15399" customFormat="false" ht="15" hidden="false" customHeight="false" outlineLevel="0" collapsed="false">
      <c r="B15399" s="0" t="s">
        <v>16336</v>
      </c>
    </row>
    <row r="15400" customFormat="false" ht="15" hidden="false" customHeight="false" outlineLevel="0" collapsed="false">
      <c r="B15400" s="0" t="s">
        <v>16337</v>
      </c>
    </row>
    <row r="15401" customFormat="false" ht="15" hidden="false" customHeight="false" outlineLevel="0" collapsed="false">
      <c r="B15401" s="0" t="s">
        <v>16338</v>
      </c>
    </row>
    <row r="15402" customFormat="false" ht="15" hidden="false" customHeight="false" outlineLevel="0" collapsed="false">
      <c r="B15402" s="0" t="s">
        <v>16339</v>
      </c>
    </row>
    <row r="15403" customFormat="false" ht="15" hidden="false" customHeight="false" outlineLevel="0" collapsed="false">
      <c r="B15403" s="0" t="s">
        <v>16340</v>
      </c>
    </row>
    <row r="15404" customFormat="false" ht="15" hidden="false" customHeight="false" outlineLevel="0" collapsed="false">
      <c r="B15404" s="0" t="s">
        <v>16341</v>
      </c>
    </row>
    <row r="15405" customFormat="false" ht="15" hidden="false" customHeight="false" outlineLevel="0" collapsed="false">
      <c r="B15405" s="0" t="s">
        <v>16342</v>
      </c>
    </row>
    <row r="15406" customFormat="false" ht="15" hidden="false" customHeight="false" outlineLevel="0" collapsed="false">
      <c r="B15406" s="0" t="s">
        <v>16343</v>
      </c>
    </row>
    <row r="15407" customFormat="false" ht="15" hidden="false" customHeight="false" outlineLevel="0" collapsed="false">
      <c r="B15407" s="0" t="s">
        <v>16344</v>
      </c>
    </row>
    <row r="15408" customFormat="false" ht="15" hidden="false" customHeight="false" outlineLevel="0" collapsed="false">
      <c r="B15408" s="0" t="s">
        <v>16345</v>
      </c>
    </row>
    <row r="15409" customFormat="false" ht="15" hidden="false" customHeight="false" outlineLevel="0" collapsed="false">
      <c r="B15409" s="0" t="s">
        <v>16346</v>
      </c>
    </row>
    <row r="15410" customFormat="false" ht="15" hidden="false" customHeight="false" outlineLevel="0" collapsed="false">
      <c r="B15410" s="0" t="s">
        <v>16347</v>
      </c>
    </row>
    <row r="15411" customFormat="false" ht="15" hidden="false" customHeight="false" outlineLevel="0" collapsed="false">
      <c r="B15411" s="0" t="s">
        <v>16348</v>
      </c>
    </row>
    <row r="15412" customFormat="false" ht="15" hidden="false" customHeight="false" outlineLevel="0" collapsed="false">
      <c r="B15412" s="0" t="s">
        <v>16349</v>
      </c>
    </row>
    <row r="15413" customFormat="false" ht="15" hidden="false" customHeight="false" outlineLevel="0" collapsed="false">
      <c r="B15413" s="0" t="s">
        <v>16350</v>
      </c>
    </row>
    <row r="15414" customFormat="false" ht="15" hidden="false" customHeight="false" outlineLevel="0" collapsed="false">
      <c r="B15414" s="0" t="s">
        <v>16351</v>
      </c>
    </row>
    <row r="15415" customFormat="false" ht="15" hidden="false" customHeight="false" outlineLevel="0" collapsed="false">
      <c r="B15415" s="0" t="s">
        <v>16352</v>
      </c>
    </row>
    <row r="15416" customFormat="false" ht="15" hidden="false" customHeight="false" outlineLevel="0" collapsed="false">
      <c r="B15416" s="0" t="s">
        <v>16353</v>
      </c>
    </row>
    <row r="15417" customFormat="false" ht="15" hidden="false" customHeight="false" outlineLevel="0" collapsed="false">
      <c r="B15417" s="0" t="s">
        <v>16354</v>
      </c>
    </row>
    <row r="15418" customFormat="false" ht="15" hidden="false" customHeight="false" outlineLevel="0" collapsed="false">
      <c r="B15418" s="0" t="s">
        <v>16355</v>
      </c>
    </row>
    <row r="15419" customFormat="false" ht="15" hidden="false" customHeight="false" outlineLevel="0" collapsed="false">
      <c r="B15419" s="0" t="s">
        <v>16356</v>
      </c>
    </row>
    <row r="15420" customFormat="false" ht="15" hidden="false" customHeight="false" outlineLevel="0" collapsed="false">
      <c r="B15420" s="0" t="s">
        <v>16357</v>
      </c>
    </row>
    <row r="15421" customFormat="false" ht="15" hidden="false" customHeight="false" outlineLevel="0" collapsed="false">
      <c r="B15421" s="0" t="s">
        <v>16358</v>
      </c>
    </row>
    <row r="15422" customFormat="false" ht="15" hidden="false" customHeight="false" outlineLevel="0" collapsed="false">
      <c r="B15422" s="0" t="s">
        <v>16359</v>
      </c>
    </row>
    <row r="15423" customFormat="false" ht="15" hidden="false" customHeight="false" outlineLevel="0" collapsed="false">
      <c r="B15423" s="0" t="s">
        <v>16360</v>
      </c>
    </row>
    <row r="15424" customFormat="false" ht="15" hidden="false" customHeight="false" outlineLevel="0" collapsed="false">
      <c r="B15424" s="0" t="s">
        <v>16361</v>
      </c>
    </row>
    <row r="15425" customFormat="false" ht="15" hidden="false" customHeight="false" outlineLevel="0" collapsed="false">
      <c r="B15425" s="0" t="s">
        <v>16362</v>
      </c>
    </row>
    <row r="15426" customFormat="false" ht="15" hidden="false" customHeight="false" outlineLevel="0" collapsed="false">
      <c r="B15426" s="0" t="s">
        <v>16363</v>
      </c>
    </row>
    <row r="15427" customFormat="false" ht="15" hidden="false" customHeight="false" outlineLevel="0" collapsed="false">
      <c r="B15427" s="0" t="s">
        <v>16364</v>
      </c>
    </row>
    <row r="15428" customFormat="false" ht="15" hidden="false" customHeight="false" outlineLevel="0" collapsed="false">
      <c r="B15428" s="0" t="s">
        <v>16365</v>
      </c>
    </row>
    <row r="15429" customFormat="false" ht="15" hidden="false" customHeight="false" outlineLevel="0" collapsed="false">
      <c r="B15429" s="0" t="s">
        <v>16366</v>
      </c>
    </row>
    <row r="15430" customFormat="false" ht="15" hidden="false" customHeight="false" outlineLevel="0" collapsed="false">
      <c r="B15430" s="0" t="s">
        <v>16367</v>
      </c>
    </row>
    <row r="15431" customFormat="false" ht="15" hidden="false" customHeight="false" outlineLevel="0" collapsed="false">
      <c r="B15431" s="0" t="s">
        <v>16368</v>
      </c>
    </row>
    <row r="15432" customFormat="false" ht="15" hidden="false" customHeight="false" outlineLevel="0" collapsed="false">
      <c r="B15432" s="0" t="s">
        <v>16369</v>
      </c>
    </row>
    <row r="15433" customFormat="false" ht="15" hidden="false" customHeight="false" outlineLevel="0" collapsed="false">
      <c r="B15433" s="0" t="s">
        <v>16370</v>
      </c>
    </row>
    <row r="15434" customFormat="false" ht="15" hidden="false" customHeight="false" outlineLevel="0" collapsed="false">
      <c r="B15434" s="0" t="s">
        <v>16371</v>
      </c>
    </row>
    <row r="15435" customFormat="false" ht="15" hidden="false" customHeight="false" outlineLevel="0" collapsed="false">
      <c r="B15435" s="0" t="s">
        <v>16372</v>
      </c>
    </row>
    <row r="15436" customFormat="false" ht="15" hidden="false" customHeight="false" outlineLevel="0" collapsed="false">
      <c r="B15436" s="0" t="s">
        <v>16373</v>
      </c>
    </row>
    <row r="15437" customFormat="false" ht="15" hidden="false" customHeight="false" outlineLevel="0" collapsed="false">
      <c r="B15437" s="0" t="s">
        <v>16374</v>
      </c>
    </row>
    <row r="15438" customFormat="false" ht="15" hidden="false" customHeight="false" outlineLevel="0" collapsed="false">
      <c r="B15438" s="0" t="s">
        <v>16375</v>
      </c>
    </row>
    <row r="15439" customFormat="false" ht="15" hidden="false" customHeight="false" outlineLevel="0" collapsed="false">
      <c r="B15439" s="0" t="s">
        <v>16376</v>
      </c>
    </row>
    <row r="15440" customFormat="false" ht="15" hidden="false" customHeight="false" outlineLevel="0" collapsed="false">
      <c r="B15440" s="0" t="s">
        <v>16377</v>
      </c>
    </row>
    <row r="15441" customFormat="false" ht="15" hidden="false" customHeight="false" outlineLevel="0" collapsed="false">
      <c r="B15441" s="0" t="s">
        <v>16378</v>
      </c>
    </row>
    <row r="15442" customFormat="false" ht="15" hidden="false" customHeight="false" outlineLevel="0" collapsed="false">
      <c r="B15442" s="0" t="s">
        <v>16379</v>
      </c>
    </row>
    <row r="15443" customFormat="false" ht="15" hidden="false" customHeight="false" outlineLevel="0" collapsed="false">
      <c r="B15443" s="0" t="s">
        <v>16380</v>
      </c>
    </row>
    <row r="15444" customFormat="false" ht="15" hidden="false" customHeight="false" outlineLevel="0" collapsed="false">
      <c r="B15444" s="0" t="s">
        <v>16381</v>
      </c>
    </row>
    <row r="15445" customFormat="false" ht="15" hidden="false" customHeight="false" outlineLevel="0" collapsed="false">
      <c r="B15445" s="0" t="s">
        <v>16382</v>
      </c>
    </row>
    <row r="15446" customFormat="false" ht="15" hidden="false" customHeight="false" outlineLevel="0" collapsed="false">
      <c r="B15446" s="0" t="s">
        <v>16383</v>
      </c>
    </row>
    <row r="15447" customFormat="false" ht="15" hidden="false" customHeight="false" outlineLevel="0" collapsed="false">
      <c r="B15447" s="0" t="s">
        <v>16384</v>
      </c>
    </row>
    <row r="15448" customFormat="false" ht="15" hidden="false" customHeight="false" outlineLevel="0" collapsed="false">
      <c r="B15448" s="0" t="s">
        <v>16385</v>
      </c>
    </row>
    <row r="15449" customFormat="false" ht="15" hidden="false" customHeight="false" outlineLevel="0" collapsed="false">
      <c r="B15449" s="0" t="s">
        <v>16386</v>
      </c>
    </row>
    <row r="15450" customFormat="false" ht="15" hidden="false" customHeight="false" outlineLevel="0" collapsed="false">
      <c r="B15450" s="0" t="s">
        <v>16387</v>
      </c>
    </row>
    <row r="15451" customFormat="false" ht="15" hidden="false" customHeight="false" outlineLevel="0" collapsed="false">
      <c r="B15451" s="0" t="s">
        <v>16388</v>
      </c>
    </row>
    <row r="15452" customFormat="false" ht="15" hidden="false" customHeight="false" outlineLevel="0" collapsed="false">
      <c r="B15452" s="0" t="s">
        <v>16389</v>
      </c>
    </row>
    <row r="15453" customFormat="false" ht="15" hidden="false" customHeight="false" outlineLevel="0" collapsed="false">
      <c r="B15453" s="0" t="s">
        <v>16390</v>
      </c>
    </row>
    <row r="15454" customFormat="false" ht="15" hidden="false" customHeight="false" outlineLevel="0" collapsed="false">
      <c r="B15454" s="0" t="s">
        <v>16391</v>
      </c>
    </row>
    <row r="15455" customFormat="false" ht="15" hidden="false" customHeight="false" outlineLevel="0" collapsed="false">
      <c r="B15455" s="0" t="s">
        <v>16392</v>
      </c>
    </row>
    <row r="15456" customFormat="false" ht="15" hidden="false" customHeight="false" outlineLevel="0" collapsed="false">
      <c r="B15456" s="0" t="s">
        <v>16393</v>
      </c>
    </row>
    <row r="15457" customFormat="false" ht="15" hidden="false" customHeight="false" outlineLevel="0" collapsed="false">
      <c r="B15457" s="0" t="s">
        <v>16394</v>
      </c>
    </row>
    <row r="15458" customFormat="false" ht="15" hidden="false" customHeight="false" outlineLevel="0" collapsed="false">
      <c r="B15458" s="0" t="s">
        <v>16395</v>
      </c>
    </row>
    <row r="15459" customFormat="false" ht="15" hidden="false" customHeight="false" outlineLevel="0" collapsed="false">
      <c r="B15459" s="0" t="s">
        <v>16396</v>
      </c>
    </row>
    <row r="15460" customFormat="false" ht="15" hidden="false" customHeight="false" outlineLevel="0" collapsed="false">
      <c r="B15460" s="0" t="s">
        <v>16397</v>
      </c>
    </row>
    <row r="15461" customFormat="false" ht="15" hidden="false" customHeight="false" outlineLevel="0" collapsed="false">
      <c r="B15461" s="0" t="s">
        <v>16398</v>
      </c>
    </row>
    <row r="15462" customFormat="false" ht="15" hidden="false" customHeight="false" outlineLevel="0" collapsed="false">
      <c r="B15462" s="0" t="s">
        <v>16399</v>
      </c>
    </row>
    <row r="15463" customFormat="false" ht="15" hidden="false" customHeight="false" outlineLevel="0" collapsed="false">
      <c r="B15463" s="0" t="s">
        <v>16400</v>
      </c>
    </row>
    <row r="15464" customFormat="false" ht="15" hidden="false" customHeight="false" outlineLevel="0" collapsed="false">
      <c r="B15464" s="0" t="s">
        <v>16401</v>
      </c>
    </row>
    <row r="15465" customFormat="false" ht="15" hidden="false" customHeight="false" outlineLevel="0" collapsed="false">
      <c r="B15465" s="0" t="s">
        <v>16402</v>
      </c>
    </row>
    <row r="15466" customFormat="false" ht="15" hidden="false" customHeight="false" outlineLevel="0" collapsed="false">
      <c r="B15466" s="0" t="s">
        <v>16403</v>
      </c>
    </row>
    <row r="15467" customFormat="false" ht="15" hidden="false" customHeight="false" outlineLevel="0" collapsed="false">
      <c r="B15467" s="0" t="s">
        <v>16404</v>
      </c>
    </row>
    <row r="15468" customFormat="false" ht="15" hidden="false" customHeight="false" outlineLevel="0" collapsed="false">
      <c r="B15468" s="0" t="s">
        <v>16405</v>
      </c>
    </row>
    <row r="15469" customFormat="false" ht="15" hidden="false" customHeight="false" outlineLevel="0" collapsed="false">
      <c r="B15469" s="0" t="s">
        <v>16406</v>
      </c>
    </row>
    <row r="15470" customFormat="false" ht="15" hidden="false" customHeight="false" outlineLevel="0" collapsed="false">
      <c r="B15470" s="0" t="s">
        <v>16407</v>
      </c>
    </row>
    <row r="15471" customFormat="false" ht="15" hidden="false" customHeight="false" outlineLevel="0" collapsed="false">
      <c r="B15471" s="0" t="s">
        <v>16408</v>
      </c>
    </row>
    <row r="15472" customFormat="false" ht="15" hidden="false" customHeight="false" outlineLevel="0" collapsed="false">
      <c r="B15472" s="0" t="s">
        <v>16409</v>
      </c>
    </row>
    <row r="15473" customFormat="false" ht="15" hidden="false" customHeight="false" outlineLevel="0" collapsed="false">
      <c r="B15473" s="0" t="s">
        <v>16410</v>
      </c>
    </row>
    <row r="15474" customFormat="false" ht="15" hidden="false" customHeight="false" outlineLevel="0" collapsed="false">
      <c r="B15474" s="0" t="s">
        <v>16411</v>
      </c>
    </row>
    <row r="15475" customFormat="false" ht="15" hidden="false" customHeight="false" outlineLevel="0" collapsed="false">
      <c r="B15475" s="0" t="s">
        <v>16412</v>
      </c>
    </row>
    <row r="15476" customFormat="false" ht="15" hidden="false" customHeight="false" outlineLevel="0" collapsed="false">
      <c r="B15476" s="0" t="s">
        <v>16413</v>
      </c>
    </row>
    <row r="15477" customFormat="false" ht="15" hidden="false" customHeight="false" outlineLevel="0" collapsed="false">
      <c r="B15477" s="0" t="s">
        <v>16414</v>
      </c>
    </row>
    <row r="15478" customFormat="false" ht="15" hidden="false" customHeight="false" outlineLevel="0" collapsed="false">
      <c r="B15478" s="0" t="s">
        <v>16415</v>
      </c>
    </row>
    <row r="15479" customFormat="false" ht="15" hidden="false" customHeight="false" outlineLevel="0" collapsed="false">
      <c r="B15479" s="0" t="s">
        <v>16416</v>
      </c>
    </row>
    <row r="15480" customFormat="false" ht="15" hidden="false" customHeight="false" outlineLevel="0" collapsed="false">
      <c r="B15480" s="0" t="s">
        <v>16417</v>
      </c>
    </row>
    <row r="15481" customFormat="false" ht="15" hidden="false" customHeight="false" outlineLevel="0" collapsed="false">
      <c r="B15481" s="0" t="s">
        <v>16418</v>
      </c>
    </row>
    <row r="15482" customFormat="false" ht="15" hidden="false" customHeight="false" outlineLevel="0" collapsed="false">
      <c r="B15482" s="0" t="s">
        <v>16419</v>
      </c>
    </row>
    <row r="15483" customFormat="false" ht="15" hidden="false" customHeight="false" outlineLevel="0" collapsed="false">
      <c r="B15483" s="0" t="s">
        <v>16420</v>
      </c>
    </row>
    <row r="15484" customFormat="false" ht="15" hidden="false" customHeight="false" outlineLevel="0" collapsed="false">
      <c r="B15484" s="0" t="s">
        <v>16421</v>
      </c>
    </row>
    <row r="15485" customFormat="false" ht="15" hidden="false" customHeight="false" outlineLevel="0" collapsed="false">
      <c r="B15485" s="0" t="s">
        <v>16422</v>
      </c>
    </row>
    <row r="15486" customFormat="false" ht="15" hidden="false" customHeight="false" outlineLevel="0" collapsed="false">
      <c r="B15486" s="0" t="s">
        <v>16423</v>
      </c>
    </row>
    <row r="15487" customFormat="false" ht="15" hidden="false" customHeight="false" outlineLevel="0" collapsed="false">
      <c r="B15487" s="0" t="s">
        <v>16424</v>
      </c>
    </row>
    <row r="15488" customFormat="false" ht="15" hidden="false" customHeight="false" outlineLevel="0" collapsed="false">
      <c r="B15488" s="0" t="s">
        <v>16425</v>
      </c>
    </row>
    <row r="15489" customFormat="false" ht="15" hidden="false" customHeight="false" outlineLevel="0" collapsed="false">
      <c r="B15489" s="0" t="s">
        <v>16426</v>
      </c>
    </row>
    <row r="15490" customFormat="false" ht="15" hidden="false" customHeight="false" outlineLevel="0" collapsed="false">
      <c r="B15490" s="0" t="s">
        <v>16427</v>
      </c>
    </row>
    <row r="15491" customFormat="false" ht="15" hidden="false" customHeight="false" outlineLevel="0" collapsed="false">
      <c r="B15491" s="0" t="s">
        <v>16428</v>
      </c>
    </row>
    <row r="15492" customFormat="false" ht="15" hidden="false" customHeight="false" outlineLevel="0" collapsed="false">
      <c r="B15492" s="0" t="s">
        <v>16429</v>
      </c>
    </row>
    <row r="15493" customFormat="false" ht="15" hidden="false" customHeight="false" outlineLevel="0" collapsed="false">
      <c r="B15493" s="0" t="s">
        <v>16430</v>
      </c>
    </row>
    <row r="15494" customFormat="false" ht="15" hidden="false" customHeight="false" outlineLevel="0" collapsed="false">
      <c r="B15494" s="0" t="s">
        <v>16431</v>
      </c>
    </row>
    <row r="15495" customFormat="false" ht="15" hidden="false" customHeight="false" outlineLevel="0" collapsed="false">
      <c r="B15495" s="0" t="s">
        <v>16432</v>
      </c>
    </row>
    <row r="15496" customFormat="false" ht="15" hidden="false" customHeight="false" outlineLevel="0" collapsed="false">
      <c r="B15496" s="0" t="s">
        <v>16433</v>
      </c>
    </row>
    <row r="15497" customFormat="false" ht="15" hidden="false" customHeight="false" outlineLevel="0" collapsed="false">
      <c r="B15497" s="0" t="s">
        <v>16434</v>
      </c>
    </row>
    <row r="15498" customFormat="false" ht="15" hidden="false" customHeight="false" outlineLevel="0" collapsed="false">
      <c r="B15498" s="0" t="s">
        <v>16435</v>
      </c>
    </row>
    <row r="15499" customFormat="false" ht="15" hidden="false" customHeight="false" outlineLevel="0" collapsed="false">
      <c r="B15499" s="0" t="s">
        <v>16436</v>
      </c>
    </row>
    <row r="15500" customFormat="false" ht="15" hidden="false" customHeight="false" outlineLevel="0" collapsed="false">
      <c r="B15500" s="0" t="s">
        <v>16437</v>
      </c>
    </row>
    <row r="15501" customFormat="false" ht="15" hidden="false" customHeight="false" outlineLevel="0" collapsed="false">
      <c r="B15501" s="0" t="s">
        <v>16438</v>
      </c>
    </row>
    <row r="15502" customFormat="false" ht="15" hidden="false" customHeight="false" outlineLevel="0" collapsed="false">
      <c r="B15502" s="0" t="s">
        <v>16439</v>
      </c>
    </row>
    <row r="15503" customFormat="false" ht="15" hidden="false" customHeight="false" outlineLevel="0" collapsed="false">
      <c r="B15503" s="0" t="s">
        <v>16440</v>
      </c>
    </row>
    <row r="15504" customFormat="false" ht="15" hidden="false" customHeight="false" outlineLevel="0" collapsed="false">
      <c r="B15504" s="0" t="s">
        <v>16441</v>
      </c>
    </row>
    <row r="15505" customFormat="false" ht="15" hidden="false" customHeight="false" outlineLevel="0" collapsed="false">
      <c r="B15505" s="0" t="s">
        <v>16442</v>
      </c>
    </row>
    <row r="15506" customFormat="false" ht="15" hidden="false" customHeight="false" outlineLevel="0" collapsed="false">
      <c r="B15506" s="0" t="s">
        <v>16443</v>
      </c>
    </row>
    <row r="15507" customFormat="false" ht="15" hidden="false" customHeight="false" outlineLevel="0" collapsed="false">
      <c r="B15507" s="0" t="s">
        <v>16444</v>
      </c>
    </row>
    <row r="15508" customFormat="false" ht="15" hidden="false" customHeight="false" outlineLevel="0" collapsed="false">
      <c r="B15508" s="0" t="s">
        <v>16445</v>
      </c>
    </row>
    <row r="15509" customFormat="false" ht="15" hidden="false" customHeight="false" outlineLevel="0" collapsed="false">
      <c r="B15509" s="0" t="s">
        <v>16446</v>
      </c>
    </row>
    <row r="15510" customFormat="false" ht="15" hidden="false" customHeight="false" outlineLevel="0" collapsed="false">
      <c r="B15510" s="0" t="s">
        <v>16447</v>
      </c>
    </row>
    <row r="15511" customFormat="false" ht="15" hidden="false" customHeight="false" outlineLevel="0" collapsed="false">
      <c r="B15511" s="0" t="s">
        <v>16448</v>
      </c>
    </row>
    <row r="15512" customFormat="false" ht="15" hidden="false" customHeight="false" outlineLevel="0" collapsed="false">
      <c r="B15512" s="0" t="s">
        <v>16449</v>
      </c>
    </row>
    <row r="15513" customFormat="false" ht="15" hidden="false" customHeight="false" outlineLevel="0" collapsed="false">
      <c r="B15513" s="0" t="s">
        <v>16450</v>
      </c>
    </row>
    <row r="15514" customFormat="false" ht="15" hidden="false" customHeight="false" outlineLevel="0" collapsed="false">
      <c r="B15514" s="0" t="s">
        <v>16451</v>
      </c>
    </row>
    <row r="15515" customFormat="false" ht="15" hidden="false" customHeight="false" outlineLevel="0" collapsed="false">
      <c r="B15515" s="0" t="s">
        <v>16452</v>
      </c>
    </row>
    <row r="15516" customFormat="false" ht="15" hidden="false" customHeight="false" outlineLevel="0" collapsed="false">
      <c r="B15516" s="0" t="s">
        <v>16453</v>
      </c>
    </row>
    <row r="15517" customFormat="false" ht="15" hidden="false" customHeight="false" outlineLevel="0" collapsed="false">
      <c r="B15517" s="0" t="s">
        <v>16454</v>
      </c>
    </row>
    <row r="15518" customFormat="false" ht="15" hidden="false" customHeight="false" outlineLevel="0" collapsed="false">
      <c r="B15518" s="0" t="s">
        <v>16455</v>
      </c>
    </row>
    <row r="15519" customFormat="false" ht="15" hidden="false" customHeight="false" outlineLevel="0" collapsed="false">
      <c r="B15519" s="0" t="s">
        <v>16456</v>
      </c>
    </row>
    <row r="15520" customFormat="false" ht="15" hidden="false" customHeight="false" outlineLevel="0" collapsed="false">
      <c r="B15520" s="0" t="s">
        <v>16457</v>
      </c>
    </row>
    <row r="15521" customFormat="false" ht="15" hidden="false" customHeight="false" outlineLevel="0" collapsed="false">
      <c r="B15521" s="0" t="s">
        <v>16458</v>
      </c>
    </row>
    <row r="15522" customFormat="false" ht="15" hidden="false" customHeight="false" outlineLevel="0" collapsed="false">
      <c r="B15522" s="0" t="s">
        <v>16459</v>
      </c>
    </row>
    <row r="15523" customFormat="false" ht="15" hidden="false" customHeight="false" outlineLevel="0" collapsed="false">
      <c r="B15523" s="0" t="s">
        <v>16460</v>
      </c>
    </row>
    <row r="15524" customFormat="false" ht="15" hidden="false" customHeight="false" outlineLevel="0" collapsed="false">
      <c r="B15524" s="0" t="s">
        <v>16461</v>
      </c>
    </row>
    <row r="15525" customFormat="false" ht="15" hidden="false" customHeight="false" outlineLevel="0" collapsed="false">
      <c r="B15525" s="0" t="s">
        <v>16462</v>
      </c>
    </row>
    <row r="15526" customFormat="false" ht="15" hidden="false" customHeight="false" outlineLevel="0" collapsed="false">
      <c r="B15526" s="0" t="s">
        <v>16463</v>
      </c>
    </row>
    <row r="15527" customFormat="false" ht="15" hidden="false" customHeight="false" outlineLevel="0" collapsed="false">
      <c r="B15527" s="0" t="s">
        <v>16464</v>
      </c>
    </row>
    <row r="15528" customFormat="false" ht="15" hidden="false" customHeight="false" outlineLevel="0" collapsed="false">
      <c r="B15528" s="0" t="s">
        <v>16465</v>
      </c>
    </row>
    <row r="15529" customFormat="false" ht="15" hidden="false" customHeight="false" outlineLevel="0" collapsed="false">
      <c r="B15529" s="0" t="s">
        <v>16466</v>
      </c>
    </row>
    <row r="15530" customFormat="false" ht="15" hidden="false" customHeight="false" outlineLevel="0" collapsed="false">
      <c r="B15530" s="0" t="s">
        <v>16467</v>
      </c>
    </row>
    <row r="15531" customFormat="false" ht="15" hidden="false" customHeight="false" outlineLevel="0" collapsed="false">
      <c r="B15531" s="0" t="s">
        <v>16468</v>
      </c>
    </row>
    <row r="15532" customFormat="false" ht="15" hidden="false" customHeight="false" outlineLevel="0" collapsed="false">
      <c r="B15532" s="0" t="s">
        <v>16469</v>
      </c>
    </row>
    <row r="15533" customFormat="false" ht="15" hidden="false" customHeight="false" outlineLevel="0" collapsed="false">
      <c r="B15533" s="0" t="s">
        <v>16470</v>
      </c>
    </row>
    <row r="15534" customFormat="false" ht="15" hidden="false" customHeight="false" outlineLevel="0" collapsed="false">
      <c r="B15534" s="0" t="s">
        <v>16471</v>
      </c>
    </row>
    <row r="15535" customFormat="false" ht="15" hidden="false" customHeight="false" outlineLevel="0" collapsed="false">
      <c r="B15535" s="0" t="s">
        <v>16472</v>
      </c>
    </row>
    <row r="15536" customFormat="false" ht="15" hidden="false" customHeight="false" outlineLevel="0" collapsed="false">
      <c r="B15536" s="0" t="s">
        <v>16473</v>
      </c>
    </row>
    <row r="15537" customFormat="false" ht="15" hidden="false" customHeight="false" outlineLevel="0" collapsed="false">
      <c r="B15537" s="0" t="s">
        <v>16474</v>
      </c>
    </row>
    <row r="15538" customFormat="false" ht="15" hidden="false" customHeight="false" outlineLevel="0" collapsed="false">
      <c r="B15538" s="0" t="s">
        <v>16475</v>
      </c>
    </row>
    <row r="15539" customFormat="false" ht="15" hidden="false" customHeight="false" outlineLevel="0" collapsed="false">
      <c r="B15539" s="0" t="s">
        <v>16476</v>
      </c>
    </row>
    <row r="15540" customFormat="false" ht="15" hidden="false" customHeight="false" outlineLevel="0" collapsed="false">
      <c r="B15540" s="0" t="s">
        <v>16477</v>
      </c>
    </row>
    <row r="15541" customFormat="false" ht="15" hidden="false" customHeight="false" outlineLevel="0" collapsed="false">
      <c r="B15541" s="0" t="s">
        <v>16478</v>
      </c>
    </row>
    <row r="15542" customFormat="false" ht="15" hidden="false" customHeight="false" outlineLevel="0" collapsed="false">
      <c r="B15542" s="0" t="s">
        <v>16479</v>
      </c>
    </row>
    <row r="15543" customFormat="false" ht="15" hidden="false" customHeight="false" outlineLevel="0" collapsed="false">
      <c r="B15543" s="0" t="s">
        <v>16480</v>
      </c>
    </row>
    <row r="15544" customFormat="false" ht="15" hidden="false" customHeight="false" outlineLevel="0" collapsed="false">
      <c r="B15544" s="0" t="s">
        <v>16481</v>
      </c>
    </row>
    <row r="15545" customFormat="false" ht="15" hidden="false" customHeight="false" outlineLevel="0" collapsed="false">
      <c r="B15545" s="0" t="s">
        <v>16482</v>
      </c>
    </row>
    <row r="15546" customFormat="false" ht="15" hidden="false" customHeight="false" outlineLevel="0" collapsed="false">
      <c r="B15546" s="0" t="s">
        <v>16483</v>
      </c>
    </row>
    <row r="15547" customFormat="false" ht="15" hidden="false" customHeight="false" outlineLevel="0" collapsed="false">
      <c r="B15547" s="0" t="s">
        <v>16484</v>
      </c>
    </row>
    <row r="15548" customFormat="false" ht="15" hidden="false" customHeight="false" outlineLevel="0" collapsed="false">
      <c r="B15548" s="0" t="s">
        <v>16485</v>
      </c>
    </row>
    <row r="15549" customFormat="false" ht="15" hidden="false" customHeight="false" outlineLevel="0" collapsed="false">
      <c r="B15549" s="0" t="s">
        <v>16486</v>
      </c>
    </row>
    <row r="15550" customFormat="false" ht="15" hidden="false" customHeight="false" outlineLevel="0" collapsed="false">
      <c r="B15550" s="0" t="s">
        <v>16487</v>
      </c>
    </row>
    <row r="15551" customFormat="false" ht="15" hidden="false" customHeight="false" outlineLevel="0" collapsed="false">
      <c r="B15551" s="0" t="s">
        <v>16488</v>
      </c>
    </row>
    <row r="15552" customFormat="false" ht="15" hidden="false" customHeight="false" outlineLevel="0" collapsed="false">
      <c r="B15552" s="0" t="s">
        <v>16489</v>
      </c>
    </row>
    <row r="15553" customFormat="false" ht="15" hidden="false" customHeight="false" outlineLevel="0" collapsed="false">
      <c r="B15553" s="0" t="s">
        <v>16490</v>
      </c>
    </row>
    <row r="15554" customFormat="false" ht="15" hidden="false" customHeight="false" outlineLevel="0" collapsed="false">
      <c r="B15554" s="0" t="s">
        <v>16491</v>
      </c>
    </row>
    <row r="15555" customFormat="false" ht="15" hidden="false" customHeight="false" outlineLevel="0" collapsed="false">
      <c r="B15555" s="0" t="s">
        <v>16492</v>
      </c>
    </row>
    <row r="15556" customFormat="false" ht="15" hidden="false" customHeight="false" outlineLevel="0" collapsed="false">
      <c r="B15556" s="0" t="s">
        <v>16493</v>
      </c>
    </row>
    <row r="15557" customFormat="false" ht="15" hidden="false" customHeight="false" outlineLevel="0" collapsed="false">
      <c r="B15557" s="0" t="s">
        <v>16494</v>
      </c>
    </row>
    <row r="15558" customFormat="false" ht="15" hidden="false" customHeight="false" outlineLevel="0" collapsed="false">
      <c r="B15558" s="0" t="s">
        <v>16495</v>
      </c>
    </row>
    <row r="15559" customFormat="false" ht="15" hidden="false" customHeight="false" outlineLevel="0" collapsed="false">
      <c r="B15559" s="0" t="s">
        <v>16496</v>
      </c>
    </row>
    <row r="15560" customFormat="false" ht="15" hidden="false" customHeight="false" outlineLevel="0" collapsed="false">
      <c r="B15560" s="0" t="s">
        <v>16497</v>
      </c>
    </row>
    <row r="15561" customFormat="false" ht="15" hidden="false" customHeight="false" outlineLevel="0" collapsed="false">
      <c r="B15561" s="0" t="s">
        <v>16498</v>
      </c>
    </row>
    <row r="15562" customFormat="false" ht="15" hidden="false" customHeight="false" outlineLevel="0" collapsed="false">
      <c r="B15562" s="0" t="s">
        <v>16499</v>
      </c>
    </row>
    <row r="15563" customFormat="false" ht="15" hidden="false" customHeight="false" outlineLevel="0" collapsed="false">
      <c r="B15563" s="0" t="s">
        <v>16500</v>
      </c>
    </row>
    <row r="15564" customFormat="false" ht="15" hidden="false" customHeight="false" outlineLevel="0" collapsed="false">
      <c r="B15564" s="0" t="s">
        <v>16501</v>
      </c>
    </row>
    <row r="15565" customFormat="false" ht="15" hidden="false" customHeight="false" outlineLevel="0" collapsed="false">
      <c r="B15565" s="0" t="s">
        <v>16502</v>
      </c>
    </row>
    <row r="15566" customFormat="false" ht="15" hidden="false" customHeight="false" outlineLevel="0" collapsed="false">
      <c r="B15566" s="0" t="s">
        <v>16503</v>
      </c>
    </row>
    <row r="15567" customFormat="false" ht="15" hidden="false" customHeight="false" outlineLevel="0" collapsed="false">
      <c r="B15567" s="0" t="s">
        <v>16504</v>
      </c>
    </row>
    <row r="15568" customFormat="false" ht="15" hidden="false" customHeight="false" outlineLevel="0" collapsed="false">
      <c r="B15568" s="0" t="s">
        <v>16505</v>
      </c>
    </row>
    <row r="15569" customFormat="false" ht="15" hidden="false" customHeight="false" outlineLevel="0" collapsed="false">
      <c r="B15569" s="0" t="s">
        <v>16506</v>
      </c>
    </row>
    <row r="15570" customFormat="false" ht="15" hidden="false" customHeight="false" outlineLevel="0" collapsed="false">
      <c r="B15570" s="0" t="s">
        <v>16507</v>
      </c>
    </row>
    <row r="15571" customFormat="false" ht="15" hidden="false" customHeight="false" outlineLevel="0" collapsed="false">
      <c r="B15571" s="0" t="s">
        <v>16508</v>
      </c>
    </row>
    <row r="15572" customFormat="false" ht="15" hidden="false" customHeight="false" outlineLevel="0" collapsed="false">
      <c r="B15572" s="0" t="s">
        <v>16509</v>
      </c>
    </row>
    <row r="15573" customFormat="false" ht="15" hidden="false" customHeight="false" outlineLevel="0" collapsed="false">
      <c r="B15573" s="0" t="s">
        <v>16510</v>
      </c>
    </row>
    <row r="15574" customFormat="false" ht="15" hidden="false" customHeight="false" outlineLevel="0" collapsed="false">
      <c r="B15574" s="0" t="s">
        <v>16511</v>
      </c>
    </row>
    <row r="15575" customFormat="false" ht="15" hidden="false" customHeight="false" outlineLevel="0" collapsed="false">
      <c r="B15575" s="0" t="s">
        <v>16512</v>
      </c>
    </row>
    <row r="15576" customFormat="false" ht="15" hidden="false" customHeight="false" outlineLevel="0" collapsed="false">
      <c r="B15576" s="0" t="s">
        <v>16513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Y16"/>
  <sheetViews>
    <sheetView showFormulas="false" showGridLines="true" showRowColHeaders="true" showZeros="true" rightToLeft="false" tabSelected="false" showOutlineSymbols="true" defaultGridColor="true" view="normal" topLeftCell="P1" colorId="64" zoomScale="110" zoomScaleNormal="110" zoomScalePageLayoutView="100" workbookViewId="0">
      <selection pane="topLeft" activeCell="N1" activeCellId="0" sqref="N1"/>
    </sheetView>
  </sheetViews>
  <sheetFormatPr defaultColWidth="11.53515625" defaultRowHeight="12.8" zeroHeight="false" outlineLevelRow="0" outlineLevelCol="0"/>
  <sheetData>
    <row r="1" customFormat="false" ht="14.15" hidden="false" customHeight="true" outlineLevel="0" collapsed="false">
      <c r="B1" s="3" t="s">
        <v>114</v>
      </c>
      <c r="C1" s="3" t="s">
        <v>728</v>
      </c>
      <c r="D1" s="3" t="n">
        <v>22000</v>
      </c>
      <c r="E1" s="3"/>
      <c r="F1" s="3" t="s">
        <v>113</v>
      </c>
      <c r="G1" s="3" t="s">
        <v>16514</v>
      </c>
      <c r="H1" s="3" t="s">
        <v>16515</v>
      </c>
      <c r="I1" s="3" t="s">
        <v>16516</v>
      </c>
      <c r="J1" s="3" t="s">
        <v>16517</v>
      </c>
      <c r="K1" s="3"/>
      <c r="L1" s="3"/>
      <c r="N1" s="3" t="s">
        <v>114</v>
      </c>
      <c r="O1" s="3" t="s">
        <v>119</v>
      </c>
      <c r="P1" s="3" t="s">
        <v>120</v>
      </c>
      <c r="Q1" s="3" t="s">
        <v>121</v>
      </c>
      <c r="R1" s="3" t="s">
        <v>122</v>
      </c>
      <c r="S1" s="3" t="s">
        <v>123</v>
      </c>
      <c r="T1" s="3" t="s">
        <v>124</v>
      </c>
      <c r="U1" s="3" t="s">
        <v>125</v>
      </c>
      <c r="V1" s="3" t="s">
        <v>126</v>
      </c>
      <c r="W1" s="3" t="s">
        <v>127</v>
      </c>
      <c r="X1" s="0" t="s">
        <v>128</v>
      </c>
      <c r="Y1" s="0" t="s">
        <v>129</v>
      </c>
    </row>
    <row r="2" customFormat="false" ht="14.15" hidden="false" customHeight="true" outlineLevel="0" collapsed="false">
      <c r="B2" s="3" t="s">
        <v>132</v>
      </c>
      <c r="C2" s="3" t="s">
        <v>116</v>
      </c>
      <c r="D2" s="3" t="n">
        <v>26000</v>
      </c>
      <c r="E2" s="3"/>
      <c r="F2" s="3" t="s">
        <v>131</v>
      </c>
      <c r="G2" s="3" t="s">
        <v>16518</v>
      </c>
      <c r="H2" s="3" t="s">
        <v>16519</v>
      </c>
      <c r="I2" s="3" t="s">
        <v>16520</v>
      </c>
      <c r="J2" s="3" t="s">
        <v>16521</v>
      </c>
      <c r="K2" s="3"/>
      <c r="L2" s="3"/>
      <c r="N2" s="3" t="s">
        <v>132</v>
      </c>
      <c r="O2" s="3" t="s">
        <v>119</v>
      </c>
      <c r="P2" s="3" t="s">
        <v>134</v>
      </c>
      <c r="Q2" s="3" t="s">
        <v>121</v>
      </c>
      <c r="R2" s="3" t="s">
        <v>135</v>
      </c>
      <c r="S2" s="3" t="s">
        <v>123</v>
      </c>
      <c r="T2" s="3" t="s">
        <v>136</v>
      </c>
      <c r="U2" s="3" t="s">
        <v>125</v>
      </c>
      <c r="V2" s="3" t="s">
        <v>137</v>
      </c>
      <c r="W2" s="3" t="s">
        <v>127</v>
      </c>
      <c r="X2" s="0" t="s">
        <v>138</v>
      </c>
      <c r="Y2" s="0" t="s">
        <v>129</v>
      </c>
    </row>
    <row r="3" customFormat="false" ht="14.15" hidden="false" customHeight="true" outlineLevel="0" collapsed="false">
      <c r="B3" s="3" t="s">
        <v>141</v>
      </c>
      <c r="C3" s="3" t="s">
        <v>116</v>
      </c>
      <c r="D3" s="3" t="n">
        <v>20000</v>
      </c>
      <c r="E3" s="3"/>
      <c r="F3" s="3" t="s">
        <v>140</v>
      </c>
      <c r="G3" s="3" t="s">
        <v>16522</v>
      </c>
      <c r="H3" s="3" t="s">
        <v>16523</v>
      </c>
      <c r="I3" s="3" t="s">
        <v>16524</v>
      </c>
      <c r="J3" s="3" t="s">
        <v>16525</v>
      </c>
      <c r="K3" s="3"/>
      <c r="L3" s="3"/>
      <c r="N3" s="3" t="s">
        <v>141</v>
      </c>
      <c r="O3" s="3" t="s">
        <v>119</v>
      </c>
      <c r="P3" s="3" t="s">
        <v>143</v>
      </c>
      <c r="Q3" s="3" t="s">
        <v>121</v>
      </c>
      <c r="R3" s="3" t="s">
        <v>144</v>
      </c>
      <c r="S3" s="3" t="s">
        <v>123</v>
      </c>
      <c r="T3" s="3" t="s">
        <v>145</v>
      </c>
      <c r="U3" s="3" t="s">
        <v>125</v>
      </c>
      <c r="V3" s="3" t="s">
        <v>146</v>
      </c>
      <c r="W3" s="3" t="s">
        <v>127</v>
      </c>
      <c r="X3" s="0" t="s">
        <v>147</v>
      </c>
      <c r="Y3" s="0" t="s">
        <v>129</v>
      </c>
    </row>
    <row r="4" customFormat="false" ht="14.15" hidden="false" customHeight="true" outlineLevel="0" collapsed="false">
      <c r="B4" s="3" t="s">
        <v>150</v>
      </c>
      <c r="C4" s="3" t="s">
        <v>116</v>
      </c>
      <c r="D4" s="3" t="n">
        <v>20000</v>
      </c>
      <c r="E4" s="3"/>
      <c r="F4" s="3" t="s">
        <v>149</v>
      </c>
      <c r="G4" s="3" t="s">
        <v>16526</v>
      </c>
      <c r="H4" s="3" t="s">
        <v>16527</v>
      </c>
      <c r="I4" s="3" t="s">
        <v>16528</v>
      </c>
      <c r="J4" s="3" t="s">
        <v>16529</v>
      </c>
      <c r="K4" s="3"/>
      <c r="L4" s="3"/>
      <c r="N4" s="3" t="s">
        <v>150</v>
      </c>
      <c r="O4" s="3" t="s">
        <v>119</v>
      </c>
      <c r="P4" s="3" t="s">
        <v>152</v>
      </c>
      <c r="Q4" s="3" t="s">
        <v>121</v>
      </c>
      <c r="R4" s="3" t="s">
        <v>153</v>
      </c>
      <c r="S4" s="3" t="s">
        <v>123</v>
      </c>
      <c r="T4" s="3" t="s">
        <v>154</v>
      </c>
      <c r="U4" s="3" t="s">
        <v>125</v>
      </c>
      <c r="V4" s="3" t="s">
        <v>155</v>
      </c>
      <c r="W4" s="3" t="s">
        <v>127</v>
      </c>
      <c r="X4" s="0" t="s">
        <v>156</v>
      </c>
      <c r="Y4" s="0" t="s">
        <v>129</v>
      </c>
    </row>
    <row r="5" customFormat="false" ht="14.15" hidden="false" customHeight="true" outlineLevel="0" collapsed="false">
      <c r="B5" s="3" t="s">
        <v>159</v>
      </c>
      <c r="C5" s="3" t="s">
        <v>116</v>
      </c>
      <c r="D5" s="3" t="n">
        <v>20000</v>
      </c>
      <c r="E5" s="3"/>
      <c r="F5" s="3" t="s">
        <v>158</v>
      </c>
      <c r="G5" s="3" t="s">
        <v>16530</v>
      </c>
      <c r="H5" s="3" t="s">
        <v>16531</v>
      </c>
      <c r="I5" s="3" t="s">
        <v>16532</v>
      </c>
      <c r="J5" s="3" t="s">
        <v>16533</v>
      </c>
      <c r="K5" s="3" t="s">
        <v>16534</v>
      </c>
      <c r="L5" s="3"/>
      <c r="N5" s="3" t="s">
        <v>159</v>
      </c>
      <c r="O5" s="3" t="s">
        <v>119</v>
      </c>
      <c r="P5" s="3" t="s">
        <v>161</v>
      </c>
      <c r="Q5" s="3" t="s">
        <v>121</v>
      </c>
      <c r="R5" s="3" t="s">
        <v>162</v>
      </c>
      <c r="S5" s="3" t="s">
        <v>123</v>
      </c>
      <c r="T5" s="3" t="s">
        <v>163</v>
      </c>
      <c r="U5" s="3" t="s">
        <v>125</v>
      </c>
      <c r="V5" s="3" t="s">
        <v>164</v>
      </c>
      <c r="W5" s="3" t="s">
        <v>127</v>
      </c>
      <c r="X5" s="0" t="s">
        <v>165</v>
      </c>
      <c r="Y5" s="0" t="s">
        <v>129</v>
      </c>
    </row>
    <row r="6" customFormat="false" ht="14.15" hidden="false" customHeight="true" outlineLevel="0" collapsed="false">
      <c r="B6" s="3" t="s">
        <v>168</v>
      </c>
      <c r="C6" s="3" t="s">
        <v>167</v>
      </c>
      <c r="D6" s="3" t="n">
        <v>20000</v>
      </c>
      <c r="E6" s="3"/>
      <c r="F6" s="3" t="s">
        <v>166</v>
      </c>
      <c r="G6" s="3" t="s">
        <v>16535</v>
      </c>
      <c r="H6" s="3" t="s">
        <v>16536</v>
      </c>
      <c r="I6" s="3" t="s">
        <v>16537</v>
      </c>
      <c r="J6" s="3" t="s">
        <v>16538</v>
      </c>
      <c r="K6" s="3" t="s">
        <v>16539</v>
      </c>
      <c r="L6" s="3"/>
      <c r="N6" s="3" t="s">
        <v>168</v>
      </c>
      <c r="O6" s="3" t="s">
        <v>119</v>
      </c>
      <c r="P6" s="3" t="s">
        <v>169</v>
      </c>
      <c r="Q6" s="3" t="s">
        <v>121</v>
      </c>
      <c r="R6" s="3" t="s">
        <v>170</v>
      </c>
      <c r="S6" s="3" t="s">
        <v>123</v>
      </c>
      <c r="T6" s="3" t="s">
        <v>171</v>
      </c>
      <c r="U6" s="3" t="s">
        <v>125</v>
      </c>
      <c r="V6" s="3" t="s">
        <v>172</v>
      </c>
      <c r="W6" s="3" t="s">
        <v>127</v>
      </c>
      <c r="X6" s="0" t="s">
        <v>173</v>
      </c>
      <c r="Y6" s="0" t="s">
        <v>129</v>
      </c>
    </row>
    <row r="7" customFormat="false" ht="14.15" hidden="false" customHeight="true" outlineLevel="0" collapsed="false">
      <c r="B7" s="3" t="s">
        <v>176</v>
      </c>
      <c r="C7" s="3" t="s">
        <v>175</v>
      </c>
      <c r="D7" s="3" t="n">
        <v>20000</v>
      </c>
      <c r="E7" s="3"/>
      <c r="F7" s="3" t="s">
        <v>174</v>
      </c>
      <c r="G7" s="3" t="s">
        <v>16540</v>
      </c>
      <c r="H7" s="3" t="s">
        <v>16541</v>
      </c>
      <c r="I7" s="3" t="s">
        <v>16542</v>
      </c>
      <c r="J7" s="3" t="s">
        <v>16543</v>
      </c>
      <c r="K7" s="3" t="s">
        <v>16544</v>
      </c>
      <c r="L7" s="3"/>
      <c r="N7" s="3" t="s">
        <v>176</v>
      </c>
      <c r="O7" s="3" t="s">
        <v>119</v>
      </c>
      <c r="P7" s="3" t="s">
        <v>177</v>
      </c>
      <c r="Q7" s="3" t="s">
        <v>121</v>
      </c>
      <c r="R7" s="3" t="s">
        <v>178</v>
      </c>
      <c r="S7" s="3" t="s">
        <v>123</v>
      </c>
      <c r="T7" s="3" t="s">
        <v>179</v>
      </c>
      <c r="U7" s="3" t="s">
        <v>125</v>
      </c>
      <c r="V7" s="3" t="s">
        <v>180</v>
      </c>
      <c r="W7" s="3" t="s">
        <v>127</v>
      </c>
      <c r="X7" s="0" t="s">
        <v>181</v>
      </c>
      <c r="Y7" s="0" t="s">
        <v>129</v>
      </c>
    </row>
    <row r="8" customFormat="false" ht="14.15" hidden="false" customHeight="true" outlineLevel="0" collapsed="false">
      <c r="B8" s="3" t="s">
        <v>184</v>
      </c>
      <c r="C8" s="3" t="s">
        <v>116</v>
      </c>
      <c r="D8" s="3" t="n">
        <v>20000</v>
      </c>
      <c r="E8" s="3" t="s">
        <v>185</v>
      </c>
      <c r="F8" s="3" t="s">
        <v>183</v>
      </c>
      <c r="G8" s="3" t="s">
        <v>16545</v>
      </c>
      <c r="H8" s="3" t="s">
        <v>16546</v>
      </c>
      <c r="I8" s="3" t="s">
        <v>16547</v>
      </c>
      <c r="J8" s="3" t="s">
        <v>16548</v>
      </c>
      <c r="K8" s="3" t="s">
        <v>16549</v>
      </c>
      <c r="L8" s="3"/>
      <c r="N8" s="3" t="s">
        <v>184</v>
      </c>
      <c r="O8" s="3" t="s">
        <v>119</v>
      </c>
      <c r="P8" s="3" t="s">
        <v>186</v>
      </c>
      <c r="Q8" s="3" t="s">
        <v>121</v>
      </c>
      <c r="R8" s="3" t="s">
        <v>187</v>
      </c>
      <c r="S8" s="3" t="s">
        <v>123</v>
      </c>
      <c r="T8" s="3" t="s">
        <v>188</v>
      </c>
      <c r="U8" s="3" t="s">
        <v>125</v>
      </c>
      <c r="V8" s="3" t="s">
        <v>189</v>
      </c>
      <c r="W8" s="3" t="s">
        <v>127</v>
      </c>
      <c r="X8" s="0" t="s">
        <v>190</v>
      </c>
      <c r="Y8" s="0" t="s">
        <v>129</v>
      </c>
    </row>
    <row r="9" customFormat="false" ht="14.15" hidden="false" customHeight="true" outlineLevel="0" collapsed="false">
      <c r="B9" s="3" t="s">
        <v>193</v>
      </c>
      <c r="C9" s="3" t="s">
        <v>116</v>
      </c>
      <c r="D9" s="3" t="n">
        <v>20000</v>
      </c>
      <c r="E9" s="3"/>
      <c r="F9" s="3" t="s">
        <v>192</v>
      </c>
      <c r="G9" s="3" t="s">
        <v>16550</v>
      </c>
      <c r="H9" s="3" t="s">
        <v>16551</v>
      </c>
      <c r="I9" s="3" t="s">
        <v>16552</v>
      </c>
      <c r="J9" s="3" t="s">
        <v>16553</v>
      </c>
      <c r="K9" s="3" t="s">
        <v>16554</v>
      </c>
      <c r="L9" s="3"/>
      <c r="N9" s="3" t="s">
        <v>193</v>
      </c>
      <c r="O9" s="3" t="s">
        <v>119</v>
      </c>
      <c r="P9" s="3" t="s">
        <v>195</v>
      </c>
      <c r="Q9" s="3" t="s">
        <v>121</v>
      </c>
      <c r="R9" s="3" t="s">
        <v>196</v>
      </c>
      <c r="S9" s="3" t="s">
        <v>123</v>
      </c>
      <c r="T9" s="3" t="s">
        <v>197</v>
      </c>
      <c r="U9" s="3" t="s">
        <v>125</v>
      </c>
      <c r="V9" s="3" t="s">
        <v>198</v>
      </c>
      <c r="W9" s="3" t="s">
        <v>127</v>
      </c>
      <c r="X9" s="0" t="s">
        <v>199</v>
      </c>
      <c r="Y9" s="0" t="s">
        <v>129</v>
      </c>
    </row>
    <row r="10" customFormat="false" ht="14.15" hidden="false" customHeight="true" outlineLevel="0" collapsed="false">
      <c r="B10" s="3" t="s">
        <v>202</v>
      </c>
      <c r="C10" s="3" t="s">
        <v>116</v>
      </c>
      <c r="D10" s="3" t="n">
        <v>20000</v>
      </c>
      <c r="E10" s="3"/>
      <c r="F10" s="3" t="s">
        <v>201</v>
      </c>
      <c r="G10" s="3" t="s">
        <v>16555</v>
      </c>
      <c r="H10" s="3" t="s">
        <v>16556</v>
      </c>
      <c r="I10" s="3" t="s">
        <v>16557</v>
      </c>
      <c r="J10" s="3" t="s">
        <v>16558</v>
      </c>
      <c r="K10" s="3" t="s">
        <v>16559</v>
      </c>
      <c r="L10" s="3"/>
      <c r="N10" s="3" t="s">
        <v>202</v>
      </c>
      <c r="O10" s="3" t="s">
        <v>119</v>
      </c>
      <c r="P10" s="3" t="s">
        <v>204</v>
      </c>
      <c r="Q10" s="3" t="s">
        <v>121</v>
      </c>
      <c r="R10" s="3" t="s">
        <v>205</v>
      </c>
      <c r="S10" s="3" t="s">
        <v>123</v>
      </c>
      <c r="T10" s="3" t="s">
        <v>206</v>
      </c>
      <c r="U10" s="3" t="s">
        <v>125</v>
      </c>
      <c r="V10" s="3" t="s">
        <v>207</v>
      </c>
      <c r="W10" s="3" t="s">
        <v>127</v>
      </c>
      <c r="X10" s="0" t="s">
        <v>208</v>
      </c>
      <c r="Y10" s="0" t="s">
        <v>129</v>
      </c>
    </row>
    <row r="11" customFormat="false" ht="14.15" hidden="false" customHeight="true" outlineLevel="0" collapsed="false">
      <c r="B11" s="3" t="s">
        <v>211</v>
      </c>
      <c r="C11" s="3" t="s">
        <v>116</v>
      </c>
      <c r="D11" s="3" t="n">
        <v>20000</v>
      </c>
      <c r="E11" s="3"/>
      <c r="F11" s="3" t="s">
        <v>210</v>
      </c>
      <c r="G11" s="3" t="s">
        <v>16560</v>
      </c>
      <c r="H11" s="3" t="s">
        <v>16561</v>
      </c>
      <c r="I11" s="3" t="s">
        <v>16562</v>
      </c>
      <c r="J11" s="3" t="s">
        <v>16563</v>
      </c>
      <c r="K11" s="3"/>
      <c r="L11" s="3"/>
      <c r="N11" s="3" t="s">
        <v>211</v>
      </c>
      <c r="O11" s="3" t="s">
        <v>119</v>
      </c>
      <c r="P11" s="3" t="s">
        <v>213</v>
      </c>
      <c r="Q11" s="3" t="s">
        <v>121</v>
      </c>
      <c r="R11" s="3" t="s">
        <v>214</v>
      </c>
      <c r="S11" s="3" t="s">
        <v>123</v>
      </c>
      <c r="T11" s="3" t="s">
        <v>215</v>
      </c>
      <c r="U11" s="3" t="s">
        <v>125</v>
      </c>
      <c r="V11" s="3" t="s">
        <v>216</v>
      </c>
      <c r="W11" s="3" t="s">
        <v>127</v>
      </c>
      <c r="X11" s="0" t="s">
        <v>217</v>
      </c>
      <c r="Y11" s="0" t="s">
        <v>129</v>
      </c>
    </row>
    <row r="12" customFormat="false" ht="14.15" hidden="false" customHeight="true" outlineLevel="0" collapsed="false">
      <c r="B12" s="3" t="s">
        <v>220</v>
      </c>
      <c r="C12" s="3" t="s">
        <v>116</v>
      </c>
      <c r="D12" s="3" t="n">
        <v>20000</v>
      </c>
      <c r="E12" s="3"/>
      <c r="F12" s="3" t="s">
        <v>219</v>
      </c>
      <c r="G12" s="3" t="s">
        <v>16564</v>
      </c>
      <c r="H12" s="3" t="s">
        <v>16565</v>
      </c>
      <c r="I12" s="3" t="s">
        <v>16566</v>
      </c>
      <c r="J12" s="3" t="s">
        <v>16567</v>
      </c>
      <c r="K12" s="3" t="s">
        <v>16568</v>
      </c>
      <c r="L12" s="3"/>
      <c r="N12" s="3" t="s">
        <v>220</v>
      </c>
      <c r="O12" s="3" t="s">
        <v>119</v>
      </c>
      <c r="P12" s="3" t="s">
        <v>222</v>
      </c>
      <c r="Q12" s="3" t="s">
        <v>121</v>
      </c>
      <c r="R12" s="3" t="s">
        <v>223</v>
      </c>
      <c r="S12" s="3" t="s">
        <v>123</v>
      </c>
      <c r="T12" s="3" t="s">
        <v>224</v>
      </c>
      <c r="U12" s="3" t="s">
        <v>125</v>
      </c>
      <c r="V12" s="3" t="s">
        <v>225</v>
      </c>
      <c r="W12" s="3" t="s">
        <v>127</v>
      </c>
      <c r="X12" s="0" t="s">
        <v>226</v>
      </c>
      <c r="Y12" s="0" t="s">
        <v>129</v>
      </c>
    </row>
    <row r="13" customFormat="false" ht="14.15" hidden="false" customHeight="true" outlineLevel="0" collapsed="false">
      <c r="B13" s="3" t="s">
        <v>229</v>
      </c>
      <c r="C13" s="3" t="s">
        <v>116</v>
      </c>
      <c r="D13" s="3" t="n">
        <v>20000</v>
      </c>
      <c r="E13" s="3"/>
      <c r="F13" s="3" t="s">
        <v>228</v>
      </c>
      <c r="G13" s="3" t="s">
        <v>16569</v>
      </c>
      <c r="H13" s="3" t="s">
        <v>16570</v>
      </c>
      <c r="I13" s="3" t="s">
        <v>16571</v>
      </c>
      <c r="J13" s="3" t="s">
        <v>16572</v>
      </c>
      <c r="K13" s="3" t="s">
        <v>16549</v>
      </c>
      <c r="L13" s="3"/>
      <c r="N13" s="3" t="s">
        <v>229</v>
      </c>
      <c r="O13" s="3" t="s">
        <v>119</v>
      </c>
      <c r="P13" s="3" t="s">
        <v>231</v>
      </c>
      <c r="Q13" s="3" t="s">
        <v>121</v>
      </c>
      <c r="R13" s="3" t="s">
        <v>232</v>
      </c>
      <c r="S13" s="3" t="s">
        <v>123</v>
      </c>
      <c r="T13" s="3" t="s">
        <v>233</v>
      </c>
      <c r="U13" s="3" t="s">
        <v>125</v>
      </c>
      <c r="V13" s="3" t="s">
        <v>234</v>
      </c>
      <c r="W13" s="3" t="s">
        <v>127</v>
      </c>
      <c r="X13" s="0" t="s">
        <v>235</v>
      </c>
      <c r="Y13" s="0" t="s">
        <v>129</v>
      </c>
    </row>
    <row r="14" customFormat="false" ht="14.15" hidden="false" customHeight="true" outlineLevel="0" collapsed="false">
      <c r="B14" s="3" t="s">
        <v>238</v>
      </c>
      <c r="C14" s="3" t="s">
        <v>116</v>
      </c>
      <c r="D14" s="3" t="n">
        <v>22000</v>
      </c>
      <c r="E14" s="3" t="s">
        <v>16573</v>
      </c>
      <c r="F14" s="3" t="s">
        <v>237</v>
      </c>
      <c r="G14" s="3" t="s">
        <v>16574</v>
      </c>
      <c r="H14" s="3" t="s">
        <v>16575</v>
      </c>
      <c r="I14" s="3" t="s">
        <v>16576</v>
      </c>
      <c r="J14" s="3" t="s">
        <v>16577</v>
      </c>
      <c r="K14" s="3" t="s">
        <v>16578</v>
      </c>
      <c r="L14" s="3" t="s">
        <v>16579</v>
      </c>
      <c r="N14" s="3" t="s">
        <v>238</v>
      </c>
      <c r="O14" s="3" t="s">
        <v>119</v>
      </c>
      <c r="P14" s="3" t="s">
        <v>239</v>
      </c>
      <c r="Q14" s="3" t="s">
        <v>121</v>
      </c>
      <c r="R14" s="3" t="s">
        <v>240</v>
      </c>
      <c r="S14" s="3" t="s">
        <v>123</v>
      </c>
      <c r="T14" s="3" t="s">
        <v>241</v>
      </c>
      <c r="U14" s="3" t="s">
        <v>125</v>
      </c>
      <c r="V14" s="3" t="s">
        <v>242</v>
      </c>
      <c r="W14" s="3" t="s">
        <v>127</v>
      </c>
      <c r="X14" s="0" t="s">
        <v>243</v>
      </c>
      <c r="Y14" s="0" t="s">
        <v>129</v>
      </c>
    </row>
    <row r="15" customFormat="false" ht="14.15" hidden="false" customHeight="true" outlineLevel="0" collapsed="false">
      <c r="B15" s="3" t="s">
        <v>245</v>
      </c>
      <c r="C15" s="3" t="s">
        <v>246</v>
      </c>
      <c r="D15" s="3" t="n">
        <v>22000</v>
      </c>
      <c r="E15" s="3" t="s">
        <v>16580</v>
      </c>
      <c r="F15" s="3" t="s">
        <v>244</v>
      </c>
      <c r="G15" s="3" t="s">
        <v>16581</v>
      </c>
      <c r="H15" s="3" t="s">
        <v>16582</v>
      </c>
      <c r="I15" s="3" t="s">
        <v>16583</v>
      </c>
      <c r="J15" s="3" t="s">
        <v>16584</v>
      </c>
      <c r="K15" s="3" t="s">
        <v>16585</v>
      </c>
      <c r="L15" s="3" t="s">
        <v>16586</v>
      </c>
      <c r="N15" s="3" t="s">
        <v>245</v>
      </c>
      <c r="O15" s="3" t="s">
        <v>119</v>
      </c>
      <c r="P15" s="3" t="s">
        <v>247</v>
      </c>
      <c r="Q15" s="3" t="s">
        <v>121</v>
      </c>
      <c r="R15" s="3" t="s">
        <v>248</v>
      </c>
      <c r="S15" s="3" t="s">
        <v>123</v>
      </c>
      <c r="T15" s="3" t="s">
        <v>249</v>
      </c>
      <c r="U15" s="3" t="s">
        <v>125</v>
      </c>
      <c r="V15" s="3" t="s">
        <v>250</v>
      </c>
      <c r="W15" s="3" t="s">
        <v>127</v>
      </c>
      <c r="X15" s="0" t="s">
        <v>251</v>
      </c>
      <c r="Y15" s="0" t="s">
        <v>129</v>
      </c>
    </row>
    <row r="16" customFormat="false" ht="14.15" hidden="false" customHeight="true" outlineLevel="0" collapsed="false">
      <c r="B16" s="3" t="s">
        <v>254</v>
      </c>
      <c r="C16" s="3" t="s">
        <v>116</v>
      </c>
      <c r="D16" s="3" t="n">
        <v>20000</v>
      </c>
      <c r="E16" s="3"/>
      <c r="F16" s="3" t="s">
        <v>253</v>
      </c>
      <c r="G16" s="3" t="s">
        <v>16587</v>
      </c>
      <c r="H16" s="3" t="s">
        <v>16588</v>
      </c>
      <c r="I16" s="3" t="s">
        <v>16589</v>
      </c>
      <c r="J16" s="3" t="s">
        <v>16590</v>
      </c>
      <c r="K16" s="3"/>
      <c r="L16" s="3"/>
      <c r="N16" s="3" t="s">
        <v>254</v>
      </c>
      <c r="O16" s="3" t="s">
        <v>119</v>
      </c>
      <c r="P16" s="3" t="s">
        <v>256</v>
      </c>
      <c r="Q16" s="3" t="s">
        <v>121</v>
      </c>
      <c r="R16" s="3" t="s">
        <v>257</v>
      </c>
      <c r="S16" s="3" t="s">
        <v>123</v>
      </c>
      <c r="T16" s="3" t="s">
        <v>258</v>
      </c>
      <c r="U16" s="3" t="s">
        <v>125</v>
      </c>
      <c r="V16" s="3" t="s">
        <v>259</v>
      </c>
      <c r="W16" s="3" t="s">
        <v>127</v>
      </c>
      <c r="X16" s="0" t="s">
        <v>260</v>
      </c>
      <c r="Y16" s="0" t="s">
        <v>129</v>
      </c>
    </row>
  </sheetData>
  <hyperlinks>
    <hyperlink ref="G1" r:id="rId1" display="https://raw.githubusercontent.com/andrymoran/FotosMH/main/MHFotos/Zapatos%20Mujer/HZ10Rojo-1.jpg"/>
    <hyperlink ref="H1" r:id="rId2" display="https://raw.githubusercontent.com/andrymoran/FotosMH/main/MHFotos/Zapatos%20Mujer/HZ10Rojo-2.jpg"/>
    <hyperlink ref="I1" r:id="rId3" display="https://raw.githubusercontent.com/andrymoran/FotosMH/main/MHFotos/Zapatos%20Mujer/HZ10Rojo-3.jpg"/>
    <hyperlink ref="J1" r:id="rId4" display="https://raw.githubusercontent.com/andrymoran/FotosMH/main/MHFotos/Zapatos%20Mujer/HZ10Rojo-4.jpg"/>
    <hyperlink ref="G2" r:id="rId5" display="https://raw.githubusercontent.com/andrymoran/FotosMH/main/MHFotos/Zapatos%20Mujer/2D7H-1ANegro-1.jpg"/>
    <hyperlink ref="H2" r:id="rId6" display="https://raw.githubusercontent.com/andrymoran/FotosMH/main/MHFotos/Zapatos%20Mujer/2D7H-1ANegro-2.jpg"/>
    <hyperlink ref="I2" r:id="rId7" display="https://raw.githubusercontent.com/andrymoran/FotosMH/main/MHFotos/Zapatos%20Mujer/2D7H-1ANegro-3.jpg"/>
    <hyperlink ref="J2" r:id="rId8" display="https://raw.githubusercontent.com/andrymoran/FotosMH/main/MHFotos/Zapatos%20Mujer/2D7H-1ANegro-4.jpg"/>
    <hyperlink ref="G3" r:id="rId9" display="https://raw.githubusercontent.com/andrymoran/FotosMH/main/MHFotos/Zapatos%20Mujer/KV061Negro-1.jpg"/>
    <hyperlink ref="H3" r:id="rId10" display="https://raw.githubusercontent.com/andrymoran/FotosMH/main/MHFotos/Zapatos%20Mujer/KV061Negro-2.jpg"/>
    <hyperlink ref="I3" r:id="rId11" display="https://raw.githubusercontent.com/andrymoran/FotosMH/main/MHFotos/Zapatos%20Mujer/KV061Negro-3.jpg"/>
    <hyperlink ref="J3" r:id="rId12" display="https://raw.githubusercontent.com/andrymoran/FotosMH/main/MHFotos/Zapatos%20Mujer/KV061Negro-4.jpg"/>
    <hyperlink ref="G4" r:id="rId13" display="https://raw.githubusercontent.com/andrymoran/FotosMH/main/MHFotos/Zapatos%20Mujer/UU676Negro-1.jpg"/>
    <hyperlink ref="H4" r:id="rId14" display="https://raw.githubusercontent.com/andrymoran/FotosMH/main/MHFotos/Zapatos%20Mujer/UU676Negro-2.jpg"/>
    <hyperlink ref="I4" r:id="rId15" display="https://raw.githubusercontent.com/andrymoran/FotosMH/main/MHFotos/Zapatos%20Mujer/UU676Negro-3.jpg"/>
    <hyperlink ref="J4" r:id="rId16" display="https://raw.githubusercontent.com/andrymoran/FotosMH/main/MHFotos/Zapatos%20Mujer/UU676Negro-4.jpg"/>
    <hyperlink ref="G5" r:id="rId17" display="https://raw.githubusercontent.com/andrymoran/FotosMH/main/MHFotos/Zapatos%20Mujer/PG775-Negro-1.jpg"/>
    <hyperlink ref="H5" r:id="rId18" display="https://raw.githubusercontent.com/andrymoran/FotosMH/main/MHFotos/Zapatos%20Mujer/PG775-Negro-2.jpg"/>
    <hyperlink ref="I5" r:id="rId19" display="https://raw.githubusercontent.com/andrymoran/FotosMH/main/MHFotos/Zapatos%20Mujer/PG775-Negro-3.jpg"/>
    <hyperlink ref="J5" r:id="rId20" display="https://raw.githubusercontent.com/andrymoran/FotosMH/main/MHFotos/Zapatos%20Mujer/PG775-Negro-4.jpg"/>
    <hyperlink ref="K5" r:id="rId21" display="https://raw.githubusercontent.com/andrymoran/FotosMH/main/MHFotos/Zapatos%20Mujer/PG775-Negro-5.jpg"/>
    <hyperlink ref="G6" r:id="rId22" display="https://raw.githubusercontent.com/andrymoran/FotosMH/main/MHFotos/Zapatos%20Mujer/PG775-Burdeo-1.jpg"/>
    <hyperlink ref="H6" r:id="rId23" display="https://raw.githubusercontent.com/andrymoran/FotosMH/main/MHFotos/Zapatos%20Mujer/PG775-Burdeo-2.jpg"/>
    <hyperlink ref="I6" r:id="rId24" display="https://raw.githubusercontent.com/andrymoran/FotosMH/main/MHFotos/Zapatos%20Mujer/PG775-Burdeo-3.jpg"/>
    <hyperlink ref="J6" r:id="rId25" display="https://raw.githubusercontent.com/andrymoran/FotosMH/main/MHFotos/Zapatos%20Mujer/PG775-Burdeo-4.jpg"/>
    <hyperlink ref="K6" r:id="rId26" display="https://raw.githubusercontent.com/andrymoran/FotosMH/main/MHFotos/Zapatos%20Mujer/PG775-Burdeo-5.jpg"/>
    <hyperlink ref="G7" r:id="rId27" display="https://raw.githubusercontent.com/andrymoran/FotosMH/main/MHFotos/Zapatos%20Mujer/PG775-Azul-1.jpg"/>
    <hyperlink ref="H7" r:id="rId28" display="https://raw.githubusercontent.com/andrymoran/FotosMH/main/MHFotos/Zapatos%20Mujer/PG775-Azul-2.jpg"/>
    <hyperlink ref="I7" r:id="rId29" display="https://raw.githubusercontent.com/andrymoran/FotosMH/main/MHFotos/Zapatos%20Mujer/PG775-Azul-3.jpg"/>
    <hyperlink ref="J7" r:id="rId30" display="https://raw.githubusercontent.com/andrymoran/FotosMH/main/MHFotos/Zapatos%20Mujer/PG775-Azul-4.jpg"/>
    <hyperlink ref="K7" r:id="rId31" display="https://raw.githubusercontent.com/andrymoran/FotosMH/main/MHFotos/Zapatos%20Mujer/PG775-Azul-5.jpg"/>
    <hyperlink ref="G8" r:id="rId32" display="https://raw.githubusercontent.com/andrymoran/FotosMH/main/MHFotos/Zapatos%20Mujer/PG665-1.jpg"/>
    <hyperlink ref="H8" r:id="rId33" display="https://raw.githubusercontent.com/andrymoran/FotosMH/main/MHFotos/Zapatos%20Mujer/PG665-2.jpg"/>
    <hyperlink ref="I8" r:id="rId34" display="https://raw.githubusercontent.com/andrymoran/FotosMH/main/MHFotos/Zapatos%20Mujer/PG665-3.jpg"/>
    <hyperlink ref="J8" r:id="rId35" display="https://raw.githubusercontent.com/andrymoran/FotosMH/main/MHFotos/Zapatos%20Mujer/PG665-4.jpg"/>
    <hyperlink ref="K8" r:id="rId36" display="https://raw.githubusercontent.com/andrymoran/FotosMH/main/MHFotos/Zapatos%20Mujer/PG605-5.jpg"/>
    <hyperlink ref="G9" r:id="rId37" display="https://raw.githubusercontent.com/andrymoran/FotosMH/main/MHFotos/Zapatos%20Mujer/PG761-1.jpg"/>
    <hyperlink ref="H9" r:id="rId38" display="https://raw.githubusercontent.com/andrymoran/FotosMH/main/MHFotos/Zapatos%20Mujer/PG761-2.jpg"/>
    <hyperlink ref="I9" r:id="rId39" display="https://raw.githubusercontent.com/andrymoran/FotosMH/main/MHFotos/Zapatos%20Mujer/PG761-3.jpg"/>
    <hyperlink ref="J9" r:id="rId40" display="https://raw.githubusercontent.com/andrymoran/FotosMH/main/MHFotos/Zapatos%20Mujer/PG761-4.jpg"/>
    <hyperlink ref="K9" r:id="rId41" display="https://raw.githubusercontent.com/andrymoran/FotosMH/main/MHFotos/Zapatos%20Mujer/PG761-5.jpg"/>
    <hyperlink ref="G10" r:id="rId42" display="https://raw.githubusercontent.com/andrymoran/FotosMH/main/MHFotos/Zapatos%20Mujer/PG602-2.jpg"/>
    <hyperlink ref="H10" r:id="rId43" display="https://raw.githubusercontent.com/andrymoran/FotosMH/main/MHFotos/Zapatos%20Mujer/PG602-1.jpg"/>
    <hyperlink ref="I10" r:id="rId44" display="https://raw.githubusercontent.com/andrymoran/FotosMH/main/MHFotos/Zapatos%20Mujer/PG602-3.jpg"/>
    <hyperlink ref="J10" r:id="rId45" display="https://raw.githubusercontent.com/andrymoran/FotosMH/main/MHFotos/Zapatos%20Mujer/PG602-4.jpg"/>
    <hyperlink ref="K10" r:id="rId46" display="https://raw.githubusercontent.com/andrymoran/FotosMH/main/MHFotos/Zapatos%20Mujer/PG602-5.jpg"/>
    <hyperlink ref="G11" r:id="rId47" display="https://raw.githubusercontent.com/andrymoran/FotosMH/main/MHFotos/Zapatos%20Mujer/PG611-1.jpg"/>
    <hyperlink ref="H11" r:id="rId48" display="https://raw.githubusercontent.com/andrymoran/FotosMH/main/MHFotos/Zapatos%20Mujer/PG611-2.jpg"/>
    <hyperlink ref="I11" r:id="rId49" display="https://raw.githubusercontent.com/andrymoran/FotosMH/main/MHFotos/Zapatos%20Mujer/PG611-3.jpg"/>
    <hyperlink ref="J11" r:id="rId50" display="https://raw.githubusercontent.com/andrymoran/FotosMH/main/MHFotos/Zapatos%20Mujer/PG611-4.jpg"/>
    <hyperlink ref="G12" r:id="rId51" display="https://raw.githubusercontent.com/andrymoran/FotosMH/main/MHFotos/Zapatos%20Mujer/PG759-1.jpg"/>
    <hyperlink ref="H12" r:id="rId52" display="https://raw.githubusercontent.com/andrymoran/FotosMH/main/MHFotos/Zapatos%20Mujer/PG759-2.jpg"/>
    <hyperlink ref="I12" r:id="rId53" display="https://raw.githubusercontent.com/andrymoran/FotosMH/main/MHFotos/Zapatos%20Mujer/PG759-3.jpg"/>
    <hyperlink ref="J12" r:id="rId54" display="https://raw.githubusercontent.com/andrymoran/FotosMH/main/MHFotos/Zapatos%20Mujer/PG759-4.jpg"/>
    <hyperlink ref="K12" r:id="rId55" display="https://raw.githubusercontent.com/andrymoran/FotosMH/main/MHFotos/Zapatos%20Mujer/PG759-5.jpg"/>
    <hyperlink ref="G13" r:id="rId56" display="https://raw.githubusercontent.com/andrymoran/FotosMH/main/MHFotos/Zapatos%20Mujer/PG605-1.jpg"/>
    <hyperlink ref="H13" r:id="rId57" display="https://raw.githubusercontent.com/andrymoran/FotosMH/main/MHFotos/Zapatos%20Mujer/PG605-2.jpg"/>
    <hyperlink ref="I13" r:id="rId58" display="https://raw.githubusercontent.com/andrymoran/FotosMH/main/MHFotos/Zapatos%20Mujer/PG605-3.jpg"/>
    <hyperlink ref="J13" r:id="rId59" display="https://raw.githubusercontent.com/andrymoran/FotosMH/main/MHFotos/Zapatos%20Mujer/PG605-4.jpg"/>
    <hyperlink ref="K13" r:id="rId60" display="https://raw.githubusercontent.com/andrymoran/FotosMH/main/MHFotos/Zapatos%20Mujer/PG605-5.jpg"/>
    <hyperlink ref="G14" r:id="rId61" display="https://raw.githubusercontent.com/andrymoran/FotosMH/main/MHFotos/Zapatillas%20Mujer/463Negro-5.jpg"/>
    <hyperlink ref="H14" r:id="rId62" display="https://raw.githubusercontent.com/andrymoran/FotosMH/main/MHFotos/Zapatillas%20Mujer/463Negro-6.jpg"/>
    <hyperlink ref="I14" r:id="rId63" display="https://raw.githubusercontent.com/andrymoran/FotosMH/main/MHFotos/Zapatillas%20Mujer/463Negro-1.jpg"/>
    <hyperlink ref="J14" r:id="rId64" display="https://raw.githubusercontent.com/andrymoran/FotosMH/main/MHFotos/Zapatillas%20Mujer/463Negro-2.jpg"/>
    <hyperlink ref="K14" r:id="rId65" display="https://raw.githubusercontent.com/andrymoran/FotosMH/main/MHFotos/Zapatillas%20Mujer/463Negro-3.jpg"/>
    <hyperlink ref="L14" r:id="rId66" display="https://raw.githubusercontent.com/andrymoran/FotosMH/main/MHFotos/Zapatillas%20Mujer/463Negro-4.jpg"/>
    <hyperlink ref="G15" r:id="rId67" display="https://raw.githubusercontent.com/andrymoran/FotosMH/main/MHFotos/Zapatillas%20Mujer/463Blanco-1.jpg"/>
    <hyperlink ref="H15" r:id="rId68" display="https://raw.githubusercontent.com/andrymoran/FotosMH/main/MHFotos/Zapatillas%20Mujer/463Blanco-2.jpg"/>
    <hyperlink ref="I15" r:id="rId69" display="https://raw.githubusercontent.com/andrymoran/FotosMH/main/MHFotos/Zapatillas%20Mujer/463Blanco-3.jpg"/>
    <hyperlink ref="J15" r:id="rId70" display="https://raw.githubusercontent.com/andrymoran/FotosMH/main/MHFotos/Zapatillas%20Mujer/463Blanco-4.jpg"/>
    <hyperlink ref="K15" r:id="rId71" display="https://raw.githubusercontent.com/andrymoran/FotosMH/main/MHFotos/Zapatillas%20Mujer/463Blanco-5.jpg"/>
    <hyperlink ref="L15" r:id="rId72" display="https://raw.githubusercontent.com/andrymoran/FotosMH/main/MHFotos/Zapatillas%20Mujer/463Blanco-6.jpg"/>
    <hyperlink ref="G16" r:id="rId73" display="https://raw.githubusercontent.com/andrymoran/FotosMH/main/MHFotos/Zapatos%20Mujer/PG773-1-1.jpg"/>
    <hyperlink ref="H16" r:id="rId74" display="https://raw.githubusercontent.com/andrymoran/FotosMH/main/MHFotos/Zapatos%20Mujer/PG773-1-2.jpg"/>
    <hyperlink ref="I16" r:id="rId75" display="https://raw.githubusercontent.com/andrymoran/FotosMH/main/MHFotos/Zapatos%20Mujer/PG773-1-3.jpg"/>
    <hyperlink ref="J16" r:id="rId76" display="https://raw.githubusercontent.com/andrymoran/FotosMH/main/MHFotos/Zapatos%20Mujer/PG773-1-4.jpg"/>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Roman,Normal"&amp;12&amp;Kffffff&amp;A</oddHeader>
    <oddFooter>&amp;C&amp;"Times New Roman,Normal"&amp;12&amp;KffffffPágina &amp;P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LibreOffice/7.3.2.2$Windows_X86_64 LibreOffice_project/49f2b1bff42cfccbd8f788c8dc32c1c309559be0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2022-08-08T14:59:28Z</dcterms:created>
  <dc:creator>Unknown</dc:creator>
  <dc:description/>
  <dc:language>es-CL</dc:language>
  <cp:lastModifiedBy/>
  <dcterms:modified xsi:type="dcterms:W3CDTF">2022-08-09T11:13:18Z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