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9600" windowHeight="597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2" i="1"/>
  <c r="C2"/>
  <c r="D2"/>
  <c r="E2"/>
  <c r="F2"/>
  <c r="G2"/>
  <c r="H2"/>
  <c r="I2"/>
  <c r="J2"/>
  <c r="K2"/>
  <c r="L2"/>
  <c r="C3"/>
  <c r="D3"/>
  <c r="E3"/>
  <c r="F3"/>
  <c r="G3"/>
  <c r="H3"/>
  <c r="I3"/>
  <c r="J3"/>
  <c r="K3"/>
  <c r="L3"/>
  <c r="C4"/>
  <c r="D4"/>
  <c r="E4"/>
  <c r="F4"/>
  <c r="G4"/>
  <c r="H4"/>
  <c r="I4"/>
  <c r="J4"/>
  <c r="K4"/>
  <c r="L4"/>
  <c r="C5"/>
  <c r="D5"/>
  <c r="E5"/>
  <c r="F5"/>
  <c r="G5"/>
  <c r="H5"/>
  <c r="I5"/>
  <c r="J5"/>
  <c r="K5"/>
  <c r="L5"/>
  <c r="C6"/>
  <c r="D6"/>
  <c r="E6"/>
  <c r="F6"/>
  <c r="G6"/>
  <c r="H6"/>
  <c r="I6"/>
  <c r="J6"/>
  <c r="K6"/>
  <c r="L6"/>
  <c r="C7"/>
  <c r="D7"/>
  <c r="E7"/>
  <c r="F7"/>
  <c r="G7"/>
  <c r="H7"/>
  <c r="I7"/>
  <c r="J7"/>
  <c r="K7"/>
  <c r="L7"/>
  <c r="C8"/>
  <c r="D8"/>
  <c r="E8"/>
  <c r="F8"/>
  <c r="G8"/>
  <c r="H8"/>
  <c r="I8"/>
  <c r="J8"/>
  <c r="K8"/>
  <c r="L8"/>
  <c r="C9"/>
  <c r="D9"/>
  <c r="E9"/>
  <c r="F9"/>
  <c r="G9"/>
  <c r="H9"/>
  <c r="I9"/>
  <c r="J9"/>
  <c r="K9"/>
  <c r="L9"/>
  <c r="C10"/>
  <c r="D10"/>
  <c r="E10"/>
  <c r="F10"/>
  <c r="G10"/>
  <c r="H10"/>
  <c r="I10"/>
  <c r="J10"/>
  <c r="K10"/>
  <c r="L10"/>
  <c r="C11"/>
  <c r="D11"/>
  <c r="E11"/>
  <c r="F11"/>
  <c r="G11"/>
  <c r="H11"/>
  <c r="I11"/>
  <c r="J11"/>
  <c r="K11"/>
  <c r="L11"/>
  <c r="C12"/>
  <c r="D12"/>
  <c r="E12"/>
  <c r="F12"/>
  <c r="G12"/>
  <c r="H12"/>
  <c r="I12"/>
  <c r="J12"/>
  <c r="K12"/>
  <c r="L12"/>
  <c r="C13"/>
  <c r="D13"/>
  <c r="E13"/>
  <c r="F13"/>
  <c r="G13"/>
  <c r="H13"/>
  <c r="I13"/>
  <c r="J13"/>
  <c r="K13"/>
  <c r="L13"/>
  <c r="C14"/>
  <c r="D14"/>
  <c r="E14"/>
  <c r="F14"/>
  <c r="G14"/>
  <c r="H14"/>
  <c r="I14"/>
  <c r="J14"/>
  <c r="K14"/>
  <c r="L14"/>
  <c r="C15"/>
  <c r="D15"/>
  <c r="E15"/>
  <c r="F15"/>
  <c r="G15"/>
  <c r="H15"/>
  <c r="I15"/>
  <c r="J15"/>
  <c r="K15"/>
  <c r="L15"/>
  <c r="C16"/>
  <c r="D16"/>
  <c r="E16"/>
  <c r="F16"/>
  <c r="G16"/>
  <c r="H16"/>
  <c r="I16"/>
  <c r="J16"/>
  <c r="K16"/>
  <c r="L16"/>
  <c r="C17"/>
  <c r="D17"/>
  <c r="E17"/>
  <c r="F17"/>
  <c r="G17"/>
  <c r="H17"/>
  <c r="I17"/>
  <c r="J17"/>
  <c r="K17"/>
  <c r="L17"/>
  <c r="C18"/>
  <c r="D18"/>
  <c r="E18"/>
  <c r="F18"/>
  <c r="G18"/>
  <c r="H18"/>
  <c r="I18"/>
  <c r="J18"/>
  <c r="K18"/>
  <c r="L18"/>
  <c r="C19"/>
  <c r="D19"/>
  <c r="E19"/>
  <c r="F19"/>
  <c r="G19"/>
  <c r="H19"/>
  <c r="I19"/>
  <c r="J19"/>
  <c r="K19"/>
  <c r="L19"/>
  <c r="C20"/>
  <c r="D20"/>
  <c r="E20"/>
  <c r="F20"/>
  <c r="G20"/>
  <c r="H20"/>
  <c r="I20"/>
  <c r="J20"/>
  <c r="K20"/>
  <c r="L20"/>
  <c r="C21"/>
  <c r="D21"/>
  <c r="E21"/>
  <c r="F21"/>
  <c r="G21"/>
  <c r="H21"/>
  <c r="I21"/>
  <c r="J21"/>
  <c r="K21"/>
  <c r="L21"/>
  <c r="C22"/>
  <c r="D22"/>
  <c r="E22"/>
  <c r="F22"/>
  <c r="G22"/>
  <c r="H22"/>
  <c r="I22"/>
  <c r="J22"/>
  <c r="K22"/>
  <c r="L22"/>
  <c r="C23"/>
  <c r="D23"/>
  <c r="E23"/>
  <c r="F23"/>
  <c r="G23"/>
  <c r="H23"/>
  <c r="I23"/>
  <c r="J23"/>
  <c r="K23"/>
  <c r="L23"/>
  <c r="C24"/>
  <c r="D24"/>
  <c r="E24"/>
  <c r="F24"/>
  <c r="G24"/>
  <c r="H24"/>
  <c r="I24"/>
  <c r="J24"/>
  <c r="K24"/>
  <c r="L24"/>
  <c r="C25"/>
  <c r="D25"/>
  <c r="E25"/>
  <c r="F25"/>
  <c r="G25"/>
  <c r="H25"/>
  <c r="I25"/>
  <c r="J25"/>
  <c r="K25"/>
  <c r="L25"/>
  <c r="C26"/>
  <c r="D26"/>
  <c r="E26"/>
  <c r="F26"/>
  <c r="G26"/>
  <c r="H26"/>
  <c r="I26"/>
  <c r="J26"/>
  <c r="K26"/>
  <c r="L2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</calcChain>
</file>

<file path=xl/sharedStrings.xml><?xml version="1.0" encoding="utf-8"?>
<sst xmlns="http://schemas.openxmlformats.org/spreadsheetml/2006/main" count="26" uniqueCount="26">
  <si>
    <t>Animal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</si>
  <si>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</si>
  <si>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</si>
  <si>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</si>
  <si>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</si>
  <si>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</si>
  <si>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</si>
  <si>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</si>
  <si>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</si>
  <si>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</si>
  <si>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</si>
  <si>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</si>
  <si>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</si>
  <si>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</si>
  <si>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>A 14</t>
  </si>
  <si>
    <t>A 15</t>
  </si>
  <si>
    <t>A 16</t>
  </si>
  <si>
    <t>A 17</t>
  </si>
  <si>
    <t>A 18</t>
  </si>
  <si>
    <t>A 19</t>
  </si>
  <si>
    <t>A 20</t>
  </si>
  <si>
    <t>A 21</t>
  </si>
  <si>
    <t>A 22</t>
  </si>
  <si>
    <t>A 23</t>
  </si>
  <si>
    <t>A 24</t>
  </si>
  <si>
    <t>A 25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</si>
</sst>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N19" sqref="N19"/>
    </sheetView>
  </sheetViews>
  <sheetFormatPr defaultRowHeight="14.25"/>
  <cols>
    <col min="2" max="2" width="9.25" bestFit="1" customWidth="1"/>
  </cols>
  <sheetData>
    <row r="1" spans="1:12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>
      <c r="A2" t="s">
        <v>1</v>
      </c>
      <c r="B2">
        <f ca="1">RANDBETWEEN(0,100)</f>
        <v>64</v>
      </c>
      <c r="C2">
        <f t="shared" ref="C2:L2" ca="1" si="0">RANDBETWEEN(1,100)</f>
        <v>90</v>
      </c>
      <c r="D2">
        <f t="shared" ca="1" si="0"/>
        <v>10</v>
      </c>
      <c r="E2">
        <f t="shared" ca="1" si="0"/>
        <v>79</v>
      </c>
      <c r="F2">
        <f t="shared" ca="1" si="0"/>
        <v>60</v>
      </c>
      <c r="G2">
        <f t="shared" ca="1" si="0"/>
        <v>98</v>
      </c>
      <c r="H2">
        <f t="shared" ca="1" si="0"/>
        <v>94</v>
      </c>
      <c r="I2">
        <f t="shared" ca="1" si="0"/>
        <v>62</v>
      </c>
      <c r="J2">
        <f t="shared" ca="1" si="0"/>
        <v>26</v>
      </c>
      <c r="K2">
        <f t="shared" ca="1" si="0"/>
        <v>61</v>
      </c>
      <c r="L2">
        <f t="shared" ca="1" si="0"/>
        <v>64</v>
      </c>
    </row>
    <row r="3" spans="1:12">
      <c r="A3" t="s">
        <v>2</v>
      </c>
      <c r="B3">
        <f t="shared" ref="B3:L26" ca="1" si="1">RANDBETWEEN(1,100)</f>
        <v>8</v>
      </c>
      <c r="C3">
        <f t="shared" ca="1" si="1"/>
        <v>35</v>
      </c>
      <c r="D3">
        <f t="shared" ca="1" si="1"/>
        <v>30</v>
      </c>
      <c r="E3">
        <f t="shared" ca="1" si="1"/>
        <v>5</v>
      </c>
      <c r="F3">
        <f t="shared" ca="1" si="1"/>
        <v>84</v>
      </c>
      <c r="G3">
        <f t="shared" ca="1" si="1"/>
        <v>95</v>
      </c>
      <c r="H3">
        <f t="shared" ca="1" si="1"/>
        <v>10</v>
      </c>
      <c r="I3">
        <f t="shared" ca="1" si="1"/>
        <v>40</v>
      </c>
      <c r="J3">
        <f t="shared" ca="1" si="1"/>
        <v>91</v>
      </c>
      <c r="K3">
        <f t="shared" ca="1" si="1"/>
        <v>58</v>
      </c>
      <c r="L3">
        <f t="shared" ca="1" si="1"/>
        <v>67</v>
      </c>
    </row>
    <row r="4" spans="1:12">
      <c r="A4" t="s">
        <v>3</v>
      </c>
      <c r="B4">
        <f t="shared" ca="1" si="1"/>
        <v>44</v>
      </c>
      <c r="C4">
        <f t="shared" ca="1" si="1"/>
        <v>45</v>
      </c>
      <c r="D4">
        <f t="shared" ca="1" si="1"/>
        <v>32</v>
      </c>
      <c r="E4">
        <f t="shared" ca="1" si="1"/>
        <v>30</v>
      </c>
      <c r="F4">
        <f t="shared" ca="1" si="1"/>
        <v>86</v>
      </c>
      <c r="G4">
        <f t="shared" ca="1" si="1"/>
        <v>67</v>
      </c>
      <c r="H4">
        <f t="shared" ca="1" si="1"/>
        <v>60</v>
      </c>
      <c r="I4">
        <f t="shared" ca="1" si="1"/>
        <v>75</v>
      </c>
      <c r="J4">
        <f t="shared" ca="1" si="1"/>
        <v>10</v>
      </c>
      <c r="K4">
        <f t="shared" ca="1" si="1"/>
        <v>52</v>
      </c>
      <c r="L4">
        <f t="shared" ca="1" si="1"/>
        <v>43</v>
      </c>
    </row>
    <row r="5" spans="1:12">
      <c r="A5" t="s">
        <v>4</v>
      </c>
      <c r="B5">
        <f t="shared" ca="1" si="1"/>
        <v>64</v>
      </c>
      <c r="C5">
        <f t="shared" ca="1" si="1"/>
        <v>17</v>
      </c>
      <c r="D5">
        <f t="shared" ca="1" si="1"/>
        <v>38</v>
      </c>
      <c r="E5">
        <f t="shared" ca="1" si="1"/>
        <v>67</v>
      </c>
      <c r="F5">
        <f t="shared" ca="1" si="1"/>
        <v>95</v>
      </c>
      <c r="G5">
        <f t="shared" ca="1" si="1"/>
        <v>47</v>
      </c>
      <c r="H5">
        <f t="shared" ca="1" si="1"/>
        <v>10</v>
      </c>
      <c r="I5">
        <f t="shared" ca="1" si="1"/>
        <v>92</v>
      </c>
      <c r="J5">
        <f t="shared" ca="1" si="1"/>
        <v>11</v>
      </c>
      <c r="K5">
        <f t="shared" ca="1" si="1"/>
        <v>38</v>
      </c>
      <c r="L5">
        <f t="shared" ca="1" si="1"/>
        <v>93</v>
      </c>
    </row>
    <row r="6" spans="1:12">
      <c r="A6" t="s">
        <v>5</v>
      </c>
      <c r="B6">
        <f t="shared" ca="1" si="1"/>
        <v>6</v>
      </c>
      <c r="C6">
        <f t="shared" ca="1" si="1"/>
        <v>26</v>
      </c>
      <c r="D6">
        <f t="shared" ca="1" si="1"/>
        <v>18</v>
      </c>
      <c r="E6">
        <f t="shared" ca="1" si="1"/>
        <v>27</v>
      </c>
      <c r="F6">
        <f t="shared" ca="1" si="1"/>
        <v>36</v>
      </c>
      <c r="G6">
        <f t="shared" ca="1" si="1"/>
        <v>89</v>
      </c>
      <c r="H6">
        <f t="shared" ca="1" si="1"/>
        <v>23</v>
      </c>
      <c r="I6">
        <f t="shared" ca="1" si="1"/>
        <v>56</v>
      </c>
      <c r="J6">
        <f t="shared" ca="1" si="1"/>
        <v>46</v>
      </c>
      <c r="K6">
        <f t="shared" ca="1" si="1"/>
        <v>54</v>
      </c>
      <c r="L6">
        <f t="shared" ca="1" si="1"/>
        <v>9</v>
      </c>
    </row>
    <row r="7" spans="1:12">
      <c r="A7" t="s">
        <v>6</v>
      </c>
      <c r="B7">
        <f t="shared" ca="1" si="1"/>
        <v>92</v>
      </c>
      <c r="C7">
        <f t="shared" ca="1" si="1"/>
        <v>48</v>
      </c>
      <c r="D7">
        <f t="shared" ca="1" si="1"/>
        <v>53</v>
      </c>
      <c r="E7">
        <f t="shared" ca="1" si="1"/>
        <v>13</v>
      </c>
      <c r="F7">
        <f t="shared" ca="1" si="1"/>
        <v>79</v>
      </c>
      <c r="G7">
        <f t="shared" ca="1" si="1"/>
        <v>27</v>
      </c>
      <c r="H7">
        <f t="shared" ca="1" si="1"/>
        <v>91</v>
      </c>
      <c r="I7">
        <f t="shared" ca="1" si="1"/>
        <v>20</v>
      </c>
      <c r="J7">
        <f t="shared" ca="1" si="1"/>
        <v>27</v>
      </c>
      <c r="K7">
        <f t="shared" ca="1" si="1"/>
        <v>1</v>
      </c>
      <c r="L7">
        <f t="shared" ca="1" si="1"/>
        <v>61</v>
      </c>
    </row>
    <row r="8" spans="1:12">
      <c r="A8" t="s">
        <v>7</v>
      </c>
      <c r="B8">
        <f t="shared" ca="1" si="1"/>
        <v>50</v>
      </c>
      <c r="C8">
        <f t="shared" ca="1" si="1"/>
        <v>79</v>
      </c>
      <c r="D8">
        <f t="shared" ca="1" si="1"/>
        <v>3</v>
      </c>
      <c r="E8">
        <f t="shared" ca="1" si="1"/>
        <v>1</v>
      </c>
      <c r="F8">
        <f t="shared" ca="1" si="1"/>
        <v>59</v>
      </c>
      <c r="G8">
        <f t="shared" ca="1" si="1"/>
        <v>29</v>
      </c>
      <c r="H8">
        <f t="shared" ca="1" si="1"/>
        <v>44</v>
      </c>
      <c r="I8">
        <f t="shared" ca="1" si="1"/>
        <v>24</v>
      </c>
      <c r="J8">
        <f t="shared" ca="1" si="1"/>
        <v>29</v>
      </c>
      <c r="K8">
        <f t="shared" ca="1" si="1"/>
        <v>64</v>
      </c>
      <c r="L8">
        <f t="shared" ca="1" si="1"/>
        <v>95</v>
      </c>
    </row>
    <row r="9" spans="1:12">
      <c r="A9" t="s">
        <v>8</v>
      </c>
      <c r="B9">
        <f t="shared" ca="1" si="1"/>
        <v>17</v>
      </c>
      <c r="C9">
        <f t="shared" ca="1" si="1"/>
        <v>46</v>
      </c>
      <c r="D9">
        <f t="shared" ca="1" si="1"/>
        <v>24</v>
      </c>
      <c r="E9">
        <f t="shared" ca="1" si="1"/>
        <v>2</v>
      </c>
      <c r="F9">
        <f t="shared" ca="1" si="1"/>
        <v>10</v>
      </c>
      <c r="G9">
        <f t="shared" ca="1" si="1"/>
        <v>98</v>
      </c>
      <c r="H9">
        <f t="shared" ca="1" si="1"/>
        <v>10</v>
      </c>
      <c r="I9">
        <f t="shared" ca="1" si="1"/>
        <v>18</v>
      </c>
      <c r="J9">
        <f t="shared" ca="1" si="1"/>
        <v>31</v>
      </c>
      <c r="K9">
        <f t="shared" ca="1" si="1"/>
        <v>79</v>
      </c>
      <c r="L9">
        <f t="shared" ca="1" si="1"/>
        <v>58</v>
      </c>
    </row>
    <row r="10" spans="1:12">
      <c r="A10" t="s">
        <v>9</v>
      </c>
      <c r="B10">
        <f t="shared" ca="1" si="1"/>
        <v>14</v>
      </c>
      <c r="C10">
        <f t="shared" ca="1" si="1"/>
        <v>57</v>
      </c>
      <c r="D10">
        <f t="shared" ca="1" si="1"/>
        <v>51</v>
      </c>
      <c r="E10">
        <f t="shared" ca="1" si="1"/>
        <v>88</v>
      </c>
      <c r="F10">
        <f t="shared" ca="1" si="1"/>
        <v>37</v>
      </c>
      <c r="G10">
        <f t="shared" ca="1" si="1"/>
        <v>23</v>
      </c>
      <c r="H10">
        <f t="shared" ca="1" si="1"/>
        <v>40</v>
      </c>
      <c r="I10">
        <f t="shared" ca="1" si="1"/>
        <v>68</v>
      </c>
      <c r="J10">
        <f t="shared" ca="1" si="1"/>
        <v>48</v>
      </c>
      <c r="K10">
        <f t="shared" ca="1" si="1"/>
        <v>2</v>
      </c>
      <c r="L10">
        <f t="shared" ca="1" si="1"/>
        <v>68</v>
      </c>
    </row>
    <row r="11" spans="1:12">
      <c r="A11" t="s">
        <v>10</v>
      </c>
      <c r="B11">
        <f t="shared" ca="1" si="1"/>
        <v>67</v>
      </c>
      <c r="C11">
        <f t="shared" ca="1" si="1"/>
        <v>62</v>
      </c>
      <c r="D11">
        <f t="shared" ca="1" si="1"/>
        <v>63</v>
      </c>
      <c r="E11">
        <f t="shared" ca="1" si="1"/>
        <v>70</v>
      </c>
      <c r="F11">
        <f t="shared" ca="1" si="1"/>
        <v>21</v>
      </c>
      <c r="G11">
        <f t="shared" ca="1" si="1"/>
        <v>45</v>
      </c>
      <c r="H11">
        <f t="shared" ca="1" si="1"/>
        <v>31</v>
      </c>
      <c r="I11">
        <f t="shared" ca="1" si="1"/>
        <v>95</v>
      </c>
      <c r="J11">
        <f t="shared" ca="1" si="1"/>
        <v>27</v>
      </c>
      <c r="K11">
        <f t="shared" ca="1" si="1"/>
        <v>82</v>
      </c>
      <c r="L11">
        <f t="shared" ca="1" si="1"/>
        <v>74</v>
      </c>
    </row>
    <row r="12" spans="1:12">
      <c r="A12" t="s">
        <v>11</v>
      </c>
      <c r="B12">
        <f t="shared" ca="1" si="1"/>
        <v>77</v>
      </c>
      <c r="C12">
        <f t="shared" ca="1" si="1"/>
        <v>38</v>
      </c>
      <c r="D12">
        <f t="shared" ca="1" si="1"/>
        <v>13</v>
      </c>
      <c r="E12">
        <f t="shared" ca="1" si="1"/>
        <v>93</v>
      </c>
      <c r="F12">
        <f t="shared" ca="1" si="1"/>
        <v>24</v>
      </c>
      <c r="G12">
        <f t="shared" ca="1" si="1"/>
        <v>62</v>
      </c>
      <c r="H12">
        <f t="shared" ca="1" si="1"/>
        <v>35</v>
      </c>
      <c r="I12">
        <f t="shared" ca="1" si="1"/>
        <v>96</v>
      </c>
      <c r="J12">
        <f t="shared" ca="1" si="1"/>
        <v>94</v>
      </c>
      <c r="K12">
        <f t="shared" ca="1" si="1"/>
        <v>98</v>
      </c>
      <c r="L12">
        <f t="shared" ca="1" si="1"/>
        <v>34</v>
      </c>
    </row>
    <row r="13" spans="1:12">
      <c r="A13" t="s">
        <v>12</v>
      </c>
      <c r="B13">
        <f t="shared" ca="1" si="1"/>
        <v>85</v>
      </c>
      <c r="C13">
        <f t="shared" ca="1" si="1"/>
        <v>87</v>
      </c>
      <c r="D13">
        <f t="shared" ca="1" si="1"/>
        <v>94</v>
      </c>
      <c r="E13">
        <f t="shared" ca="1" si="1"/>
        <v>3</v>
      </c>
      <c r="F13">
        <f t="shared" ca="1" si="1"/>
        <v>45</v>
      </c>
      <c r="G13">
        <f t="shared" ca="1" si="1"/>
        <v>81</v>
      </c>
      <c r="H13">
        <f t="shared" ca="1" si="1"/>
        <v>52</v>
      </c>
      <c r="I13">
        <f t="shared" ca="1" si="1"/>
        <v>39</v>
      </c>
      <c r="J13">
        <f t="shared" ca="1" si="1"/>
        <v>38</v>
      </c>
      <c r="K13">
        <f t="shared" ca="1" si="1"/>
        <v>16</v>
      </c>
      <c r="L13">
        <f t="shared" ca="1" si="1"/>
        <v>70</v>
      </c>
    </row>
    <row r="14" spans="1:12">
      <c r="A14" t="s">
        <v>13</v>
      </c>
      <c r="B14">
        <f t="shared" ca="1" si="1"/>
        <v>28</v>
      </c>
      <c r="C14">
        <f t="shared" ca="1" si="1"/>
        <v>42</v>
      </c>
      <c r="D14">
        <f t="shared" ca="1" si="1"/>
        <v>11</v>
      </c>
      <c r="E14">
        <f t="shared" ca="1" si="1"/>
        <v>83</v>
      </c>
      <c r="F14">
        <f t="shared" ca="1" si="1"/>
        <v>23</v>
      </c>
      <c r="G14">
        <f t="shared" ca="1" si="1"/>
        <v>93</v>
      </c>
      <c r="H14">
        <f t="shared" ca="1" si="1"/>
        <v>73</v>
      </c>
      <c r="I14">
        <f t="shared" ca="1" si="1"/>
        <v>70</v>
      </c>
      <c r="J14">
        <f t="shared" ca="1" si="1"/>
        <v>2</v>
      </c>
      <c r="K14">
        <f t="shared" ca="1" si="1"/>
        <v>50</v>
      </c>
      <c r="L14">
        <f t="shared" ca="1" si="1"/>
        <v>8</v>
      </c>
    </row>
    <row r="15" spans="1:12">
      <c r="A15" t="s">
        <v>14</v>
      </c>
      <c r="B15">
        <f t="shared" ca="1" si="1"/>
        <v>65</v>
      </c>
      <c r="C15">
        <f t="shared" ca="1" si="1"/>
        <v>48</v>
      </c>
      <c r="D15">
        <f t="shared" ca="1" si="1"/>
        <v>53</v>
      </c>
      <c r="E15">
        <f t="shared" ca="1" si="1"/>
        <v>60</v>
      </c>
      <c r="F15">
        <f t="shared" ca="1" si="1"/>
        <v>46</v>
      </c>
      <c r="G15">
        <f t="shared" ca="1" si="1"/>
        <v>65</v>
      </c>
      <c r="H15">
        <f t="shared" ca="1" si="1"/>
        <v>62</v>
      </c>
      <c r="I15">
        <f t="shared" ca="1" si="1"/>
        <v>20</v>
      </c>
      <c r="J15">
        <f t="shared" ca="1" si="1"/>
        <v>55</v>
      </c>
      <c r="K15">
        <f t="shared" ca="1" si="1"/>
        <v>35</v>
      </c>
      <c r="L15">
        <f t="shared" ca="1" si="1"/>
        <v>22</v>
      </c>
    </row>
    <row r="16" spans="1:12">
      <c r="A16" t="s">
        <v>15</v>
      </c>
      <c r="B16">
        <f t="shared" ca="1" si="1"/>
        <v>2</v>
      </c>
      <c r="C16">
        <f t="shared" ca="1" si="1"/>
        <v>32</v>
      </c>
      <c r="D16">
        <f t="shared" ca="1" si="1"/>
        <v>65</v>
      </c>
      <c r="E16">
        <f t="shared" ca="1" si="1"/>
        <v>45</v>
      </c>
      <c r="F16">
        <f t="shared" ca="1" si="1"/>
        <v>44</v>
      </c>
      <c r="G16">
        <f t="shared" ca="1" si="1"/>
        <v>97</v>
      </c>
      <c r="H16">
        <f t="shared" ca="1" si="1"/>
        <v>33</v>
      </c>
      <c r="I16">
        <f t="shared" ca="1" si="1"/>
        <v>69</v>
      </c>
      <c r="J16">
        <f t="shared" ca="1" si="1"/>
        <v>43</v>
      </c>
      <c r="K16">
        <f t="shared" ca="1" si="1"/>
        <v>46</v>
      </c>
      <c r="L16">
        <f t="shared" ca="1" si="1"/>
        <v>13</v>
      </c>
    </row>
    <row r="17" spans="1:12">
      <c r="A17" t="s">
        <v>16</v>
      </c>
      <c r="B17">
        <f t="shared" ca="1" si="1"/>
        <v>74</v>
      </c>
      <c r="C17">
        <f t="shared" ca="1" si="1"/>
        <v>23</v>
      </c>
      <c r="D17">
        <f t="shared" ca="1" si="1"/>
        <v>10</v>
      </c>
      <c r="E17">
        <f t="shared" ca="1" si="1"/>
        <v>46</v>
      </c>
      <c r="F17">
        <f t="shared" ca="1" si="1"/>
        <v>91</v>
      </c>
      <c r="G17">
        <f t="shared" ca="1" si="1"/>
        <v>68</v>
      </c>
      <c r="H17">
        <f t="shared" ca="1" si="1"/>
        <v>96</v>
      </c>
      <c r="I17">
        <f t="shared" ca="1" si="1"/>
        <v>84</v>
      </c>
      <c r="J17">
        <f t="shared" ca="1" si="1"/>
        <v>27</v>
      </c>
      <c r="K17">
        <f t="shared" ca="1" si="1"/>
        <v>58</v>
      </c>
      <c r="L17">
        <f t="shared" ca="1" si="1"/>
        <v>6</v>
      </c>
    </row>
    <row r="18" spans="1:12">
      <c r="A18" t="s">
        <v>17</v>
      </c>
      <c r="B18">
        <f t="shared" ca="1" si="1"/>
        <v>84</v>
      </c>
      <c r="C18">
        <f t="shared" ca="1" si="1"/>
        <v>54</v>
      </c>
      <c r="D18">
        <f t="shared" ca="1" si="1"/>
        <v>75</v>
      </c>
      <c r="E18">
        <f t="shared" ca="1" si="1"/>
        <v>30</v>
      </c>
      <c r="F18">
        <f t="shared" ca="1" si="1"/>
        <v>98</v>
      </c>
      <c r="G18">
        <f t="shared" ca="1" si="1"/>
        <v>11</v>
      </c>
      <c r="H18">
        <f t="shared" ca="1" si="1"/>
        <v>50</v>
      </c>
      <c r="I18">
        <f t="shared" ca="1" si="1"/>
        <v>86</v>
      </c>
      <c r="J18">
        <f t="shared" ca="1" si="1"/>
        <v>81</v>
      </c>
      <c r="K18">
        <f t="shared" ca="1" si="1"/>
        <v>21</v>
      </c>
      <c r="L18">
        <f t="shared" ca="1" si="1"/>
        <v>39</v>
      </c>
    </row>
    <row r="19" spans="1:12">
      <c r="A19" t="s">
        <v>18</v>
      </c>
      <c r="B19">
        <f t="shared" ca="1" si="1"/>
        <v>16</v>
      </c>
      <c r="C19">
        <f t="shared" ca="1" si="1"/>
        <v>10</v>
      </c>
      <c r="D19">
        <f t="shared" ca="1" si="1"/>
        <v>50</v>
      </c>
      <c r="E19">
        <f t="shared" ca="1" si="1"/>
        <v>36</v>
      </c>
      <c r="F19">
        <f t="shared" ca="1" si="1"/>
        <v>71</v>
      </c>
      <c r="G19">
        <f t="shared" ca="1" si="1"/>
        <v>30</v>
      </c>
      <c r="H19">
        <f t="shared" ca="1" si="1"/>
        <v>39</v>
      </c>
      <c r="I19">
        <f t="shared" ca="1" si="1"/>
        <v>85</v>
      </c>
      <c r="J19">
        <f t="shared" ca="1" si="1"/>
        <v>24</v>
      </c>
      <c r="K19">
        <f t="shared" ca="1" si="1"/>
        <v>67</v>
      </c>
      <c r="L19">
        <f t="shared" ca="1" si="1"/>
        <v>36</v>
      </c>
    </row>
    <row r="20" spans="1:12">
      <c r="A20" t="s">
        <v>19</v>
      </c>
      <c r="B20">
        <f t="shared" ca="1" si="1"/>
        <v>61</v>
      </c>
      <c r="C20">
        <f t="shared" ca="1" si="1"/>
        <v>66</v>
      </c>
      <c r="D20">
        <f t="shared" ca="1" si="1"/>
        <v>65</v>
      </c>
      <c r="E20">
        <f t="shared" ca="1" si="1"/>
        <v>18</v>
      </c>
      <c r="F20">
        <f t="shared" ca="1" si="1"/>
        <v>74</v>
      </c>
      <c r="G20">
        <f t="shared" ca="1" si="1"/>
        <v>56</v>
      </c>
      <c r="H20">
        <f t="shared" ca="1" si="1"/>
        <v>99</v>
      </c>
      <c r="I20">
        <f t="shared" ca="1" si="1"/>
        <v>14</v>
      </c>
      <c r="J20">
        <f t="shared" ca="1" si="1"/>
        <v>31</v>
      </c>
      <c r="K20">
        <f t="shared" ca="1" si="1"/>
        <v>5</v>
      </c>
      <c r="L20">
        <f t="shared" ca="1" si="1"/>
        <v>12</v>
      </c>
    </row>
    <row r="21" spans="1:12">
      <c r="A21" t="s">
        <v>20</v>
      </c>
      <c r="B21">
        <f t="shared" ca="1" si="1"/>
        <v>78</v>
      </c>
      <c r="C21">
        <f t="shared" ca="1" si="1"/>
        <v>80</v>
      </c>
      <c r="D21">
        <f t="shared" ca="1" si="1"/>
        <v>67</v>
      </c>
      <c r="E21">
        <f t="shared" ca="1" si="1"/>
        <v>14</v>
      </c>
      <c r="F21">
        <f t="shared" ca="1" si="1"/>
        <v>71</v>
      </c>
      <c r="G21">
        <f t="shared" ca="1" si="1"/>
        <v>37</v>
      </c>
      <c r="H21">
        <f t="shared" ca="1" si="1"/>
        <v>58</v>
      </c>
      <c r="I21">
        <f t="shared" ca="1" si="1"/>
        <v>28</v>
      </c>
      <c r="J21">
        <f t="shared" ca="1" si="1"/>
        <v>67</v>
      </c>
      <c r="K21">
        <f t="shared" ca="1" si="1"/>
        <v>47</v>
      </c>
      <c r="L21">
        <f t="shared" ca="1" si="1"/>
        <v>18</v>
      </c>
    </row>
    <row r="22" spans="1:12">
      <c r="A22" t="s">
        <v>21</v>
      </c>
      <c r="B22">
        <f t="shared" ca="1" si="1"/>
        <v>89</v>
      </c>
      <c r="C22">
        <f t="shared" ca="1" si="1"/>
        <v>23</v>
      </c>
      <c r="D22">
        <f t="shared" ca="1" si="1"/>
        <v>14</v>
      </c>
      <c r="E22">
        <f t="shared" ca="1" si="1"/>
        <v>48</v>
      </c>
      <c r="F22">
        <f t="shared" ca="1" si="1"/>
        <v>80</v>
      </c>
      <c r="G22">
        <f t="shared" ca="1" si="1"/>
        <v>62</v>
      </c>
      <c r="H22">
        <f t="shared" ca="1" si="1"/>
        <v>45</v>
      </c>
      <c r="I22">
        <f t="shared" ca="1" si="1"/>
        <v>89</v>
      </c>
      <c r="J22">
        <f t="shared" ca="1" si="1"/>
        <v>83</v>
      </c>
      <c r="K22">
        <f t="shared" ca="1" si="1"/>
        <v>90</v>
      </c>
      <c r="L22">
        <f t="shared" ca="1" si="1"/>
        <v>78</v>
      </c>
    </row>
    <row r="23" spans="1:12">
      <c r="A23" t="s">
        <v>22</v>
      </c>
      <c r="B23">
        <f t="shared" ca="1" si="1"/>
        <v>44</v>
      </c>
      <c r="C23">
        <f t="shared" ca="1" si="1"/>
        <v>88</v>
      </c>
      <c r="D23">
        <f t="shared" ca="1" si="1"/>
        <v>18</v>
      </c>
      <c r="E23">
        <f t="shared" ca="1" si="1"/>
        <v>78</v>
      </c>
      <c r="F23">
        <f t="shared" ca="1" si="1"/>
        <v>14</v>
      </c>
      <c r="G23">
        <f t="shared" ca="1" si="1"/>
        <v>8</v>
      </c>
      <c r="H23">
        <f t="shared" ca="1" si="1"/>
        <v>43</v>
      </c>
      <c r="I23">
        <f t="shared" ca="1" si="1"/>
        <v>43</v>
      </c>
      <c r="J23">
        <f t="shared" ca="1" si="1"/>
        <v>77</v>
      </c>
      <c r="K23">
        <f t="shared" ca="1" si="1"/>
        <v>89</v>
      </c>
      <c r="L23">
        <f t="shared" ca="1" si="1"/>
        <v>63</v>
      </c>
    </row>
    <row r="24" spans="1:12">
      <c r="A24" t="s">
        <v>23</v>
      </c>
      <c r="B24">
        <f t="shared" ca="1" si="1"/>
        <v>41</v>
      </c>
      <c r="C24">
        <f t="shared" ca="1" si="1"/>
        <v>18</v>
      </c>
      <c r="D24">
        <f t="shared" ca="1" si="1"/>
        <v>71</v>
      </c>
      <c r="E24">
        <f t="shared" ca="1" si="1"/>
        <v>26</v>
      </c>
      <c r="F24">
        <f t="shared" ca="1" si="1"/>
        <v>7</v>
      </c>
      <c r="G24">
        <f t="shared" ca="1" si="1"/>
        <v>15</v>
      </c>
      <c r="H24">
        <f t="shared" ca="1" si="1"/>
        <v>39</v>
      </c>
      <c r="I24">
        <f t="shared" ca="1" si="1"/>
        <v>6</v>
      </c>
      <c r="J24">
        <f t="shared" ca="1" si="1"/>
        <v>29</v>
      </c>
      <c r="K24">
        <f t="shared" ca="1" si="1"/>
        <v>72</v>
      </c>
      <c r="L24">
        <f t="shared" ca="1" si="1"/>
        <v>7</v>
      </c>
    </row>
    <row r="25" spans="1:12">
      <c r="A25" t="s">
        <v>24</v>
      </c>
      <c r="B25">
        <f t="shared" ca="1" si="1"/>
        <v>46</v>
      </c>
      <c r="C25">
        <f t="shared" ca="1" si="1"/>
        <v>93</v>
      </c>
      <c r="D25">
        <f t="shared" ca="1" si="1"/>
        <v>42</v>
      </c>
      <c r="E25">
        <f t="shared" ca="1" si="1"/>
        <v>22</v>
      </c>
      <c r="F25">
        <f t="shared" ca="1" si="1"/>
        <v>59</v>
      </c>
      <c r="G25">
        <f t="shared" ca="1" si="1"/>
        <v>97</v>
      </c>
      <c r="H25">
        <f t="shared" ca="1" si="1"/>
        <v>97</v>
      </c>
      <c r="I25">
        <f t="shared" ca="1" si="1"/>
        <v>1</v>
      </c>
      <c r="J25">
        <f t="shared" ca="1" si="1"/>
        <v>37</v>
      </c>
      <c r="K25">
        <f t="shared" ca="1" si="1"/>
        <v>49</v>
      </c>
      <c r="L25">
        <f t="shared" ca="1" si="1"/>
        <v>19</v>
      </c>
    </row>
    <row r="26" spans="1:12">
      <c r="A26" t="s">
        <v>25</v>
      </c>
      <c r="B26">
        <f t="shared" ca="1" si="1"/>
        <v>8</v>
      </c>
      <c r="C26">
        <f t="shared" ca="1" si="1"/>
        <v>2</v>
      </c>
      <c r="D26">
        <f t="shared" ref="D26:L26" ca="1" si="2">RANDBETWEEN(1,100)</f>
        <v>33</v>
      </c>
      <c r="E26">
        <f t="shared" ca="1" si="2"/>
        <v>33</v>
      </c>
      <c r="F26">
        <f t="shared" ca="1" si="2"/>
        <v>9</v>
      </c>
      <c r="G26">
        <f t="shared" ca="1" si="2"/>
        <v>37</v>
      </c>
      <c r="H26">
        <f t="shared" ca="1" si="2"/>
        <v>76</v>
      </c>
      <c r="I26">
        <f t="shared" ca="1" si="2"/>
        <v>70</v>
      </c>
      <c r="J26">
        <f t="shared" ca="1" si="2"/>
        <v>35</v>
      </c>
      <c r="K26">
        <f t="shared" ca="1" si="2"/>
        <v>33</v>
      </c>
      <c r="L26">
        <f t="shared" ca="1" si="2"/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Andrzej</cp:lastModifiedBy>
  <dcterms:created xsi:type="dcterms:W3CDTF">2020-04-21T12:10:17Z</dcterms:created>
  <dcterms:modified xsi:type="dcterms:W3CDTF">2020-04-21T12:14:14Z</dcterms:modified>
</cp:coreProperties>
</file>