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 Drive Don't Delete\Desktop\"/>
    </mc:Choice>
  </mc:AlternateContent>
  <xr:revisionPtr revIDLastSave="0" documentId="13_ncr:1_{6367DE74-5FBF-4C54-AABD-03E69CB78B7F}" xr6:coauthVersionLast="36" xr6:coauthVersionMax="36" xr10:uidLastSave="{00000000-0000-0000-0000-000000000000}"/>
  <bookViews>
    <workbookView xWindow="0" yWindow="0" windowWidth="19200" windowHeight="6350" xr2:uid="{AA372666-BB2C-4D8F-9BD9-85573753983C}"/>
  </bookViews>
  <sheets>
    <sheet name="Final Upload File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3" i="1"/>
  <c r="A2" i="1"/>
</calcChain>
</file>

<file path=xl/sharedStrings.xml><?xml version="1.0" encoding="utf-8"?>
<sst xmlns="http://schemas.openxmlformats.org/spreadsheetml/2006/main" count="7" uniqueCount="5">
  <si>
    <t>Request ID</t>
  </si>
  <si>
    <t>User ID</t>
  </si>
  <si>
    <t xml:space="preserve">Status	</t>
  </si>
  <si>
    <t>Remarks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</si>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</sst>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0" fillId="0" borderId="1" xfId="0" applyFont="1" applyBorder="1"/>
    <xf numFmtId="0" fontId="1" fillId="0" borderId="1" xfId="0" applyFont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lectrician%20Point%20Disbursment\Copy%20of%20Electrician%20Points%20Disbursement-Till%2024th%20August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"/>
      <sheetName val="User ID Wise"/>
      <sheetName val="Summary"/>
      <sheetName val="Upload File Raw"/>
      <sheetName val="Final Upload File"/>
    </sheetNames>
    <sheetDataSet>
      <sheetData sheetId="0">
        <row r="1">
          <cell r="B1" t="str">
            <v>User ID</v>
          </cell>
          <cell r="C1" t="str">
            <v>Request ID</v>
          </cell>
        </row>
        <row r="2">
          <cell r="B2">
            <v>13162</v>
          </cell>
          <cell r="C2">
            <v>4890</v>
          </cell>
        </row>
        <row r="3">
          <cell r="B3">
            <v>8380</v>
          </cell>
          <cell r="C3">
            <v>4984</v>
          </cell>
        </row>
        <row r="4">
          <cell r="B4">
            <v>11610</v>
          </cell>
          <cell r="C4">
            <v>3928</v>
          </cell>
        </row>
        <row r="5">
          <cell r="B5">
            <v>11610</v>
          </cell>
          <cell r="C5">
            <v>3958</v>
          </cell>
        </row>
        <row r="6">
          <cell r="B6">
            <v>11610</v>
          </cell>
          <cell r="C6">
            <v>3959</v>
          </cell>
        </row>
        <row r="7">
          <cell r="B7">
            <v>11610</v>
          </cell>
          <cell r="C7">
            <v>4046</v>
          </cell>
        </row>
        <row r="8">
          <cell r="B8">
            <v>11610</v>
          </cell>
          <cell r="C8">
            <v>4246</v>
          </cell>
        </row>
        <row r="9">
          <cell r="B9">
            <v>11610</v>
          </cell>
          <cell r="C9">
            <v>4610</v>
          </cell>
        </row>
        <row r="10">
          <cell r="B10">
            <v>11610</v>
          </cell>
          <cell r="C10">
            <v>4779</v>
          </cell>
        </row>
        <row r="11">
          <cell r="B11">
            <v>11610</v>
          </cell>
          <cell r="C11">
            <v>4944</v>
          </cell>
        </row>
        <row r="12">
          <cell r="B12">
            <v>12764</v>
          </cell>
          <cell r="C12">
            <v>4525</v>
          </cell>
        </row>
        <row r="13">
          <cell r="B13">
            <v>11870</v>
          </cell>
          <cell r="C13">
            <v>4719</v>
          </cell>
        </row>
        <row r="14">
          <cell r="B14">
            <v>7416</v>
          </cell>
          <cell r="C14">
            <v>2736</v>
          </cell>
        </row>
        <row r="15">
          <cell r="B15">
            <v>8854</v>
          </cell>
          <cell r="C15">
            <v>2966</v>
          </cell>
        </row>
        <row r="16">
          <cell r="B16">
            <v>2299</v>
          </cell>
          <cell r="C16">
            <v>2807</v>
          </cell>
        </row>
        <row r="17">
          <cell r="B17">
            <v>2237</v>
          </cell>
          <cell r="C17">
            <v>625</v>
          </cell>
        </row>
        <row r="18">
          <cell r="B18">
            <v>10572</v>
          </cell>
          <cell r="C18">
            <v>4102</v>
          </cell>
        </row>
        <row r="19">
          <cell r="B19">
            <v>10572</v>
          </cell>
          <cell r="C19">
            <v>4277</v>
          </cell>
        </row>
        <row r="20">
          <cell r="B20">
            <v>2702</v>
          </cell>
          <cell r="C20">
            <v>1307</v>
          </cell>
        </row>
        <row r="21">
          <cell r="B21">
            <v>10807</v>
          </cell>
          <cell r="C21">
            <v>4752</v>
          </cell>
        </row>
        <row r="22">
          <cell r="B22">
            <v>12421</v>
          </cell>
          <cell r="C22">
            <v>4501</v>
          </cell>
        </row>
        <row r="23">
          <cell r="B23">
            <v>12435</v>
          </cell>
          <cell r="C23">
            <v>4590</v>
          </cell>
        </row>
        <row r="24">
          <cell r="B24">
            <v>1701</v>
          </cell>
          <cell r="C24">
            <v>320</v>
          </cell>
        </row>
        <row r="25">
          <cell r="B25">
            <v>1701</v>
          </cell>
          <cell r="C25">
            <v>1400</v>
          </cell>
        </row>
        <row r="26">
          <cell r="B26">
            <v>1701</v>
          </cell>
          <cell r="C26">
            <v>2315</v>
          </cell>
        </row>
        <row r="27">
          <cell r="B27">
            <v>2696</v>
          </cell>
          <cell r="C27">
            <v>3440</v>
          </cell>
        </row>
        <row r="28">
          <cell r="B28">
            <v>2061</v>
          </cell>
          <cell r="C28">
            <v>618</v>
          </cell>
        </row>
        <row r="29">
          <cell r="B29">
            <v>2061</v>
          </cell>
          <cell r="C29">
            <v>619</v>
          </cell>
        </row>
        <row r="30">
          <cell r="B30">
            <v>2061</v>
          </cell>
          <cell r="C30">
            <v>620</v>
          </cell>
        </row>
        <row r="31">
          <cell r="B31">
            <v>2061</v>
          </cell>
          <cell r="C31">
            <v>621</v>
          </cell>
        </row>
        <row r="32">
          <cell r="B32">
            <v>2061</v>
          </cell>
          <cell r="C32">
            <v>714</v>
          </cell>
        </row>
        <row r="33">
          <cell r="B33">
            <v>2061</v>
          </cell>
          <cell r="C33">
            <v>779</v>
          </cell>
        </row>
        <row r="34">
          <cell r="B34">
            <v>2061</v>
          </cell>
          <cell r="C34">
            <v>962</v>
          </cell>
        </row>
        <row r="35">
          <cell r="B35">
            <v>264</v>
          </cell>
          <cell r="C35">
            <v>4803</v>
          </cell>
        </row>
        <row r="36">
          <cell r="B36">
            <v>10894</v>
          </cell>
          <cell r="C36">
            <v>3803</v>
          </cell>
        </row>
        <row r="37">
          <cell r="B37">
            <v>3051</v>
          </cell>
          <cell r="C37">
            <v>4450</v>
          </cell>
        </row>
        <row r="38">
          <cell r="B38">
            <v>3051</v>
          </cell>
          <cell r="C38">
            <v>4778</v>
          </cell>
        </row>
        <row r="39">
          <cell r="B39">
            <v>11984</v>
          </cell>
          <cell r="C39">
            <v>4166</v>
          </cell>
        </row>
        <row r="40">
          <cell r="B40">
            <v>9476</v>
          </cell>
          <cell r="C40">
            <v>3372</v>
          </cell>
        </row>
        <row r="41">
          <cell r="B41">
            <v>8562</v>
          </cell>
          <cell r="C41">
            <v>2975</v>
          </cell>
        </row>
        <row r="42">
          <cell r="B42">
            <v>6170</v>
          </cell>
          <cell r="C42">
            <v>2225</v>
          </cell>
        </row>
        <row r="43">
          <cell r="B43">
            <v>1190</v>
          </cell>
          <cell r="C43">
            <v>4906</v>
          </cell>
        </row>
        <row r="44">
          <cell r="B44">
            <v>8235</v>
          </cell>
          <cell r="C44">
            <v>2989</v>
          </cell>
        </row>
        <row r="45">
          <cell r="B45">
            <v>7127</v>
          </cell>
          <cell r="C45">
            <v>4710</v>
          </cell>
        </row>
        <row r="46">
          <cell r="B46">
            <v>7515</v>
          </cell>
          <cell r="C46">
            <v>3924</v>
          </cell>
        </row>
        <row r="47">
          <cell r="B47">
            <v>2035</v>
          </cell>
          <cell r="C47">
            <v>535</v>
          </cell>
        </row>
        <row r="48">
          <cell r="B48">
            <v>2035</v>
          </cell>
          <cell r="C48">
            <v>611</v>
          </cell>
        </row>
        <row r="49">
          <cell r="B49">
            <v>2035</v>
          </cell>
          <cell r="C49">
            <v>1025</v>
          </cell>
        </row>
        <row r="50">
          <cell r="B50">
            <v>2035</v>
          </cell>
          <cell r="C50">
            <v>1071</v>
          </cell>
        </row>
        <row r="51">
          <cell r="B51">
            <v>8071</v>
          </cell>
          <cell r="C51">
            <v>2708</v>
          </cell>
        </row>
        <row r="52">
          <cell r="B52">
            <v>5141</v>
          </cell>
          <cell r="C52">
            <v>2053</v>
          </cell>
        </row>
        <row r="53">
          <cell r="B53">
            <v>2563</v>
          </cell>
          <cell r="C53">
            <v>1780</v>
          </cell>
        </row>
        <row r="54">
          <cell r="B54">
            <v>10420</v>
          </cell>
          <cell r="C54">
            <v>4373</v>
          </cell>
        </row>
        <row r="55">
          <cell r="B55">
            <v>1653</v>
          </cell>
          <cell r="C55">
            <v>395</v>
          </cell>
        </row>
        <row r="56">
          <cell r="B56">
            <v>1653</v>
          </cell>
          <cell r="C56">
            <v>882</v>
          </cell>
        </row>
        <row r="57">
          <cell r="B57">
            <v>12512</v>
          </cell>
          <cell r="C57">
            <v>4451</v>
          </cell>
        </row>
        <row r="58">
          <cell r="B58">
            <v>10714</v>
          </cell>
          <cell r="C58">
            <v>3791</v>
          </cell>
        </row>
        <row r="59">
          <cell r="B59">
            <v>1925</v>
          </cell>
          <cell r="C59">
            <v>517</v>
          </cell>
        </row>
        <row r="60">
          <cell r="B60">
            <v>1925</v>
          </cell>
          <cell r="C60">
            <v>518</v>
          </cell>
        </row>
        <row r="61">
          <cell r="B61">
            <v>1925</v>
          </cell>
          <cell r="C61">
            <v>638</v>
          </cell>
        </row>
        <row r="62">
          <cell r="B62">
            <v>1925</v>
          </cell>
          <cell r="C62">
            <v>842</v>
          </cell>
        </row>
        <row r="63">
          <cell r="B63">
            <v>1925</v>
          </cell>
          <cell r="C63">
            <v>1129</v>
          </cell>
        </row>
        <row r="64">
          <cell r="B64">
            <v>6906</v>
          </cell>
          <cell r="C64">
            <v>2599</v>
          </cell>
        </row>
        <row r="65">
          <cell r="B65">
            <v>12442</v>
          </cell>
          <cell r="C65">
            <v>4668</v>
          </cell>
        </row>
        <row r="66">
          <cell r="B66">
            <v>11239</v>
          </cell>
          <cell r="C66">
            <v>4255</v>
          </cell>
        </row>
        <row r="67">
          <cell r="B67">
            <v>11239</v>
          </cell>
          <cell r="C67">
            <v>4520</v>
          </cell>
        </row>
        <row r="68">
          <cell r="B68">
            <v>3881</v>
          </cell>
          <cell r="C68">
            <v>1378</v>
          </cell>
        </row>
        <row r="69">
          <cell r="B69">
            <v>3881</v>
          </cell>
          <cell r="C69">
            <v>1379</v>
          </cell>
        </row>
        <row r="70">
          <cell r="B70">
            <v>5983</v>
          </cell>
          <cell r="C70">
            <v>4164</v>
          </cell>
        </row>
        <row r="71">
          <cell r="B71">
            <v>1186</v>
          </cell>
          <cell r="C71">
            <v>4417</v>
          </cell>
        </row>
        <row r="72">
          <cell r="B72">
            <v>12464</v>
          </cell>
          <cell r="C72">
            <v>4889</v>
          </cell>
        </row>
        <row r="73">
          <cell r="B73">
            <v>1030</v>
          </cell>
          <cell r="C73">
            <v>4498</v>
          </cell>
        </row>
        <row r="74">
          <cell r="B74">
            <v>9816</v>
          </cell>
          <cell r="C74">
            <v>3981</v>
          </cell>
        </row>
        <row r="75">
          <cell r="B75">
            <v>10071</v>
          </cell>
          <cell r="C75">
            <v>4907</v>
          </cell>
        </row>
        <row r="76">
          <cell r="B76">
            <v>6078</v>
          </cell>
          <cell r="C76">
            <v>2534</v>
          </cell>
        </row>
        <row r="77">
          <cell r="B77">
            <v>6078</v>
          </cell>
          <cell r="C77">
            <v>2711</v>
          </cell>
        </row>
        <row r="78">
          <cell r="B78">
            <v>6078</v>
          </cell>
          <cell r="C78">
            <v>2936</v>
          </cell>
        </row>
        <row r="79">
          <cell r="B79">
            <v>6078</v>
          </cell>
          <cell r="C79">
            <v>3101</v>
          </cell>
        </row>
        <row r="80">
          <cell r="B80">
            <v>6078</v>
          </cell>
          <cell r="C80">
            <v>4314</v>
          </cell>
        </row>
        <row r="81">
          <cell r="B81">
            <v>5541</v>
          </cell>
          <cell r="C81">
            <v>4485</v>
          </cell>
        </row>
        <row r="82">
          <cell r="B82">
            <v>12915</v>
          </cell>
          <cell r="C82">
            <v>4761</v>
          </cell>
        </row>
        <row r="83">
          <cell r="B83">
            <v>4748</v>
          </cell>
          <cell r="C83">
            <v>2677</v>
          </cell>
        </row>
        <row r="84">
          <cell r="B84">
            <v>3289</v>
          </cell>
          <cell r="C84">
            <v>1090</v>
          </cell>
        </row>
        <row r="85">
          <cell r="B85">
            <v>11455</v>
          </cell>
          <cell r="C85">
            <v>4324</v>
          </cell>
        </row>
        <row r="86">
          <cell r="B86">
            <v>5678</v>
          </cell>
          <cell r="C86">
            <v>2394</v>
          </cell>
        </row>
        <row r="87">
          <cell r="B87">
            <v>8837</v>
          </cell>
          <cell r="C87">
            <v>4265</v>
          </cell>
        </row>
        <row r="88">
          <cell r="B88">
            <v>1902</v>
          </cell>
          <cell r="C88">
            <v>2371</v>
          </cell>
        </row>
        <row r="89">
          <cell r="B89">
            <v>9032</v>
          </cell>
          <cell r="C89">
            <v>4599</v>
          </cell>
        </row>
        <row r="90">
          <cell r="B90">
            <v>3469</v>
          </cell>
          <cell r="C90">
            <v>1091</v>
          </cell>
        </row>
        <row r="91">
          <cell r="B91">
            <v>3469</v>
          </cell>
          <cell r="C91">
            <v>1200</v>
          </cell>
        </row>
        <row r="92">
          <cell r="B92">
            <v>12415</v>
          </cell>
          <cell r="C92">
            <v>4514</v>
          </cell>
        </row>
        <row r="93">
          <cell r="B93">
            <v>10526</v>
          </cell>
          <cell r="C93">
            <v>4705</v>
          </cell>
        </row>
        <row r="94">
          <cell r="B94">
            <v>4545</v>
          </cell>
          <cell r="C94">
            <v>2529</v>
          </cell>
        </row>
        <row r="95">
          <cell r="B95">
            <v>11076</v>
          </cell>
          <cell r="C95">
            <v>4886</v>
          </cell>
        </row>
        <row r="96">
          <cell r="B96">
            <v>10107</v>
          </cell>
          <cell r="C96">
            <v>3346</v>
          </cell>
        </row>
        <row r="97">
          <cell r="B97">
            <v>10107</v>
          </cell>
          <cell r="C97">
            <v>4914</v>
          </cell>
        </row>
        <row r="98">
          <cell r="B98">
            <v>10896</v>
          </cell>
          <cell r="C98">
            <v>3889</v>
          </cell>
        </row>
        <row r="99">
          <cell r="B99">
            <v>12411</v>
          </cell>
          <cell r="C99">
            <v>4482</v>
          </cell>
        </row>
        <row r="100">
          <cell r="B100">
            <v>12411</v>
          </cell>
          <cell r="C100">
            <v>4684</v>
          </cell>
        </row>
        <row r="101">
          <cell r="B101">
            <v>9759</v>
          </cell>
          <cell r="C101">
            <v>4547</v>
          </cell>
        </row>
        <row r="102">
          <cell r="B102">
            <v>11232</v>
          </cell>
          <cell r="C102">
            <v>4191</v>
          </cell>
        </row>
        <row r="103">
          <cell r="B103">
            <v>6592</v>
          </cell>
          <cell r="C103">
            <v>3132</v>
          </cell>
        </row>
        <row r="104">
          <cell r="B104">
            <v>852</v>
          </cell>
          <cell r="C104">
            <v>2049</v>
          </cell>
        </row>
        <row r="105">
          <cell r="B105">
            <v>852</v>
          </cell>
          <cell r="C105">
            <v>2295</v>
          </cell>
        </row>
        <row r="106">
          <cell r="B106">
            <v>3060</v>
          </cell>
          <cell r="C106">
            <v>3807</v>
          </cell>
        </row>
        <row r="107">
          <cell r="B107">
            <v>4264</v>
          </cell>
          <cell r="C107">
            <v>4549</v>
          </cell>
        </row>
        <row r="108">
          <cell r="B108">
            <v>2398</v>
          </cell>
          <cell r="C108">
            <v>2102</v>
          </cell>
        </row>
        <row r="109">
          <cell r="B109">
            <v>12317</v>
          </cell>
          <cell r="C109">
            <v>4822</v>
          </cell>
        </row>
        <row r="110">
          <cell r="B110">
            <v>6002</v>
          </cell>
          <cell r="C110">
            <v>4071</v>
          </cell>
        </row>
        <row r="111">
          <cell r="B111">
            <v>12809</v>
          </cell>
          <cell r="C111">
            <v>4586</v>
          </cell>
        </row>
        <row r="112">
          <cell r="B112">
            <v>12739</v>
          </cell>
          <cell r="C112">
            <v>4511</v>
          </cell>
        </row>
        <row r="113">
          <cell r="B113">
            <v>12739</v>
          </cell>
          <cell r="C113">
            <v>4544</v>
          </cell>
        </row>
        <row r="114">
          <cell r="B114">
            <v>12739</v>
          </cell>
          <cell r="C114">
            <v>4593</v>
          </cell>
        </row>
        <row r="115">
          <cell r="B115">
            <v>10449</v>
          </cell>
          <cell r="C115">
            <v>3670</v>
          </cell>
        </row>
        <row r="116">
          <cell r="B116">
            <v>7993</v>
          </cell>
          <cell r="C116">
            <v>4608</v>
          </cell>
        </row>
        <row r="117">
          <cell r="B117">
            <v>8646</v>
          </cell>
          <cell r="C117">
            <v>2864</v>
          </cell>
        </row>
        <row r="118">
          <cell r="B118">
            <v>8646</v>
          </cell>
          <cell r="C118">
            <v>3453</v>
          </cell>
        </row>
        <row r="119">
          <cell r="B119">
            <v>8646</v>
          </cell>
          <cell r="C119">
            <v>3575</v>
          </cell>
        </row>
        <row r="120">
          <cell r="B120">
            <v>8646</v>
          </cell>
          <cell r="C120">
            <v>4646</v>
          </cell>
        </row>
        <row r="121">
          <cell r="B121">
            <v>8646</v>
          </cell>
          <cell r="C121">
            <v>4647</v>
          </cell>
        </row>
        <row r="122">
          <cell r="B122">
            <v>8646</v>
          </cell>
          <cell r="C122">
            <v>4820</v>
          </cell>
        </row>
        <row r="123">
          <cell r="B123">
            <v>8646</v>
          </cell>
          <cell r="C123">
            <v>4927</v>
          </cell>
        </row>
        <row r="124">
          <cell r="B124">
            <v>5490</v>
          </cell>
          <cell r="C124">
            <v>4855</v>
          </cell>
        </row>
        <row r="125">
          <cell r="B125">
            <v>1903</v>
          </cell>
          <cell r="C125">
            <v>3164</v>
          </cell>
        </row>
        <row r="126">
          <cell r="B126">
            <v>7273</v>
          </cell>
          <cell r="C126">
            <v>4392</v>
          </cell>
        </row>
        <row r="127">
          <cell r="B127">
            <v>11978</v>
          </cell>
          <cell r="C127">
            <v>4988</v>
          </cell>
        </row>
        <row r="128">
          <cell r="B128">
            <v>7781</v>
          </cell>
          <cell r="C128">
            <v>2827</v>
          </cell>
        </row>
        <row r="129">
          <cell r="B129">
            <v>7568</v>
          </cell>
          <cell r="C129">
            <v>3779</v>
          </cell>
        </row>
        <row r="130">
          <cell r="B130">
            <v>3854</v>
          </cell>
          <cell r="C130">
            <v>2064</v>
          </cell>
        </row>
        <row r="131">
          <cell r="B131">
            <v>11844</v>
          </cell>
          <cell r="C131">
            <v>4149</v>
          </cell>
        </row>
        <row r="132">
          <cell r="B132">
            <v>3060</v>
          </cell>
          <cell r="C132">
            <v>935</v>
          </cell>
        </row>
        <row r="133">
          <cell r="B133">
            <v>3060</v>
          </cell>
          <cell r="C133">
            <v>1240</v>
          </cell>
        </row>
        <row r="134">
          <cell r="B134">
            <v>7608</v>
          </cell>
          <cell r="C134">
            <v>3693</v>
          </cell>
        </row>
        <row r="135">
          <cell r="B135">
            <v>11674</v>
          </cell>
          <cell r="C135">
            <v>4076</v>
          </cell>
        </row>
        <row r="136">
          <cell r="B136">
            <v>7090</v>
          </cell>
          <cell r="C136">
            <v>2492</v>
          </cell>
        </row>
        <row r="137">
          <cell r="B137">
            <v>7090</v>
          </cell>
          <cell r="C137">
            <v>2938</v>
          </cell>
        </row>
        <row r="138">
          <cell r="B138">
            <v>3141</v>
          </cell>
          <cell r="C138">
            <v>857</v>
          </cell>
        </row>
        <row r="139">
          <cell r="B139">
            <v>8883</v>
          </cell>
          <cell r="C139">
            <v>2925</v>
          </cell>
        </row>
        <row r="140">
          <cell r="B140">
            <v>8883</v>
          </cell>
          <cell r="C140">
            <v>3089</v>
          </cell>
        </row>
        <row r="141">
          <cell r="B141">
            <v>10405</v>
          </cell>
          <cell r="C141">
            <v>3998</v>
          </cell>
        </row>
        <row r="142">
          <cell r="B142">
            <v>9376</v>
          </cell>
          <cell r="C142">
            <v>3137</v>
          </cell>
        </row>
        <row r="143">
          <cell r="B143">
            <v>7529</v>
          </cell>
          <cell r="C143">
            <v>4207</v>
          </cell>
        </row>
        <row r="144">
          <cell r="B144">
            <v>5874</v>
          </cell>
          <cell r="C144">
            <v>2210</v>
          </cell>
        </row>
        <row r="145">
          <cell r="B145">
            <v>10142</v>
          </cell>
          <cell r="C145">
            <v>4898</v>
          </cell>
        </row>
        <row r="146">
          <cell r="B146">
            <v>2349</v>
          </cell>
          <cell r="C146">
            <v>447</v>
          </cell>
        </row>
        <row r="147">
          <cell r="B147">
            <v>5067</v>
          </cell>
          <cell r="C147">
            <v>2622</v>
          </cell>
        </row>
        <row r="148">
          <cell r="B148">
            <v>9393</v>
          </cell>
          <cell r="C148">
            <v>3494</v>
          </cell>
        </row>
        <row r="149">
          <cell r="B149">
            <v>9393</v>
          </cell>
          <cell r="C149">
            <v>3753</v>
          </cell>
        </row>
        <row r="150">
          <cell r="B150">
            <v>6425</v>
          </cell>
          <cell r="C150">
            <v>3306</v>
          </cell>
        </row>
        <row r="151">
          <cell r="B151">
            <v>9081</v>
          </cell>
          <cell r="C151">
            <v>3418</v>
          </cell>
        </row>
        <row r="152">
          <cell r="B152">
            <v>2607</v>
          </cell>
          <cell r="C152">
            <v>595</v>
          </cell>
        </row>
        <row r="153">
          <cell r="B153">
            <v>2607</v>
          </cell>
          <cell r="C153">
            <v>609</v>
          </cell>
        </row>
        <row r="154">
          <cell r="B154">
            <v>2607</v>
          </cell>
          <cell r="C154">
            <v>1474</v>
          </cell>
        </row>
        <row r="155">
          <cell r="B155">
            <v>2607</v>
          </cell>
          <cell r="C155">
            <v>1577</v>
          </cell>
        </row>
        <row r="156">
          <cell r="B156">
            <v>2607</v>
          </cell>
          <cell r="C156">
            <v>1684</v>
          </cell>
        </row>
        <row r="157">
          <cell r="B157">
            <v>2607</v>
          </cell>
          <cell r="C157">
            <v>1728</v>
          </cell>
        </row>
        <row r="158">
          <cell r="B158">
            <v>9386</v>
          </cell>
          <cell r="C158">
            <v>4266</v>
          </cell>
        </row>
        <row r="159">
          <cell r="B159">
            <v>10477</v>
          </cell>
          <cell r="C159">
            <v>3705</v>
          </cell>
        </row>
        <row r="160">
          <cell r="B160">
            <v>6144</v>
          </cell>
          <cell r="C160">
            <v>4399</v>
          </cell>
        </row>
        <row r="161">
          <cell r="B161">
            <v>9895</v>
          </cell>
          <cell r="C161">
            <v>3394</v>
          </cell>
        </row>
        <row r="162">
          <cell r="B162">
            <v>1668</v>
          </cell>
          <cell r="C162">
            <v>880</v>
          </cell>
        </row>
        <row r="163">
          <cell r="B163">
            <v>12943</v>
          </cell>
          <cell r="C163">
            <v>4841</v>
          </cell>
        </row>
        <row r="164">
          <cell r="B164">
            <v>776</v>
          </cell>
          <cell r="C164">
            <v>1316</v>
          </cell>
        </row>
        <row r="165">
          <cell r="B165">
            <v>776</v>
          </cell>
          <cell r="C165">
            <v>1576</v>
          </cell>
        </row>
        <row r="166">
          <cell r="B166">
            <v>10973</v>
          </cell>
          <cell r="C166">
            <v>4902</v>
          </cell>
        </row>
        <row r="167">
          <cell r="B167">
            <v>5444</v>
          </cell>
          <cell r="C167">
            <v>3718</v>
          </cell>
        </row>
        <row r="168">
          <cell r="B168">
            <v>240</v>
          </cell>
          <cell r="C168">
            <v>2678</v>
          </cell>
        </row>
        <row r="169">
          <cell r="B169">
            <v>240</v>
          </cell>
          <cell r="C169">
            <v>3707</v>
          </cell>
        </row>
        <row r="170">
          <cell r="B170">
            <v>2967</v>
          </cell>
          <cell r="C170">
            <v>2891</v>
          </cell>
        </row>
        <row r="171">
          <cell r="B171">
            <v>8856</v>
          </cell>
          <cell r="C171">
            <v>4305</v>
          </cell>
        </row>
        <row r="172">
          <cell r="B172">
            <v>2200</v>
          </cell>
          <cell r="C172">
            <v>437</v>
          </cell>
        </row>
        <row r="173">
          <cell r="B173">
            <v>2200</v>
          </cell>
          <cell r="C173">
            <v>438</v>
          </cell>
        </row>
        <row r="174">
          <cell r="B174">
            <v>2200</v>
          </cell>
          <cell r="C174">
            <v>1640</v>
          </cell>
        </row>
        <row r="175">
          <cell r="B175">
            <v>11677</v>
          </cell>
          <cell r="C175">
            <v>4502</v>
          </cell>
        </row>
        <row r="176">
          <cell r="B176">
            <v>2304</v>
          </cell>
          <cell r="C176">
            <v>845</v>
          </cell>
        </row>
        <row r="177">
          <cell r="B177">
            <v>12718</v>
          </cell>
          <cell r="C177">
            <v>4824</v>
          </cell>
        </row>
        <row r="178">
          <cell r="B178">
            <v>12718</v>
          </cell>
          <cell r="C178">
            <v>4850</v>
          </cell>
        </row>
        <row r="179">
          <cell r="B179">
            <v>12771</v>
          </cell>
          <cell r="C179">
            <v>4555</v>
          </cell>
        </row>
        <row r="180">
          <cell r="B180">
            <v>12771</v>
          </cell>
          <cell r="C180">
            <v>4573</v>
          </cell>
        </row>
        <row r="181">
          <cell r="B181">
            <v>12771</v>
          </cell>
          <cell r="C181">
            <v>4871</v>
          </cell>
        </row>
        <row r="182">
          <cell r="B182">
            <v>12771</v>
          </cell>
          <cell r="C182">
            <v>4912</v>
          </cell>
        </row>
        <row r="183">
          <cell r="B183">
            <v>432</v>
          </cell>
          <cell r="C183">
            <v>326</v>
          </cell>
        </row>
        <row r="184">
          <cell r="B184">
            <v>432</v>
          </cell>
          <cell r="C184">
            <v>424</v>
          </cell>
        </row>
        <row r="185">
          <cell r="B185">
            <v>432</v>
          </cell>
          <cell r="C185">
            <v>554</v>
          </cell>
        </row>
        <row r="186">
          <cell r="B186">
            <v>432</v>
          </cell>
          <cell r="C186">
            <v>708</v>
          </cell>
        </row>
        <row r="187">
          <cell r="B187">
            <v>432</v>
          </cell>
          <cell r="C187">
            <v>826</v>
          </cell>
        </row>
        <row r="188">
          <cell r="B188">
            <v>432</v>
          </cell>
          <cell r="C188">
            <v>991</v>
          </cell>
        </row>
        <row r="189">
          <cell r="B189">
            <v>432</v>
          </cell>
          <cell r="C189">
            <v>1093</v>
          </cell>
        </row>
        <row r="190">
          <cell r="B190">
            <v>432</v>
          </cell>
          <cell r="C190">
            <v>1118</v>
          </cell>
        </row>
        <row r="191">
          <cell r="B191">
            <v>432</v>
          </cell>
          <cell r="C191">
            <v>1143</v>
          </cell>
        </row>
        <row r="192">
          <cell r="B192">
            <v>432</v>
          </cell>
          <cell r="C192">
            <v>4531</v>
          </cell>
        </row>
        <row r="193">
          <cell r="B193">
            <v>9570</v>
          </cell>
          <cell r="C193">
            <v>3228</v>
          </cell>
        </row>
        <row r="194">
          <cell r="B194">
            <v>10179</v>
          </cell>
          <cell r="C194">
            <v>4758</v>
          </cell>
        </row>
        <row r="195">
          <cell r="B195">
            <v>7607</v>
          </cell>
          <cell r="C195">
            <v>4734</v>
          </cell>
        </row>
        <row r="196">
          <cell r="B196">
            <v>9025</v>
          </cell>
          <cell r="C196">
            <v>3086</v>
          </cell>
        </row>
        <row r="197">
          <cell r="B197">
            <v>1303</v>
          </cell>
          <cell r="C197">
            <v>484</v>
          </cell>
        </row>
        <row r="198">
          <cell r="B198">
            <v>1303</v>
          </cell>
          <cell r="C198">
            <v>534</v>
          </cell>
        </row>
        <row r="199">
          <cell r="B199">
            <v>1303</v>
          </cell>
          <cell r="C199">
            <v>800</v>
          </cell>
        </row>
        <row r="200">
          <cell r="B200">
            <v>1303</v>
          </cell>
          <cell r="C200">
            <v>1087</v>
          </cell>
        </row>
        <row r="201">
          <cell r="B201">
            <v>1303</v>
          </cell>
          <cell r="C201">
            <v>1433</v>
          </cell>
        </row>
        <row r="202">
          <cell r="B202">
            <v>1303</v>
          </cell>
          <cell r="C202">
            <v>2048</v>
          </cell>
        </row>
        <row r="203">
          <cell r="B203">
            <v>12114</v>
          </cell>
          <cell r="C203">
            <v>4262</v>
          </cell>
        </row>
        <row r="204">
          <cell r="B204">
            <v>12114</v>
          </cell>
          <cell r="C204">
            <v>4346</v>
          </cell>
        </row>
        <row r="205">
          <cell r="B205">
            <v>12114</v>
          </cell>
          <cell r="C205">
            <v>4722</v>
          </cell>
        </row>
        <row r="206">
          <cell r="B206">
            <v>6225</v>
          </cell>
          <cell r="C206">
            <v>2337</v>
          </cell>
        </row>
        <row r="207">
          <cell r="B207">
            <v>11092</v>
          </cell>
          <cell r="C207">
            <v>4216</v>
          </cell>
        </row>
        <row r="208">
          <cell r="B208">
            <v>6214</v>
          </cell>
          <cell r="C208">
            <v>3434</v>
          </cell>
        </row>
        <row r="209">
          <cell r="B209">
            <v>6214</v>
          </cell>
          <cell r="C209">
            <v>4607</v>
          </cell>
        </row>
        <row r="210">
          <cell r="B210">
            <v>11193</v>
          </cell>
          <cell r="C210">
            <v>3794</v>
          </cell>
        </row>
        <row r="211">
          <cell r="B211">
            <v>11011</v>
          </cell>
          <cell r="C211">
            <v>3881</v>
          </cell>
        </row>
        <row r="212">
          <cell r="B212">
            <v>7748</v>
          </cell>
          <cell r="C212">
            <v>3789</v>
          </cell>
        </row>
        <row r="213">
          <cell r="B213">
            <v>13210</v>
          </cell>
          <cell r="C213">
            <v>4900</v>
          </cell>
        </row>
        <row r="214">
          <cell r="B214">
            <v>6939</v>
          </cell>
          <cell r="C214">
            <v>2407</v>
          </cell>
        </row>
        <row r="215">
          <cell r="B215">
            <v>3564</v>
          </cell>
          <cell r="C215">
            <v>1344</v>
          </cell>
        </row>
        <row r="216">
          <cell r="B216">
            <v>3564</v>
          </cell>
          <cell r="C216">
            <v>1627</v>
          </cell>
        </row>
        <row r="217">
          <cell r="B217">
            <v>13303</v>
          </cell>
          <cell r="C217">
            <v>4961</v>
          </cell>
        </row>
        <row r="218">
          <cell r="B218">
            <v>8137</v>
          </cell>
          <cell r="C218">
            <v>4104</v>
          </cell>
        </row>
        <row r="219">
          <cell r="B219">
            <v>1037</v>
          </cell>
          <cell r="C219">
            <v>4897</v>
          </cell>
        </row>
        <row r="220">
          <cell r="B220">
            <v>8391</v>
          </cell>
          <cell r="C220">
            <v>2888</v>
          </cell>
        </row>
        <row r="221">
          <cell r="B221">
            <v>8391</v>
          </cell>
          <cell r="C221">
            <v>3012</v>
          </cell>
        </row>
        <row r="222">
          <cell r="B222">
            <v>652</v>
          </cell>
          <cell r="C222">
            <v>1793</v>
          </cell>
        </row>
        <row r="223">
          <cell r="B223">
            <v>1731</v>
          </cell>
          <cell r="C223">
            <v>594</v>
          </cell>
        </row>
        <row r="224">
          <cell r="B224">
            <v>1731</v>
          </cell>
          <cell r="C224">
            <v>614</v>
          </cell>
        </row>
        <row r="225">
          <cell r="B225">
            <v>1731</v>
          </cell>
          <cell r="C225">
            <v>1639</v>
          </cell>
        </row>
        <row r="226">
          <cell r="B226">
            <v>1731</v>
          </cell>
          <cell r="C226">
            <v>1692</v>
          </cell>
        </row>
        <row r="227">
          <cell r="B227">
            <v>9862</v>
          </cell>
          <cell r="C227">
            <v>4642</v>
          </cell>
        </row>
        <row r="228">
          <cell r="B228">
            <v>8380</v>
          </cell>
          <cell r="C228">
            <v>2781</v>
          </cell>
        </row>
        <row r="229">
          <cell r="B229">
            <v>10394</v>
          </cell>
          <cell r="C229">
            <v>3468</v>
          </cell>
        </row>
        <row r="230">
          <cell r="B230">
            <v>10394</v>
          </cell>
          <cell r="C230">
            <v>4100</v>
          </cell>
        </row>
        <row r="231">
          <cell r="B231">
            <v>11042</v>
          </cell>
          <cell r="C231">
            <v>3812</v>
          </cell>
        </row>
        <row r="232">
          <cell r="B232">
            <v>11507</v>
          </cell>
          <cell r="C232">
            <v>3872</v>
          </cell>
        </row>
        <row r="233">
          <cell r="B233">
            <v>11989</v>
          </cell>
          <cell r="C233">
            <v>4510</v>
          </cell>
        </row>
        <row r="234">
          <cell r="B234">
            <v>7138</v>
          </cell>
          <cell r="C234">
            <v>2474</v>
          </cell>
        </row>
        <row r="235">
          <cell r="B235">
            <v>7138</v>
          </cell>
          <cell r="C235">
            <v>2723</v>
          </cell>
        </row>
        <row r="236">
          <cell r="B236">
            <v>7525</v>
          </cell>
          <cell r="C236">
            <v>2869</v>
          </cell>
        </row>
        <row r="237">
          <cell r="B237">
            <v>8332</v>
          </cell>
          <cell r="C237">
            <v>2742</v>
          </cell>
        </row>
        <row r="238">
          <cell r="B238">
            <v>6197</v>
          </cell>
          <cell r="C238">
            <v>3141</v>
          </cell>
        </row>
        <row r="239">
          <cell r="B239">
            <v>1958</v>
          </cell>
          <cell r="C239">
            <v>4963</v>
          </cell>
        </row>
        <row r="240">
          <cell r="B240">
            <v>12720</v>
          </cell>
          <cell r="C240">
            <v>4840</v>
          </cell>
        </row>
        <row r="241">
          <cell r="B241">
            <v>12959</v>
          </cell>
          <cell r="C241">
            <v>4814</v>
          </cell>
        </row>
        <row r="242">
          <cell r="B242">
            <v>11070</v>
          </cell>
          <cell r="C242">
            <v>3714</v>
          </cell>
        </row>
        <row r="243">
          <cell r="B243">
            <v>7198</v>
          </cell>
          <cell r="C243">
            <v>2484</v>
          </cell>
        </row>
        <row r="244">
          <cell r="B244">
            <v>7385</v>
          </cell>
          <cell r="C244">
            <v>2766</v>
          </cell>
        </row>
        <row r="245">
          <cell r="B245">
            <v>12805</v>
          </cell>
          <cell r="C245">
            <v>4851</v>
          </cell>
        </row>
        <row r="246">
          <cell r="B246">
            <v>7273</v>
          </cell>
          <cell r="C246">
            <v>4591</v>
          </cell>
        </row>
        <row r="247">
          <cell r="B247">
            <v>7273</v>
          </cell>
          <cell r="C247">
            <v>4658</v>
          </cell>
        </row>
        <row r="248">
          <cell r="B248">
            <v>7273</v>
          </cell>
          <cell r="C248">
            <v>4762</v>
          </cell>
        </row>
        <row r="249">
          <cell r="B249">
            <v>13328</v>
          </cell>
          <cell r="C249">
            <v>4981</v>
          </cell>
        </row>
        <row r="250">
          <cell r="B250">
            <v>6374</v>
          </cell>
          <cell r="C250">
            <v>2791</v>
          </cell>
        </row>
        <row r="251">
          <cell r="B251">
            <v>6374</v>
          </cell>
          <cell r="C251">
            <v>4950</v>
          </cell>
        </row>
        <row r="252">
          <cell r="B252">
            <v>2163</v>
          </cell>
          <cell r="C252">
            <v>1921</v>
          </cell>
        </row>
        <row r="253">
          <cell r="B253">
            <v>8972</v>
          </cell>
          <cell r="C253">
            <v>3248</v>
          </cell>
        </row>
        <row r="254">
          <cell r="B254">
            <v>2936</v>
          </cell>
          <cell r="C254">
            <v>3217</v>
          </cell>
        </row>
        <row r="255">
          <cell r="B255">
            <v>2936</v>
          </cell>
          <cell r="C255">
            <v>3218</v>
          </cell>
        </row>
        <row r="256">
          <cell r="B256">
            <v>10567</v>
          </cell>
          <cell r="C256">
            <v>3543</v>
          </cell>
        </row>
        <row r="257">
          <cell r="B257">
            <v>4676</v>
          </cell>
          <cell r="C257">
            <v>3355</v>
          </cell>
        </row>
        <row r="258">
          <cell r="B258">
            <v>6949</v>
          </cell>
          <cell r="C258">
            <v>4436</v>
          </cell>
        </row>
        <row r="259">
          <cell r="B259">
            <v>6949</v>
          </cell>
          <cell r="C259">
            <v>4437</v>
          </cell>
        </row>
        <row r="260">
          <cell r="B260">
            <v>10192</v>
          </cell>
          <cell r="C260">
            <v>4233</v>
          </cell>
        </row>
        <row r="261">
          <cell r="B261">
            <v>9388</v>
          </cell>
          <cell r="C261">
            <v>3683</v>
          </cell>
        </row>
        <row r="262">
          <cell r="B262">
            <v>8548</v>
          </cell>
          <cell r="C262">
            <v>3487</v>
          </cell>
        </row>
        <row r="263">
          <cell r="B263">
            <v>8548</v>
          </cell>
          <cell r="C263">
            <v>3774</v>
          </cell>
        </row>
        <row r="264">
          <cell r="B264">
            <v>8548</v>
          </cell>
          <cell r="C264">
            <v>4281</v>
          </cell>
        </row>
        <row r="265">
          <cell r="B265">
            <v>5020</v>
          </cell>
          <cell r="C265">
            <v>4680</v>
          </cell>
        </row>
        <row r="266">
          <cell r="B266">
            <v>12846</v>
          </cell>
          <cell r="C266">
            <v>4704</v>
          </cell>
        </row>
        <row r="267">
          <cell r="B267">
            <v>10799</v>
          </cell>
          <cell r="C267">
            <v>3591</v>
          </cell>
        </row>
        <row r="268">
          <cell r="B268">
            <v>2494</v>
          </cell>
          <cell r="C268">
            <v>1792</v>
          </cell>
        </row>
        <row r="269">
          <cell r="B269">
            <v>7517</v>
          </cell>
          <cell r="C269">
            <v>4372</v>
          </cell>
        </row>
        <row r="270">
          <cell r="B270">
            <v>7734</v>
          </cell>
          <cell r="C270">
            <v>4322</v>
          </cell>
        </row>
        <row r="271">
          <cell r="B271">
            <v>2784</v>
          </cell>
          <cell r="C271">
            <v>552</v>
          </cell>
        </row>
        <row r="272">
          <cell r="B272">
            <v>2784</v>
          </cell>
          <cell r="C272">
            <v>553</v>
          </cell>
        </row>
        <row r="273">
          <cell r="B273">
            <v>9391</v>
          </cell>
          <cell r="C273">
            <v>3746</v>
          </cell>
        </row>
        <row r="274">
          <cell r="B274">
            <v>9391</v>
          </cell>
          <cell r="C274">
            <v>3817</v>
          </cell>
        </row>
        <row r="275">
          <cell r="B275">
            <v>9391</v>
          </cell>
          <cell r="C275">
            <v>4086</v>
          </cell>
        </row>
        <row r="276">
          <cell r="B276">
            <v>9391</v>
          </cell>
          <cell r="C276">
            <v>4422</v>
          </cell>
        </row>
        <row r="277">
          <cell r="B277">
            <v>9391</v>
          </cell>
          <cell r="C277">
            <v>4651</v>
          </cell>
        </row>
        <row r="278">
          <cell r="B278">
            <v>9391</v>
          </cell>
          <cell r="C278">
            <v>4789</v>
          </cell>
        </row>
        <row r="279">
          <cell r="B279">
            <v>3068</v>
          </cell>
          <cell r="C279">
            <v>867</v>
          </cell>
        </row>
        <row r="280">
          <cell r="B280">
            <v>3068</v>
          </cell>
          <cell r="C280">
            <v>1704</v>
          </cell>
        </row>
        <row r="281">
          <cell r="B281">
            <v>3068</v>
          </cell>
          <cell r="C281">
            <v>3413</v>
          </cell>
        </row>
        <row r="282">
          <cell r="B282">
            <v>4640</v>
          </cell>
          <cell r="C282">
            <v>4397</v>
          </cell>
        </row>
        <row r="283">
          <cell r="B283">
            <v>4291</v>
          </cell>
          <cell r="C283">
            <v>4683</v>
          </cell>
        </row>
        <row r="284">
          <cell r="B284">
            <v>12922</v>
          </cell>
          <cell r="C284">
            <v>4741</v>
          </cell>
        </row>
        <row r="285">
          <cell r="B285">
            <v>7112</v>
          </cell>
          <cell r="C285">
            <v>4901</v>
          </cell>
        </row>
        <row r="286">
          <cell r="B286">
            <v>2264</v>
          </cell>
          <cell r="C286">
            <v>1383</v>
          </cell>
        </row>
        <row r="287">
          <cell r="B287">
            <v>7473</v>
          </cell>
          <cell r="C287">
            <v>2652</v>
          </cell>
        </row>
        <row r="288">
          <cell r="B288">
            <v>8241</v>
          </cell>
          <cell r="C288">
            <v>2713</v>
          </cell>
        </row>
        <row r="289">
          <cell r="B289">
            <v>1023</v>
          </cell>
          <cell r="C289">
            <v>1328</v>
          </cell>
        </row>
        <row r="290">
          <cell r="B290">
            <v>1023</v>
          </cell>
          <cell r="C290">
            <v>1637</v>
          </cell>
        </row>
        <row r="291">
          <cell r="B291">
            <v>1023</v>
          </cell>
          <cell r="C291">
            <v>1870</v>
          </cell>
        </row>
        <row r="292">
          <cell r="B292">
            <v>1023</v>
          </cell>
          <cell r="C292">
            <v>2778</v>
          </cell>
        </row>
        <row r="293">
          <cell r="B293">
            <v>1023</v>
          </cell>
          <cell r="C293">
            <v>2909</v>
          </cell>
        </row>
        <row r="294">
          <cell r="B294">
            <v>1023</v>
          </cell>
          <cell r="C294">
            <v>3537</v>
          </cell>
        </row>
        <row r="295">
          <cell r="B295">
            <v>1023</v>
          </cell>
          <cell r="C295">
            <v>4875</v>
          </cell>
        </row>
        <row r="296">
          <cell r="B296">
            <v>1023</v>
          </cell>
          <cell r="C296">
            <v>4972</v>
          </cell>
        </row>
        <row r="297">
          <cell r="B297">
            <v>1023</v>
          </cell>
          <cell r="C297">
            <v>4985</v>
          </cell>
        </row>
        <row r="298">
          <cell r="B298">
            <v>1023</v>
          </cell>
          <cell r="C298">
            <v>4986</v>
          </cell>
        </row>
        <row r="299">
          <cell r="B299">
            <v>1546</v>
          </cell>
          <cell r="C299">
            <v>349</v>
          </cell>
        </row>
        <row r="300">
          <cell r="B300">
            <v>1546</v>
          </cell>
          <cell r="C300">
            <v>361</v>
          </cell>
        </row>
        <row r="301">
          <cell r="B301">
            <v>1546</v>
          </cell>
          <cell r="C301">
            <v>3503</v>
          </cell>
        </row>
        <row r="302">
          <cell r="B302">
            <v>7091</v>
          </cell>
          <cell r="C302">
            <v>2491</v>
          </cell>
        </row>
        <row r="303">
          <cell r="B303">
            <v>7091</v>
          </cell>
          <cell r="C303">
            <v>3814</v>
          </cell>
        </row>
        <row r="304">
          <cell r="B304">
            <v>7067</v>
          </cell>
          <cell r="C304">
            <v>3550</v>
          </cell>
        </row>
        <row r="305">
          <cell r="B305">
            <v>7067</v>
          </cell>
          <cell r="C305">
            <v>3727</v>
          </cell>
        </row>
        <row r="306">
          <cell r="B306">
            <v>314</v>
          </cell>
          <cell r="C306">
            <v>1556</v>
          </cell>
        </row>
        <row r="307">
          <cell r="B307">
            <v>314</v>
          </cell>
          <cell r="C307">
            <v>1557</v>
          </cell>
        </row>
        <row r="308">
          <cell r="B308">
            <v>314</v>
          </cell>
          <cell r="C308">
            <v>1663</v>
          </cell>
        </row>
        <row r="309">
          <cell r="B309">
            <v>314</v>
          </cell>
          <cell r="C309">
            <v>1716</v>
          </cell>
        </row>
        <row r="310">
          <cell r="B310">
            <v>314</v>
          </cell>
          <cell r="C310">
            <v>1717</v>
          </cell>
        </row>
        <row r="311">
          <cell r="B311">
            <v>314</v>
          </cell>
          <cell r="C311">
            <v>1718</v>
          </cell>
        </row>
        <row r="312">
          <cell r="B312">
            <v>5806</v>
          </cell>
          <cell r="C312">
            <v>2190</v>
          </cell>
        </row>
        <row r="313">
          <cell r="B313">
            <v>11456</v>
          </cell>
          <cell r="C313">
            <v>4560</v>
          </cell>
        </row>
        <row r="314">
          <cell r="B314">
            <v>8952</v>
          </cell>
          <cell r="C314">
            <v>4500</v>
          </cell>
        </row>
        <row r="315">
          <cell r="B315">
            <v>997</v>
          </cell>
          <cell r="C315">
            <v>196</v>
          </cell>
        </row>
        <row r="316">
          <cell r="B316">
            <v>8978</v>
          </cell>
          <cell r="C316">
            <v>2947</v>
          </cell>
        </row>
        <row r="317">
          <cell r="B317">
            <v>8489</v>
          </cell>
          <cell r="C317">
            <v>2945</v>
          </cell>
        </row>
        <row r="318">
          <cell r="B318">
            <v>12889</v>
          </cell>
          <cell r="C318">
            <v>4764</v>
          </cell>
        </row>
        <row r="319">
          <cell r="B319">
            <v>9717</v>
          </cell>
          <cell r="C319">
            <v>3738</v>
          </cell>
        </row>
        <row r="320">
          <cell r="B320">
            <v>9911</v>
          </cell>
          <cell r="C320">
            <v>3257</v>
          </cell>
        </row>
        <row r="321">
          <cell r="B321">
            <v>6639</v>
          </cell>
          <cell r="C321">
            <v>2411</v>
          </cell>
        </row>
        <row r="322">
          <cell r="B322">
            <v>6639</v>
          </cell>
          <cell r="C322">
            <v>2479</v>
          </cell>
        </row>
        <row r="323">
          <cell r="B323">
            <v>6639</v>
          </cell>
          <cell r="C323">
            <v>3952</v>
          </cell>
        </row>
        <row r="324">
          <cell r="B324">
            <v>6639</v>
          </cell>
          <cell r="C324">
            <v>4258</v>
          </cell>
        </row>
        <row r="325">
          <cell r="B325">
            <v>13127</v>
          </cell>
          <cell r="C325">
            <v>4905</v>
          </cell>
        </row>
        <row r="326">
          <cell r="B326">
            <v>3908</v>
          </cell>
          <cell r="C326">
            <v>3335</v>
          </cell>
        </row>
        <row r="327">
          <cell r="B327">
            <v>3908</v>
          </cell>
          <cell r="C327">
            <v>3935</v>
          </cell>
        </row>
        <row r="328">
          <cell r="B328">
            <v>8620</v>
          </cell>
          <cell r="C328">
            <v>4559</v>
          </cell>
        </row>
        <row r="329">
          <cell r="B329">
            <v>13130</v>
          </cell>
          <cell r="C329">
            <v>4955</v>
          </cell>
        </row>
        <row r="330">
          <cell r="B330">
            <v>1212</v>
          </cell>
          <cell r="C330">
            <v>427</v>
          </cell>
        </row>
        <row r="331">
          <cell r="B331">
            <v>2825</v>
          </cell>
          <cell r="C331">
            <v>2446</v>
          </cell>
        </row>
        <row r="332">
          <cell r="B332">
            <v>7570</v>
          </cell>
          <cell r="C332">
            <v>4279</v>
          </cell>
        </row>
        <row r="333">
          <cell r="B333">
            <v>11927</v>
          </cell>
          <cell r="C333">
            <v>4469</v>
          </cell>
        </row>
        <row r="334">
          <cell r="B334">
            <v>11927</v>
          </cell>
          <cell r="C334">
            <v>4470</v>
          </cell>
        </row>
        <row r="335">
          <cell r="B335">
            <v>11927</v>
          </cell>
          <cell r="C335">
            <v>4606</v>
          </cell>
        </row>
        <row r="336">
          <cell r="B336">
            <v>9425</v>
          </cell>
          <cell r="C336">
            <v>3243</v>
          </cell>
        </row>
        <row r="337">
          <cell r="B337">
            <v>2269</v>
          </cell>
          <cell r="C337">
            <v>3816</v>
          </cell>
        </row>
        <row r="338">
          <cell r="B338">
            <v>11883</v>
          </cell>
          <cell r="C338">
            <v>4223</v>
          </cell>
        </row>
        <row r="339">
          <cell r="B339">
            <v>10077</v>
          </cell>
          <cell r="C339">
            <v>3316</v>
          </cell>
        </row>
        <row r="340">
          <cell r="B340">
            <v>6213</v>
          </cell>
          <cell r="C340">
            <v>4952</v>
          </cell>
        </row>
        <row r="341">
          <cell r="B341">
            <v>6090</v>
          </cell>
          <cell r="C341">
            <v>3796</v>
          </cell>
        </row>
        <row r="342">
          <cell r="B342">
            <v>8629</v>
          </cell>
          <cell r="C342">
            <v>2893</v>
          </cell>
        </row>
        <row r="343">
          <cell r="B343">
            <v>3746</v>
          </cell>
          <cell r="C343">
            <v>1434</v>
          </cell>
        </row>
        <row r="344">
          <cell r="B344">
            <v>3746</v>
          </cell>
          <cell r="C344">
            <v>1435</v>
          </cell>
        </row>
        <row r="345">
          <cell r="B345">
            <v>3746</v>
          </cell>
          <cell r="C345">
            <v>1457</v>
          </cell>
        </row>
        <row r="346">
          <cell r="B346">
            <v>3746</v>
          </cell>
          <cell r="C346">
            <v>1561</v>
          </cell>
        </row>
        <row r="347">
          <cell r="B347">
            <v>3511</v>
          </cell>
          <cell r="C347">
            <v>1751</v>
          </cell>
        </row>
        <row r="348">
          <cell r="B348">
            <v>2547</v>
          </cell>
          <cell r="C348">
            <v>2328</v>
          </cell>
        </row>
        <row r="349">
          <cell r="B349">
            <v>7590</v>
          </cell>
          <cell r="C349">
            <v>3876</v>
          </cell>
        </row>
        <row r="350">
          <cell r="B350">
            <v>7954</v>
          </cell>
          <cell r="C350">
            <v>2656</v>
          </cell>
        </row>
        <row r="351">
          <cell r="B351">
            <v>9407</v>
          </cell>
          <cell r="C351">
            <v>4025</v>
          </cell>
        </row>
        <row r="352">
          <cell r="B352">
            <v>10647</v>
          </cell>
          <cell r="C352">
            <v>4308</v>
          </cell>
        </row>
        <row r="353">
          <cell r="B353">
            <v>366</v>
          </cell>
          <cell r="C353">
            <v>89</v>
          </cell>
        </row>
        <row r="354">
          <cell r="B354">
            <v>12011</v>
          </cell>
          <cell r="C354">
            <v>4496</v>
          </cell>
        </row>
        <row r="355">
          <cell r="B355">
            <v>10527</v>
          </cell>
          <cell r="C355">
            <v>4460</v>
          </cell>
        </row>
        <row r="356">
          <cell r="B356">
            <v>10002</v>
          </cell>
          <cell r="C356">
            <v>3279</v>
          </cell>
        </row>
        <row r="357">
          <cell r="B357">
            <v>10425</v>
          </cell>
          <cell r="C357">
            <v>3643</v>
          </cell>
        </row>
        <row r="358">
          <cell r="B358">
            <v>3001</v>
          </cell>
          <cell r="C358">
            <v>706</v>
          </cell>
        </row>
        <row r="359">
          <cell r="B359">
            <v>3001</v>
          </cell>
          <cell r="C359">
            <v>768</v>
          </cell>
        </row>
        <row r="360">
          <cell r="B360">
            <v>3001</v>
          </cell>
          <cell r="C360">
            <v>1179</v>
          </cell>
        </row>
        <row r="361">
          <cell r="B361">
            <v>3001</v>
          </cell>
          <cell r="C361">
            <v>1761</v>
          </cell>
        </row>
        <row r="362">
          <cell r="B362">
            <v>3001</v>
          </cell>
          <cell r="C362">
            <v>1778</v>
          </cell>
        </row>
        <row r="363">
          <cell r="B363">
            <v>2132</v>
          </cell>
          <cell r="C363">
            <v>523</v>
          </cell>
        </row>
        <row r="364">
          <cell r="B364">
            <v>12653</v>
          </cell>
          <cell r="C364">
            <v>4605</v>
          </cell>
        </row>
        <row r="365">
          <cell r="B365">
            <v>13125</v>
          </cell>
          <cell r="C365">
            <v>4941</v>
          </cell>
        </row>
        <row r="366">
          <cell r="B366">
            <v>7207</v>
          </cell>
          <cell r="C366">
            <v>3390</v>
          </cell>
        </row>
        <row r="367">
          <cell r="B367">
            <v>11432</v>
          </cell>
          <cell r="C367">
            <v>4015</v>
          </cell>
        </row>
        <row r="368">
          <cell r="B368">
            <v>1683</v>
          </cell>
          <cell r="C368">
            <v>949</v>
          </cell>
        </row>
        <row r="369">
          <cell r="B369">
            <v>1683</v>
          </cell>
          <cell r="C369">
            <v>1440</v>
          </cell>
        </row>
        <row r="370">
          <cell r="B370">
            <v>11177</v>
          </cell>
          <cell r="C370">
            <v>3751</v>
          </cell>
        </row>
        <row r="371">
          <cell r="B371">
            <v>8647</v>
          </cell>
          <cell r="C371">
            <v>2974</v>
          </cell>
        </row>
        <row r="372">
          <cell r="B372">
            <v>11565</v>
          </cell>
          <cell r="C372">
            <v>3901</v>
          </cell>
        </row>
        <row r="373">
          <cell r="B373">
            <v>11565</v>
          </cell>
          <cell r="C373">
            <v>3902</v>
          </cell>
        </row>
        <row r="374">
          <cell r="B374">
            <v>835</v>
          </cell>
          <cell r="C374">
            <v>113</v>
          </cell>
        </row>
        <row r="375">
          <cell r="B375">
            <v>835</v>
          </cell>
          <cell r="C375">
            <v>119</v>
          </cell>
        </row>
        <row r="376">
          <cell r="B376">
            <v>835</v>
          </cell>
          <cell r="C376">
            <v>121</v>
          </cell>
        </row>
        <row r="377">
          <cell r="B377">
            <v>835</v>
          </cell>
          <cell r="C377">
            <v>275</v>
          </cell>
        </row>
        <row r="378">
          <cell r="B378">
            <v>835</v>
          </cell>
          <cell r="C378">
            <v>292</v>
          </cell>
        </row>
        <row r="379">
          <cell r="B379">
            <v>835</v>
          </cell>
          <cell r="C379">
            <v>316</v>
          </cell>
        </row>
        <row r="380">
          <cell r="B380">
            <v>835</v>
          </cell>
          <cell r="C380">
            <v>421</v>
          </cell>
        </row>
        <row r="381">
          <cell r="B381">
            <v>835</v>
          </cell>
          <cell r="C381">
            <v>639</v>
          </cell>
        </row>
        <row r="382">
          <cell r="B382">
            <v>835</v>
          </cell>
          <cell r="C382">
            <v>896</v>
          </cell>
        </row>
        <row r="383">
          <cell r="B383">
            <v>835</v>
          </cell>
          <cell r="C383">
            <v>1499</v>
          </cell>
        </row>
        <row r="384">
          <cell r="B384">
            <v>9373</v>
          </cell>
          <cell r="C384">
            <v>4056</v>
          </cell>
        </row>
        <row r="385">
          <cell r="B385">
            <v>1993</v>
          </cell>
          <cell r="C385">
            <v>4254</v>
          </cell>
        </row>
        <row r="386">
          <cell r="B386">
            <v>3236</v>
          </cell>
          <cell r="C386">
            <v>1172</v>
          </cell>
        </row>
        <row r="387">
          <cell r="B387">
            <v>10620</v>
          </cell>
          <cell r="C387">
            <v>3592</v>
          </cell>
        </row>
        <row r="388">
          <cell r="B388">
            <v>12624</v>
          </cell>
          <cell r="C388">
            <v>4953</v>
          </cell>
        </row>
        <row r="389">
          <cell r="B389">
            <v>2202</v>
          </cell>
          <cell r="C389">
            <v>738</v>
          </cell>
        </row>
        <row r="390">
          <cell r="B390">
            <v>2202</v>
          </cell>
          <cell r="C390">
            <v>897</v>
          </cell>
        </row>
        <row r="391">
          <cell r="B391">
            <v>2202</v>
          </cell>
          <cell r="C391">
            <v>1327</v>
          </cell>
        </row>
        <row r="392">
          <cell r="B392">
            <v>12289</v>
          </cell>
          <cell r="C392">
            <v>4331</v>
          </cell>
        </row>
        <row r="393">
          <cell r="B393">
            <v>4246</v>
          </cell>
          <cell r="C393">
            <v>1723</v>
          </cell>
        </row>
        <row r="394">
          <cell r="B394">
            <v>3025</v>
          </cell>
          <cell r="C394">
            <v>681</v>
          </cell>
        </row>
        <row r="395">
          <cell r="B395">
            <v>3025</v>
          </cell>
          <cell r="C395">
            <v>995</v>
          </cell>
        </row>
        <row r="396">
          <cell r="B396">
            <v>3025</v>
          </cell>
          <cell r="C396">
            <v>1524</v>
          </cell>
        </row>
        <row r="397">
          <cell r="B397">
            <v>5831</v>
          </cell>
          <cell r="C397">
            <v>2630</v>
          </cell>
        </row>
        <row r="398">
          <cell r="B398">
            <v>8867</v>
          </cell>
          <cell r="C398">
            <v>4388</v>
          </cell>
        </row>
        <row r="399">
          <cell r="B399">
            <v>8867</v>
          </cell>
          <cell r="C399">
            <v>4806</v>
          </cell>
        </row>
        <row r="400">
          <cell r="B400">
            <v>10016</v>
          </cell>
          <cell r="C400">
            <v>3445</v>
          </cell>
        </row>
        <row r="401">
          <cell r="B401">
            <v>12060</v>
          </cell>
          <cell r="C401">
            <v>4540</v>
          </cell>
        </row>
        <row r="402">
          <cell r="B402">
            <v>4067</v>
          </cell>
          <cell r="C402">
            <v>4698</v>
          </cell>
        </row>
        <row r="403">
          <cell r="B403">
            <v>6978</v>
          </cell>
          <cell r="C403">
            <v>2431</v>
          </cell>
        </row>
        <row r="404">
          <cell r="B404">
            <v>7526</v>
          </cell>
          <cell r="C404">
            <v>4809</v>
          </cell>
        </row>
        <row r="405">
          <cell r="B405">
            <v>11686</v>
          </cell>
          <cell r="C405">
            <v>4795</v>
          </cell>
        </row>
        <row r="406">
          <cell r="B406">
            <v>2402</v>
          </cell>
          <cell r="C406">
            <v>729</v>
          </cell>
        </row>
        <row r="407">
          <cell r="B407">
            <v>2402</v>
          </cell>
          <cell r="C407">
            <v>1285</v>
          </cell>
        </row>
        <row r="408">
          <cell r="B408">
            <v>2402</v>
          </cell>
          <cell r="C408">
            <v>1306</v>
          </cell>
        </row>
        <row r="409">
          <cell r="B409">
            <v>2402</v>
          </cell>
          <cell r="C409">
            <v>2877</v>
          </cell>
        </row>
        <row r="410">
          <cell r="B410">
            <v>5760</v>
          </cell>
          <cell r="C410">
            <v>4694</v>
          </cell>
        </row>
        <row r="411">
          <cell r="B411">
            <v>982</v>
          </cell>
          <cell r="C411">
            <v>4585</v>
          </cell>
        </row>
        <row r="412">
          <cell r="B412">
            <v>1394</v>
          </cell>
          <cell r="C412">
            <v>675</v>
          </cell>
        </row>
        <row r="413">
          <cell r="B413">
            <v>1394</v>
          </cell>
          <cell r="C413">
            <v>3187</v>
          </cell>
        </row>
        <row r="414">
          <cell r="B414">
            <v>883</v>
          </cell>
          <cell r="C414">
            <v>4636</v>
          </cell>
        </row>
        <row r="415">
          <cell r="B415">
            <v>11751</v>
          </cell>
          <cell r="C415">
            <v>4751</v>
          </cell>
        </row>
        <row r="416">
          <cell r="B416">
            <v>8884</v>
          </cell>
          <cell r="C416">
            <v>4096</v>
          </cell>
        </row>
        <row r="417">
          <cell r="B417">
            <v>11921</v>
          </cell>
          <cell r="C417">
            <v>4534</v>
          </cell>
        </row>
        <row r="418">
          <cell r="B418">
            <v>2321</v>
          </cell>
          <cell r="C418">
            <v>4413</v>
          </cell>
        </row>
        <row r="419">
          <cell r="B419">
            <v>3736</v>
          </cell>
          <cell r="C419">
            <v>1310</v>
          </cell>
        </row>
        <row r="420">
          <cell r="B420">
            <v>3736</v>
          </cell>
          <cell r="C420">
            <v>1315</v>
          </cell>
        </row>
        <row r="421">
          <cell r="B421">
            <v>3736</v>
          </cell>
          <cell r="C421">
            <v>1430</v>
          </cell>
        </row>
        <row r="422">
          <cell r="B422">
            <v>3736</v>
          </cell>
          <cell r="C422">
            <v>1574</v>
          </cell>
        </row>
        <row r="423">
          <cell r="B423">
            <v>9462</v>
          </cell>
          <cell r="C423">
            <v>3504</v>
          </cell>
        </row>
        <row r="424">
          <cell r="B424">
            <v>9982</v>
          </cell>
          <cell r="C424">
            <v>4783</v>
          </cell>
        </row>
        <row r="425">
          <cell r="B425">
            <v>9982</v>
          </cell>
          <cell r="C425">
            <v>4784</v>
          </cell>
        </row>
        <row r="426">
          <cell r="B426">
            <v>9982</v>
          </cell>
          <cell r="C426">
            <v>4945</v>
          </cell>
        </row>
        <row r="427">
          <cell r="B427">
            <v>3515</v>
          </cell>
          <cell r="C427">
            <v>1613</v>
          </cell>
        </row>
        <row r="428">
          <cell r="B428">
            <v>3515</v>
          </cell>
          <cell r="C428">
            <v>1614</v>
          </cell>
        </row>
        <row r="429">
          <cell r="B429">
            <v>3515</v>
          </cell>
          <cell r="C429">
            <v>1615</v>
          </cell>
        </row>
        <row r="430">
          <cell r="B430">
            <v>11825</v>
          </cell>
          <cell r="C430">
            <v>4401</v>
          </cell>
        </row>
        <row r="431">
          <cell r="B431">
            <v>10924</v>
          </cell>
          <cell r="C431">
            <v>3780</v>
          </cell>
        </row>
        <row r="432">
          <cell r="B432">
            <v>7137</v>
          </cell>
          <cell r="C432">
            <v>2502</v>
          </cell>
        </row>
        <row r="433">
          <cell r="B433">
            <v>7137</v>
          </cell>
          <cell r="C433">
            <v>4153</v>
          </cell>
        </row>
        <row r="434">
          <cell r="B434">
            <v>5222</v>
          </cell>
          <cell r="C434">
            <v>2189</v>
          </cell>
        </row>
        <row r="435">
          <cell r="B435">
            <v>7564</v>
          </cell>
          <cell r="C435">
            <v>4283</v>
          </cell>
        </row>
        <row r="436">
          <cell r="B436">
            <v>7564</v>
          </cell>
          <cell r="C436">
            <v>4569</v>
          </cell>
        </row>
        <row r="437">
          <cell r="B437">
            <v>7751</v>
          </cell>
          <cell r="C437">
            <v>2709</v>
          </cell>
        </row>
        <row r="438">
          <cell r="B438">
            <v>5493</v>
          </cell>
          <cell r="C438">
            <v>4678</v>
          </cell>
        </row>
        <row r="439">
          <cell r="B439">
            <v>1803</v>
          </cell>
          <cell r="C439">
            <v>345</v>
          </cell>
        </row>
        <row r="440">
          <cell r="B440">
            <v>5497</v>
          </cell>
          <cell r="C440">
            <v>2907</v>
          </cell>
        </row>
        <row r="441">
          <cell r="B441">
            <v>6923</v>
          </cell>
          <cell r="C441">
            <v>3515</v>
          </cell>
        </row>
        <row r="442">
          <cell r="B442">
            <v>10552</v>
          </cell>
          <cell r="C442">
            <v>4561</v>
          </cell>
        </row>
        <row r="443">
          <cell r="B443">
            <v>8845</v>
          </cell>
          <cell r="C443">
            <v>3835</v>
          </cell>
        </row>
        <row r="444">
          <cell r="B444">
            <v>8732</v>
          </cell>
          <cell r="C444">
            <v>2885</v>
          </cell>
        </row>
        <row r="445">
          <cell r="B445">
            <v>441</v>
          </cell>
          <cell r="C445">
            <v>1502</v>
          </cell>
        </row>
        <row r="446">
          <cell r="B446">
            <v>441</v>
          </cell>
          <cell r="C446">
            <v>1512</v>
          </cell>
        </row>
        <row r="447">
          <cell r="B447">
            <v>2555</v>
          </cell>
          <cell r="C447">
            <v>601</v>
          </cell>
        </row>
        <row r="448">
          <cell r="B448">
            <v>2555</v>
          </cell>
          <cell r="C448">
            <v>809</v>
          </cell>
        </row>
        <row r="449">
          <cell r="B449">
            <v>2555</v>
          </cell>
          <cell r="C449">
            <v>810</v>
          </cell>
        </row>
        <row r="450">
          <cell r="B450">
            <v>2555</v>
          </cell>
          <cell r="C450">
            <v>989</v>
          </cell>
        </row>
        <row r="451">
          <cell r="B451">
            <v>2555</v>
          </cell>
          <cell r="C451">
            <v>1009</v>
          </cell>
        </row>
        <row r="452">
          <cell r="B452">
            <v>2555</v>
          </cell>
          <cell r="C452">
            <v>1026</v>
          </cell>
        </row>
        <row r="453">
          <cell r="B453">
            <v>2555</v>
          </cell>
          <cell r="C453">
            <v>1066</v>
          </cell>
        </row>
        <row r="454">
          <cell r="B454">
            <v>2555</v>
          </cell>
          <cell r="C454">
            <v>1068</v>
          </cell>
        </row>
        <row r="455">
          <cell r="B455">
            <v>2555</v>
          </cell>
          <cell r="C455">
            <v>1133</v>
          </cell>
        </row>
        <row r="456">
          <cell r="B456">
            <v>2555</v>
          </cell>
          <cell r="C456">
            <v>1134</v>
          </cell>
        </row>
        <row r="457">
          <cell r="B457">
            <v>2555</v>
          </cell>
          <cell r="C457">
            <v>1165</v>
          </cell>
        </row>
        <row r="458">
          <cell r="B458">
            <v>2555</v>
          </cell>
          <cell r="C458">
            <v>1291</v>
          </cell>
        </row>
        <row r="459">
          <cell r="B459">
            <v>2555</v>
          </cell>
          <cell r="C459">
            <v>1418</v>
          </cell>
        </row>
        <row r="460">
          <cell r="B460">
            <v>12827</v>
          </cell>
          <cell r="C460">
            <v>4725</v>
          </cell>
        </row>
        <row r="461">
          <cell r="B461">
            <v>11192</v>
          </cell>
          <cell r="C461">
            <v>3758</v>
          </cell>
        </row>
        <row r="462">
          <cell r="B462">
            <v>12497</v>
          </cell>
          <cell r="C462">
            <v>4788</v>
          </cell>
        </row>
        <row r="463">
          <cell r="B463">
            <v>9539</v>
          </cell>
          <cell r="C463">
            <v>3555</v>
          </cell>
        </row>
        <row r="464">
          <cell r="B464">
            <v>9539</v>
          </cell>
          <cell r="C464">
            <v>4885</v>
          </cell>
        </row>
        <row r="465">
          <cell r="B465">
            <v>3461</v>
          </cell>
          <cell r="C465">
            <v>1063</v>
          </cell>
        </row>
        <row r="466">
          <cell r="B466">
            <v>3461</v>
          </cell>
          <cell r="C466">
            <v>2672</v>
          </cell>
        </row>
        <row r="467">
          <cell r="B467">
            <v>8891</v>
          </cell>
          <cell r="C467">
            <v>3098</v>
          </cell>
        </row>
        <row r="468">
          <cell r="B468">
            <v>8350</v>
          </cell>
          <cell r="C468">
            <v>2933</v>
          </cell>
        </row>
        <row r="469">
          <cell r="B469">
            <v>10163</v>
          </cell>
          <cell r="C469">
            <v>3954</v>
          </cell>
        </row>
        <row r="470">
          <cell r="B470">
            <v>12680</v>
          </cell>
          <cell r="C470">
            <v>4486</v>
          </cell>
        </row>
        <row r="471">
          <cell r="B471">
            <v>12572</v>
          </cell>
          <cell r="C471">
            <v>4444</v>
          </cell>
        </row>
        <row r="472">
          <cell r="B472">
            <v>12572</v>
          </cell>
          <cell r="C472">
            <v>4717</v>
          </cell>
        </row>
        <row r="473">
          <cell r="B473">
            <v>6623</v>
          </cell>
          <cell r="C473">
            <v>3056</v>
          </cell>
        </row>
        <row r="474">
          <cell r="B474">
            <v>9258</v>
          </cell>
          <cell r="C474">
            <v>4546</v>
          </cell>
        </row>
        <row r="475">
          <cell r="B475">
            <v>2570</v>
          </cell>
          <cell r="C475">
            <v>1634</v>
          </cell>
        </row>
        <row r="476">
          <cell r="B476">
            <v>2570</v>
          </cell>
          <cell r="C476">
            <v>1636</v>
          </cell>
        </row>
        <row r="477">
          <cell r="B477">
            <v>10144</v>
          </cell>
          <cell r="C477">
            <v>3360</v>
          </cell>
        </row>
        <row r="478">
          <cell r="B478">
            <v>9623</v>
          </cell>
          <cell r="C478">
            <v>3305</v>
          </cell>
        </row>
        <row r="479">
          <cell r="B479">
            <v>9623</v>
          </cell>
          <cell r="C479">
            <v>3467</v>
          </cell>
        </row>
        <row r="480">
          <cell r="B480">
            <v>9623</v>
          </cell>
          <cell r="C480">
            <v>4007</v>
          </cell>
        </row>
        <row r="481">
          <cell r="B481">
            <v>9623</v>
          </cell>
          <cell r="C481">
            <v>4706</v>
          </cell>
        </row>
        <row r="482">
          <cell r="B482">
            <v>9623</v>
          </cell>
          <cell r="C482">
            <v>4707</v>
          </cell>
        </row>
        <row r="483">
          <cell r="B483">
            <v>9623</v>
          </cell>
          <cell r="C483">
            <v>4936</v>
          </cell>
        </row>
        <row r="484">
          <cell r="B484">
            <v>3368</v>
          </cell>
          <cell r="C484">
            <v>1034</v>
          </cell>
        </row>
        <row r="485">
          <cell r="B485">
            <v>11919</v>
          </cell>
          <cell r="C485">
            <v>4506</v>
          </cell>
        </row>
        <row r="486">
          <cell r="B486">
            <v>11919</v>
          </cell>
          <cell r="C486">
            <v>4810</v>
          </cell>
        </row>
        <row r="487">
          <cell r="B487">
            <v>11919</v>
          </cell>
          <cell r="C487">
            <v>4811</v>
          </cell>
        </row>
        <row r="488">
          <cell r="B488">
            <v>11919</v>
          </cell>
          <cell r="C488">
            <v>4917</v>
          </cell>
        </row>
        <row r="489">
          <cell r="B489">
            <v>10188</v>
          </cell>
          <cell r="C489">
            <v>3723</v>
          </cell>
        </row>
        <row r="490">
          <cell r="B490">
            <v>1883</v>
          </cell>
          <cell r="C490">
            <v>1345</v>
          </cell>
        </row>
        <row r="491">
          <cell r="B491">
            <v>6964</v>
          </cell>
          <cell r="C491">
            <v>2894</v>
          </cell>
        </row>
        <row r="492">
          <cell r="B492">
            <v>6964</v>
          </cell>
          <cell r="C492">
            <v>4049</v>
          </cell>
        </row>
        <row r="493">
          <cell r="B493">
            <v>6964</v>
          </cell>
          <cell r="C493">
            <v>4050</v>
          </cell>
        </row>
        <row r="494">
          <cell r="B494">
            <v>6964</v>
          </cell>
          <cell r="C494">
            <v>4051</v>
          </cell>
        </row>
        <row r="495">
          <cell r="B495">
            <v>6964</v>
          </cell>
          <cell r="C495">
            <v>4066</v>
          </cell>
        </row>
        <row r="496">
          <cell r="B496">
            <v>3688</v>
          </cell>
          <cell r="C496">
            <v>1343</v>
          </cell>
        </row>
        <row r="497">
          <cell r="B497">
            <v>12807</v>
          </cell>
          <cell r="C497">
            <v>4574</v>
          </cell>
        </row>
        <row r="498">
          <cell r="B498">
            <v>12807</v>
          </cell>
          <cell r="C498">
            <v>4745</v>
          </cell>
        </row>
        <row r="499">
          <cell r="B499">
            <v>5294</v>
          </cell>
          <cell r="C499">
            <v>4357</v>
          </cell>
        </row>
        <row r="500">
          <cell r="B500">
            <v>11085</v>
          </cell>
          <cell r="C500">
            <v>4909</v>
          </cell>
        </row>
        <row r="501">
          <cell r="B501">
            <v>6611</v>
          </cell>
          <cell r="C501">
            <v>2487</v>
          </cell>
        </row>
        <row r="502">
          <cell r="B502">
            <v>6611</v>
          </cell>
          <cell r="C502">
            <v>2638</v>
          </cell>
        </row>
        <row r="503">
          <cell r="B503">
            <v>10222</v>
          </cell>
          <cell r="C503">
            <v>4626</v>
          </cell>
        </row>
        <row r="504">
          <cell r="B504">
            <v>10447</v>
          </cell>
          <cell r="C504">
            <v>3661</v>
          </cell>
        </row>
        <row r="505">
          <cell r="B505">
            <v>6972</v>
          </cell>
          <cell r="C505">
            <v>3695</v>
          </cell>
        </row>
        <row r="506">
          <cell r="B506">
            <v>6972</v>
          </cell>
          <cell r="C506">
            <v>3696</v>
          </cell>
        </row>
        <row r="507">
          <cell r="B507">
            <v>6972</v>
          </cell>
          <cell r="C507">
            <v>3697</v>
          </cell>
        </row>
        <row r="508">
          <cell r="B508">
            <v>6972</v>
          </cell>
          <cell r="C508">
            <v>3698</v>
          </cell>
        </row>
        <row r="509">
          <cell r="B509">
            <v>6972</v>
          </cell>
          <cell r="C509">
            <v>3699</v>
          </cell>
        </row>
        <row r="510">
          <cell r="B510">
            <v>7019</v>
          </cell>
          <cell r="C510">
            <v>4873</v>
          </cell>
        </row>
        <row r="511">
          <cell r="B511">
            <v>1435</v>
          </cell>
          <cell r="C511">
            <v>430</v>
          </cell>
        </row>
        <row r="512">
          <cell r="B512">
            <v>1435</v>
          </cell>
          <cell r="C512">
            <v>1510</v>
          </cell>
        </row>
        <row r="513">
          <cell r="B513">
            <v>1435</v>
          </cell>
          <cell r="C513">
            <v>1514</v>
          </cell>
        </row>
        <row r="514">
          <cell r="B514">
            <v>1435</v>
          </cell>
          <cell r="C514">
            <v>1571</v>
          </cell>
        </row>
        <row r="515">
          <cell r="B515">
            <v>1435</v>
          </cell>
          <cell r="C515">
            <v>1656</v>
          </cell>
        </row>
        <row r="516">
          <cell r="B516">
            <v>1435</v>
          </cell>
          <cell r="C516">
            <v>1660</v>
          </cell>
        </row>
        <row r="517">
          <cell r="B517">
            <v>1435</v>
          </cell>
          <cell r="C517">
            <v>1661</v>
          </cell>
        </row>
        <row r="518">
          <cell r="B518">
            <v>1435</v>
          </cell>
          <cell r="C518">
            <v>1670</v>
          </cell>
        </row>
        <row r="519">
          <cell r="B519">
            <v>1435</v>
          </cell>
          <cell r="C519">
            <v>1722</v>
          </cell>
        </row>
        <row r="520">
          <cell r="B520">
            <v>1435</v>
          </cell>
          <cell r="C520">
            <v>1754</v>
          </cell>
        </row>
        <row r="521">
          <cell r="B521">
            <v>1435</v>
          </cell>
          <cell r="C521">
            <v>1766</v>
          </cell>
        </row>
        <row r="522">
          <cell r="B522">
            <v>1435</v>
          </cell>
          <cell r="C522">
            <v>1772</v>
          </cell>
        </row>
        <row r="523">
          <cell r="B523">
            <v>1435</v>
          </cell>
          <cell r="C523">
            <v>1775</v>
          </cell>
        </row>
        <row r="524">
          <cell r="B524">
            <v>1435</v>
          </cell>
          <cell r="C524">
            <v>1851</v>
          </cell>
        </row>
        <row r="525">
          <cell r="B525">
            <v>1435</v>
          </cell>
          <cell r="C525">
            <v>1854</v>
          </cell>
        </row>
        <row r="526">
          <cell r="B526">
            <v>1435</v>
          </cell>
          <cell r="C526">
            <v>1895</v>
          </cell>
        </row>
        <row r="527">
          <cell r="B527">
            <v>1435</v>
          </cell>
          <cell r="C527">
            <v>1916</v>
          </cell>
        </row>
        <row r="528">
          <cell r="B528">
            <v>1435</v>
          </cell>
          <cell r="C528">
            <v>1972</v>
          </cell>
        </row>
        <row r="529">
          <cell r="B529">
            <v>1435</v>
          </cell>
          <cell r="C529">
            <v>2002</v>
          </cell>
        </row>
        <row r="530">
          <cell r="B530">
            <v>1435</v>
          </cell>
          <cell r="C530">
            <v>2220</v>
          </cell>
        </row>
        <row r="531">
          <cell r="B531">
            <v>1435</v>
          </cell>
          <cell r="C531">
            <v>2235</v>
          </cell>
        </row>
        <row r="532">
          <cell r="B532">
            <v>1435</v>
          </cell>
          <cell r="C532">
            <v>2597</v>
          </cell>
        </row>
        <row r="533">
          <cell r="B533">
            <v>4061</v>
          </cell>
          <cell r="C533">
            <v>4241</v>
          </cell>
        </row>
        <row r="534">
          <cell r="B534">
            <v>9658</v>
          </cell>
          <cell r="C534">
            <v>4274</v>
          </cell>
        </row>
        <row r="535">
          <cell r="B535">
            <v>826</v>
          </cell>
          <cell r="C535">
            <v>110</v>
          </cell>
        </row>
        <row r="536">
          <cell r="B536">
            <v>826</v>
          </cell>
          <cell r="C536">
            <v>111</v>
          </cell>
        </row>
        <row r="537">
          <cell r="B537">
            <v>826</v>
          </cell>
          <cell r="C537">
            <v>112</v>
          </cell>
        </row>
        <row r="538">
          <cell r="B538">
            <v>826</v>
          </cell>
          <cell r="C538">
            <v>116</v>
          </cell>
        </row>
        <row r="539">
          <cell r="B539">
            <v>826</v>
          </cell>
          <cell r="C539">
            <v>133</v>
          </cell>
        </row>
        <row r="540">
          <cell r="B540">
            <v>826</v>
          </cell>
          <cell r="C540">
            <v>166</v>
          </cell>
        </row>
        <row r="541">
          <cell r="B541">
            <v>826</v>
          </cell>
          <cell r="C541">
            <v>184</v>
          </cell>
        </row>
        <row r="542">
          <cell r="B542">
            <v>826</v>
          </cell>
          <cell r="C542">
            <v>4344</v>
          </cell>
        </row>
        <row r="543">
          <cell r="B543">
            <v>9642</v>
          </cell>
          <cell r="C543">
            <v>3281</v>
          </cell>
        </row>
        <row r="544">
          <cell r="B544">
            <v>12863</v>
          </cell>
          <cell r="C544">
            <v>4726</v>
          </cell>
        </row>
        <row r="545">
          <cell r="B545">
            <v>9626</v>
          </cell>
          <cell r="C545">
            <v>3957</v>
          </cell>
        </row>
        <row r="546">
          <cell r="B546">
            <v>2956</v>
          </cell>
          <cell r="C546">
            <v>1208</v>
          </cell>
        </row>
        <row r="547">
          <cell r="B547">
            <v>2956</v>
          </cell>
          <cell r="C547">
            <v>1209</v>
          </cell>
        </row>
        <row r="548">
          <cell r="B548">
            <v>2956</v>
          </cell>
          <cell r="C548">
            <v>1210</v>
          </cell>
        </row>
        <row r="549">
          <cell r="B549">
            <v>2956</v>
          </cell>
          <cell r="C549">
            <v>1849</v>
          </cell>
        </row>
        <row r="550">
          <cell r="B550">
            <v>2956</v>
          </cell>
          <cell r="C550">
            <v>4639</v>
          </cell>
        </row>
        <row r="551">
          <cell r="B551">
            <v>10931</v>
          </cell>
          <cell r="C551">
            <v>3654</v>
          </cell>
        </row>
        <row r="552">
          <cell r="B552">
            <v>6016</v>
          </cell>
          <cell r="C552">
            <v>3771</v>
          </cell>
        </row>
        <row r="553">
          <cell r="B553">
            <v>7694</v>
          </cell>
          <cell r="C553">
            <v>3541</v>
          </cell>
        </row>
        <row r="554">
          <cell r="B554">
            <v>4656</v>
          </cell>
          <cell r="C554">
            <v>2028</v>
          </cell>
        </row>
        <row r="555">
          <cell r="B555">
            <v>4656</v>
          </cell>
          <cell r="C555">
            <v>3172</v>
          </cell>
        </row>
        <row r="556">
          <cell r="B556">
            <v>5740</v>
          </cell>
          <cell r="C556">
            <v>4695</v>
          </cell>
        </row>
        <row r="557">
          <cell r="B557">
            <v>13212</v>
          </cell>
          <cell r="C557">
            <v>4903</v>
          </cell>
        </row>
        <row r="558">
          <cell r="B558">
            <v>7448</v>
          </cell>
          <cell r="C558">
            <v>2910</v>
          </cell>
        </row>
        <row r="559">
          <cell r="B559">
            <v>2688</v>
          </cell>
          <cell r="C559">
            <v>1711</v>
          </cell>
        </row>
        <row r="560">
          <cell r="B560">
            <v>2688</v>
          </cell>
          <cell r="C560">
            <v>1712</v>
          </cell>
        </row>
        <row r="561">
          <cell r="B561">
            <v>13174</v>
          </cell>
          <cell r="C561">
            <v>4881</v>
          </cell>
        </row>
        <row r="562">
          <cell r="B562">
            <v>2880</v>
          </cell>
          <cell r="C562">
            <v>1041</v>
          </cell>
        </row>
        <row r="563">
          <cell r="B563">
            <v>2880</v>
          </cell>
          <cell r="C563">
            <v>1733</v>
          </cell>
        </row>
        <row r="564">
          <cell r="B564">
            <v>12090</v>
          </cell>
          <cell r="C564">
            <v>4378</v>
          </cell>
        </row>
        <row r="565">
          <cell r="B565">
            <v>12090</v>
          </cell>
          <cell r="C565">
            <v>4403</v>
          </cell>
        </row>
        <row r="566">
          <cell r="B566">
            <v>12090</v>
          </cell>
          <cell r="C566">
            <v>4432</v>
          </cell>
        </row>
        <row r="567">
          <cell r="B567">
            <v>6445</v>
          </cell>
          <cell r="C567">
            <v>2370</v>
          </cell>
        </row>
        <row r="568">
          <cell r="B568">
            <v>1321</v>
          </cell>
          <cell r="C568">
            <v>994</v>
          </cell>
        </row>
        <row r="569">
          <cell r="B569">
            <v>1321</v>
          </cell>
          <cell r="C569">
            <v>1331</v>
          </cell>
        </row>
        <row r="570">
          <cell r="B570">
            <v>8526</v>
          </cell>
          <cell r="C570">
            <v>3081</v>
          </cell>
        </row>
        <row r="571">
          <cell r="B571">
            <v>7964</v>
          </cell>
          <cell r="C571">
            <v>2973</v>
          </cell>
        </row>
        <row r="572">
          <cell r="B572">
            <v>10351</v>
          </cell>
          <cell r="C572">
            <v>4967</v>
          </cell>
        </row>
        <row r="573">
          <cell r="B573">
            <v>5282</v>
          </cell>
          <cell r="C573">
            <v>4580</v>
          </cell>
        </row>
        <row r="574">
          <cell r="B574">
            <v>2119</v>
          </cell>
          <cell r="C574">
            <v>1072</v>
          </cell>
        </row>
        <row r="575">
          <cell r="B575">
            <v>2119</v>
          </cell>
          <cell r="C575">
            <v>1073</v>
          </cell>
        </row>
        <row r="576">
          <cell r="B576">
            <v>2119</v>
          </cell>
          <cell r="C576">
            <v>1215</v>
          </cell>
        </row>
        <row r="577">
          <cell r="B577">
            <v>2119</v>
          </cell>
          <cell r="C577">
            <v>1427</v>
          </cell>
        </row>
        <row r="578">
          <cell r="B578">
            <v>2119</v>
          </cell>
          <cell r="C578">
            <v>1428</v>
          </cell>
        </row>
        <row r="579">
          <cell r="B579">
            <v>2119</v>
          </cell>
          <cell r="C579">
            <v>1429</v>
          </cell>
        </row>
        <row r="580">
          <cell r="B580">
            <v>2119</v>
          </cell>
          <cell r="C580">
            <v>1523</v>
          </cell>
        </row>
        <row r="581">
          <cell r="B581">
            <v>6347</v>
          </cell>
          <cell r="C581">
            <v>4662</v>
          </cell>
        </row>
        <row r="582">
          <cell r="B582">
            <v>13084</v>
          </cell>
          <cell r="C582">
            <v>4823</v>
          </cell>
        </row>
        <row r="583">
          <cell r="B583">
            <v>13084</v>
          </cell>
          <cell r="C583">
            <v>4834</v>
          </cell>
        </row>
        <row r="584">
          <cell r="B584">
            <v>8559</v>
          </cell>
          <cell r="C584">
            <v>4276</v>
          </cell>
        </row>
        <row r="585">
          <cell r="B585">
            <v>12311</v>
          </cell>
          <cell r="C585">
            <v>4366</v>
          </cell>
        </row>
        <row r="586">
          <cell r="B586">
            <v>2874</v>
          </cell>
          <cell r="C586">
            <v>901</v>
          </cell>
        </row>
        <row r="587">
          <cell r="B587">
            <v>9358</v>
          </cell>
          <cell r="C587">
            <v>4872</v>
          </cell>
        </row>
        <row r="588">
          <cell r="B588">
            <v>6877</v>
          </cell>
          <cell r="C588">
            <v>2799</v>
          </cell>
        </row>
        <row r="589">
          <cell r="B589">
            <v>1534</v>
          </cell>
          <cell r="C589">
            <v>1060</v>
          </cell>
        </row>
        <row r="590">
          <cell r="B590">
            <v>3397</v>
          </cell>
          <cell r="C590">
            <v>1832</v>
          </cell>
        </row>
        <row r="591">
          <cell r="B591">
            <v>1812</v>
          </cell>
          <cell r="C591">
            <v>4455</v>
          </cell>
        </row>
        <row r="592">
          <cell r="B592">
            <v>11028</v>
          </cell>
          <cell r="C592">
            <v>3687</v>
          </cell>
        </row>
        <row r="593">
          <cell r="B593">
            <v>7663</v>
          </cell>
          <cell r="C593">
            <v>2787</v>
          </cell>
        </row>
        <row r="594">
          <cell r="B594">
            <v>1434</v>
          </cell>
          <cell r="C594">
            <v>4517</v>
          </cell>
        </row>
        <row r="595">
          <cell r="B595">
            <v>7124</v>
          </cell>
          <cell r="C595">
            <v>2862</v>
          </cell>
        </row>
        <row r="596">
          <cell r="B596">
            <v>7124</v>
          </cell>
          <cell r="C596">
            <v>3942</v>
          </cell>
        </row>
        <row r="597">
          <cell r="B597">
            <v>2529</v>
          </cell>
          <cell r="C597">
            <v>1033</v>
          </cell>
        </row>
        <row r="598">
          <cell r="B598">
            <v>12849</v>
          </cell>
          <cell r="C598">
            <v>4744</v>
          </cell>
        </row>
        <row r="599">
          <cell r="B599">
            <v>12781</v>
          </cell>
          <cell r="C599">
            <v>4600</v>
          </cell>
        </row>
        <row r="600">
          <cell r="B600">
            <v>8871</v>
          </cell>
          <cell r="C600">
            <v>3424</v>
          </cell>
        </row>
        <row r="601">
          <cell r="B601">
            <v>3044</v>
          </cell>
          <cell r="C601">
            <v>902</v>
          </cell>
        </row>
        <row r="602">
          <cell r="B602">
            <v>3044</v>
          </cell>
          <cell r="C602">
            <v>1221</v>
          </cell>
        </row>
        <row r="603">
          <cell r="B603">
            <v>3044</v>
          </cell>
          <cell r="C603">
            <v>1322</v>
          </cell>
        </row>
        <row r="604">
          <cell r="B604">
            <v>3044</v>
          </cell>
          <cell r="C604">
            <v>1582</v>
          </cell>
        </row>
        <row r="605">
          <cell r="B605">
            <v>3044</v>
          </cell>
          <cell r="C605">
            <v>1730</v>
          </cell>
        </row>
        <row r="606">
          <cell r="B606">
            <v>11200</v>
          </cell>
          <cell r="C606">
            <v>3770</v>
          </cell>
        </row>
        <row r="607">
          <cell r="B607">
            <v>925</v>
          </cell>
          <cell r="C607">
            <v>4749</v>
          </cell>
        </row>
        <row r="608">
          <cell r="B608">
            <v>2959</v>
          </cell>
          <cell r="C608">
            <v>728</v>
          </cell>
        </row>
        <row r="609">
          <cell r="B609">
            <v>2959</v>
          </cell>
          <cell r="C609">
            <v>1030</v>
          </cell>
        </row>
        <row r="610">
          <cell r="B610">
            <v>2959</v>
          </cell>
          <cell r="C610">
            <v>1031</v>
          </cell>
        </row>
        <row r="611">
          <cell r="B611">
            <v>2959</v>
          </cell>
          <cell r="C611">
            <v>1032</v>
          </cell>
        </row>
        <row r="612">
          <cell r="B612">
            <v>2959</v>
          </cell>
          <cell r="C612">
            <v>1151</v>
          </cell>
        </row>
        <row r="613">
          <cell r="B613">
            <v>2959</v>
          </cell>
          <cell r="C613">
            <v>1152</v>
          </cell>
        </row>
        <row r="614">
          <cell r="B614">
            <v>2959</v>
          </cell>
          <cell r="C614">
            <v>1192</v>
          </cell>
        </row>
        <row r="615">
          <cell r="B615">
            <v>2959</v>
          </cell>
          <cell r="C615">
            <v>1193</v>
          </cell>
        </row>
        <row r="616">
          <cell r="B616">
            <v>2959</v>
          </cell>
          <cell r="C616">
            <v>1245</v>
          </cell>
        </row>
        <row r="617">
          <cell r="B617">
            <v>2959</v>
          </cell>
          <cell r="C617">
            <v>1246</v>
          </cell>
        </row>
        <row r="618">
          <cell r="B618">
            <v>3815</v>
          </cell>
          <cell r="C618">
            <v>3165</v>
          </cell>
        </row>
        <row r="619">
          <cell r="B619">
            <v>7725</v>
          </cell>
          <cell r="C619">
            <v>3599</v>
          </cell>
        </row>
        <row r="620">
          <cell r="B620">
            <v>5313</v>
          </cell>
          <cell r="C620">
            <v>2361</v>
          </cell>
        </row>
        <row r="621">
          <cell r="B621">
            <v>3162</v>
          </cell>
          <cell r="C621">
            <v>1978</v>
          </cell>
        </row>
        <row r="622">
          <cell r="B622">
            <v>8752</v>
          </cell>
          <cell r="C622">
            <v>2882</v>
          </cell>
        </row>
        <row r="623">
          <cell r="B623">
            <v>8398</v>
          </cell>
          <cell r="C623">
            <v>2928</v>
          </cell>
        </row>
        <row r="624">
          <cell r="B624">
            <v>6561</v>
          </cell>
          <cell r="C624">
            <v>2754</v>
          </cell>
        </row>
        <row r="625">
          <cell r="B625">
            <v>11809</v>
          </cell>
          <cell r="C625">
            <v>4659</v>
          </cell>
        </row>
        <row r="626">
          <cell r="B626">
            <v>13314</v>
          </cell>
          <cell r="C626">
            <v>4971</v>
          </cell>
        </row>
        <row r="627">
          <cell r="B627">
            <v>10199</v>
          </cell>
          <cell r="C627">
            <v>3603</v>
          </cell>
        </row>
        <row r="628">
          <cell r="B628">
            <v>8743</v>
          </cell>
          <cell r="C628">
            <v>4542</v>
          </cell>
        </row>
        <row r="629">
          <cell r="B629">
            <v>1044</v>
          </cell>
          <cell r="C629">
            <v>255</v>
          </cell>
        </row>
        <row r="630">
          <cell r="B630">
            <v>1044</v>
          </cell>
          <cell r="C630">
            <v>329</v>
          </cell>
        </row>
        <row r="631">
          <cell r="B631">
            <v>1044</v>
          </cell>
          <cell r="C631">
            <v>529</v>
          </cell>
        </row>
        <row r="632">
          <cell r="B632">
            <v>1044</v>
          </cell>
          <cell r="C632">
            <v>1146</v>
          </cell>
        </row>
        <row r="633">
          <cell r="B633">
            <v>1044</v>
          </cell>
          <cell r="C633">
            <v>1421</v>
          </cell>
        </row>
        <row r="634">
          <cell r="B634">
            <v>11363</v>
          </cell>
          <cell r="C634">
            <v>3905</v>
          </cell>
        </row>
        <row r="635">
          <cell r="B635">
            <v>11269</v>
          </cell>
          <cell r="C635">
            <v>3988</v>
          </cell>
        </row>
        <row r="636">
          <cell r="B636">
            <v>1367</v>
          </cell>
          <cell r="C636">
            <v>192</v>
          </cell>
        </row>
        <row r="637">
          <cell r="B637">
            <v>1367</v>
          </cell>
          <cell r="C637">
            <v>199</v>
          </cell>
        </row>
        <row r="638">
          <cell r="B638">
            <v>1367</v>
          </cell>
          <cell r="C638">
            <v>207</v>
          </cell>
        </row>
        <row r="639">
          <cell r="B639">
            <v>1367</v>
          </cell>
          <cell r="C639">
            <v>224</v>
          </cell>
        </row>
        <row r="640">
          <cell r="B640">
            <v>1367</v>
          </cell>
          <cell r="C640">
            <v>226</v>
          </cell>
        </row>
        <row r="641">
          <cell r="B641">
            <v>1367</v>
          </cell>
          <cell r="C641">
            <v>241</v>
          </cell>
        </row>
        <row r="642">
          <cell r="B642">
            <v>1367</v>
          </cell>
          <cell r="C642">
            <v>261</v>
          </cell>
        </row>
        <row r="643">
          <cell r="B643">
            <v>1367</v>
          </cell>
          <cell r="C643">
            <v>265</v>
          </cell>
        </row>
        <row r="644">
          <cell r="B644">
            <v>1367</v>
          </cell>
          <cell r="C644">
            <v>266</v>
          </cell>
        </row>
        <row r="645">
          <cell r="B645">
            <v>1367</v>
          </cell>
          <cell r="C645">
            <v>289</v>
          </cell>
        </row>
        <row r="646">
          <cell r="B646">
            <v>1367</v>
          </cell>
          <cell r="C646">
            <v>332</v>
          </cell>
        </row>
        <row r="647">
          <cell r="B647">
            <v>1367</v>
          </cell>
          <cell r="C647">
            <v>399</v>
          </cell>
        </row>
        <row r="648">
          <cell r="B648">
            <v>1367</v>
          </cell>
          <cell r="C648">
            <v>576</v>
          </cell>
        </row>
        <row r="649">
          <cell r="B649">
            <v>1367</v>
          </cell>
          <cell r="C649">
            <v>676</v>
          </cell>
        </row>
        <row r="650">
          <cell r="B650">
            <v>1367</v>
          </cell>
          <cell r="C650">
            <v>730</v>
          </cell>
        </row>
        <row r="651">
          <cell r="B651">
            <v>1367</v>
          </cell>
          <cell r="C651">
            <v>987</v>
          </cell>
        </row>
        <row r="652">
          <cell r="B652">
            <v>1367</v>
          </cell>
          <cell r="C652">
            <v>1213</v>
          </cell>
        </row>
        <row r="653">
          <cell r="B653">
            <v>1367</v>
          </cell>
          <cell r="C653">
            <v>1543</v>
          </cell>
        </row>
        <row r="654">
          <cell r="B654">
            <v>1367</v>
          </cell>
          <cell r="C654">
            <v>1566</v>
          </cell>
        </row>
        <row r="655">
          <cell r="B655">
            <v>12520</v>
          </cell>
          <cell r="C655">
            <v>4428</v>
          </cell>
        </row>
        <row r="656">
          <cell r="B656">
            <v>2655</v>
          </cell>
          <cell r="C656">
            <v>2706</v>
          </cell>
        </row>
        <row r="657">
          <cell r="B657">
            <v>5297</v>
          </cell>
          <cell r="C657">
            <v>3171</v>
          </cell>
        </row>
        <row r="658">
          <cell r="B658">
            <v>5297</v>
          </cell>
          <cell r="C658">
            <v>3734</v>
          </cell>
        </row>
        <row r="659">
          <cell r="B659">
            <v>2020</v>
          </cell>
          <cell r="C659">
            <v>372</v>
          </cell>
        </row>
        <row r="660">
          <cell r="B660">
            <v>2020</v>
          </cell>
          <cell r="C660">
            <v>381</v>
          </cell>
        </row>
        <row r="661">
          <cell r="B661">
            <v>2020</v>
          </cell>
          <cell r="C661">
            <v>382</v>
          </cell>
        </row>
        <row r="662">
          <cell r="B662">
            <v>2020</v>
          </cell>
          <cell r="C662">
            <v>908</v>
          </cell>
        </row>
        <row r="663">
          <cell r="B663">
            <v>2020</v>
          </cell>
          <cell r="C663">
            <v>2305</v>
          </cell>
        </row>
        <row r="664">
          <cell r="B664">
            <v>1019</v>
          </cell>
          <cell r="C664">
            <v>4434</v>
          </cell>
        </row>
        <row r="665">
          <cell r="B665">
            <v>3268</v>
          </cell>
          <cell r="C665">
            <v>4868</v>
          </cell>
        </row>
        <row r="666">
          <cell r="B666">
            <v>9292</v>
          </cell>
          <cell r="C666">
            <v>3674</v>
          </cell>
        </row>
        <row r="667">
          <cell r="B667">
            <v>12472</v>
          </cell>
          <cell r="C667">
            <v>4423</v>
          </cell>
        </row>
        <row r="668">
          <cell r="B668">
            <v>12637</v>
          </cell>
          <cell r="C668">
            <v>4838</v>
          </cell>
        </row>
        <row r="669">
          <cell r="B669">
            <v>1385</v>
          </cell>
          <cell r="C669">
            <v>2964</v>
          </cell>
        </row>
        <row r="670">
          <cell r="B670">
            <v>1385</v>
          </cell>
          <cell r="C670">
            <v>3120</v>
          </cell>
        </row>
        <row r="671">
          <cell r="B671">
            <v>1385</v>
          </cell>
          <cell r="C671">
            <v>3323</v>
          </cell>
        </row>
        <row r="672">
          <cell r="B672">
            <v>1385</v>
          </cell>
          <cell r="C672">
            <v>3406</v>
          </cell>
        </row>
        <row r="673">
          <cell r="B673">
            <v>1385</v>
          </cell>
          <cell r="C673">
            <v>3498</v>
          </cell>
        </row>
        <row r="674">
          <cell r="B674">
            <v>1385</v>
          </cell>
          <cell r="C674">
            <v>3571</v>
          </cell>
        </row>
        <row r="675">
          <cell r="B675">
            <v>1385</v>
          </cell>
          <cell r="C675">
            <v>3572</v>
          </cell>
        </row>
        <row r="676">
          <cell r="B676">
            <v>1385</v>
          </cell>
          <cell r="C676">
            <v>3824</v>
          </cell>
        </row>
        <row r="677">
          <cell r="B677">
            <v>9303</v>
          </cell>
          <cell r="C677">
            <v>4351</v>
          </cell>
        </row>
        <row r="678">
          <cell r="B678">
            <v>9190</v>
          </cell>
          <cell r="C678">
            <v>3049</v>
          </cell>
        </row>
        <row r="679">
          <cell r="B679">
            <v>2335</v>
          </cell>
          <cell r="C679">
            <v>436</v>
          </cell>
        </row>
        <row r="680">
          <cell r="B680">
            <v>12623</v>
          </cell>
          <cell r="C680">
            <v>4474</v>
          </cell>
        </row>
        <row r="681">
          <cell r="B681">
            <v>1375</v>
          </cell>
          <cell r="C681">
            <v>2895</v>
          </cell>
        </row>
        <row r="682">
          <cell r="B682">
            <v>2847</v>
          </cell>
          <cell r="C682">
            <v>3883</v>
          </cell>
        </row>
        <row r="683">
          <cell r="B683">
            <v>8344</v>
          </cell>
          <cell r="C683">
            <v>3594</v>
          </cell>
        </row>
        <row r="684">
          <cell r="B684">
            <v>3759</v>
          </cell>
          <cell r="C684">
            <v>1791</v>
          </cell>
        </row>
        <row r="685">
          <cell r="B685">
            <v>3759</v>
          </cell>
          <cell r="C685">
            <v>2470</v>
          </cell>
        </row>
        <row r="686">
          <cell r="B686">
            <v>8690</v>
          </cell>
          <cell r="C686">
            <v>4043</v>
          </cell>
        </row>
        <row r="687">
          <cell r="B687">
            <v>3102</v>
          </cell>
          <cell r="C687">
            <v>4538</v>
          </cell>
        </row>
        <row r="688">
          <cell r="B688">
            <v>257</v>
          </cell>
          <cell r="C688">
            <v>2352</v>
          </cell>
        </row>
        <row r="689">
          <cell r="B689">
            <v>257</v>
          </cell>
          <cell r="C689">
            <v>2724</v>
          </cell>
        </row>
        <row r="690">
          <cell r="B690">
            <v>257</v>
          </cell>
          <cell r="C690">
            <v>2726</v>
          </cell>
        </row>
        <row r="691">
          <cell r="B691">
            <v>8759</v>
          </cell>
          <cell r="C691">
            <v>2916</v>
          </cell>
        </row>
        <row r="692">
          <cell r="B692">
            <v>8759</v>
          </cell>
          <cell r="C692">
            <v>3005</v>
          </cell>
        </row>
        <row r="693">
          <cell r="B693">
            <v>1958</v>
          </cell>
          <cell r="C693">
            <v>1898</v>
          </cell>
        </row>
        <row r="694">
          <cell r="B694">
            <v>2648</v>
          </cell>
          <cell r="C694">
            <v>1043</v>
          </cell>
        </row>
        <row r="695">
          <cell r="B695">
            <v>2648</v>
          </cell>
          <cell r="C695">
            <v>1045</v>
          </cell>
        </row>
        <row r="696">
          <cell r="B696">
            <v>2648</v>
          </cell>
          <cell r="C696">
            <v>1046</v>
          </cell>
        </row>
        <row r="697">
          <cell r="B697">
            <v>2648</v>
          </cell>
          <cell r="C697">
            <v>1047</v>
          </cell>
        </row>
        <row r="698">
          <cell r="B698">
            <v>2648</v>
          </cell>
          <cell r="C698">
            <v>1048</v>
          </cell>
        </row>
        <row r="699">
          <cell r="B699">
            <v>2648</v>
          </cell>
          <cell r="C699">
            <v>1051</v>
          </cell>
        </row>
        <row r="700">
          <cell r="B700">
            <v>2648</v>
          </cell>
          <cell r="C700">
            <v>1490</v>
          </cell>
        </row>
        <row r="701">
          <cell r="B701">
            <v>2648</v>
          </cell>
          <cell r="C701">
            <v>1837</v>
          </cell>
        </row>
        <row r="702">
          <cell r="B702">
            <v>4528</v>
          </cell>
          <cell r="C702">
            <v>1767</v>
          </cell>
        </row>
        <row r="703">
          <cell r="B703">
            <v>4528</v>
          </cell>
          <cell r="C703">
            <v>1802</v>
          </cell>
        </row>
        <row r="704">
          <cell r="B704">
            <v>853</v>
          </cell>
          <cell r="C704">
            <v>3429</v>
          </cell>
        </row>
        <row r="705">
          <cell r="B705">
            <v>10535</v>
          </cell>
          <cell r="C705">
            <v>3846</v>
          </cell>
        </row>
        <row r="706">
          <cell r="B706">
            <v>6256</v>
          </cell>
          <cell r="C706">
            <v>3820</v>
          </cell>
        </row>
        <row r="707">
          <cell r="B707">
            <v>7433</v>
          </cell>
          <cell r="C707">
            <v>2533</v>
          </cell>
        </row>
        <row r="708">
          <cell r="B708">
            <v>9590</v>
          </cell>
          <cell r="C708">
            <v>4640</v>
          </cell>
        </row>
        <row r="709">
          <cell r="B709">
            <v>8488</v>
          </cell>
          <cell r="C709">
            <v>3178</v>
          </cell>
        </row>
        <row r="710">
          <cell r="B710">
            <v>10128</v>
          </cell>
          <cell r="C710">
            <v>3604</v>
          </cell>
        </row>
        <row r="711">
          <cell r="B711">
            <v>7933</v>
          </cell>
          <cell r="C711">
            <v>4058</v>
          </cell>
        </row>
        <row r="712">
          <cell r="B712">
            <v>1577</v>
          </cell>
          <cell r="C712">
            <v>892</v>
          </cell>
        </row>
        <row r="713">
          <cell r="B713">
            <v>1577</v>
          </cell>
          <cell r="C713">
            <v>894</v>
          </cell>
        </row>
        <row r="714">
          <cell r="B714">
            <v>6388</v>
          </cell>
          <cell r="C714">
            <v>2892</v>
          </cell>
        </row>
        <row r="715">
          <cell r="B715">
            <v>9531</v>
          </cell>
          <cell r="C715">
            <v>4846</v>
          </cell>
        </row>
        <row r="716">
          <cell r="B716">
            <v>9531</v>
          </cell>
          <cell r="C716">
            <v>4848</v>
          </cell>
        </row>
        <row r="717">
          <cell r="B717">
            <v>9531</v>
          </cell>
          <cell r="C717">
            <v>4849</v>
          </cell>
        </row>
        <row r="718">
          <cell r="B718">
            <v>11720</v>
          </cell>
          <cell r="C718">
            <v>4077</v>
          </cell>
        </row>
        <row r="719">
          <cell r="B719">
            <v>11890</v>
          </cell>
          <cell r="C719">
            <v>4408</v>
          </cell>
        </row>
        <row r="720">
          <cell r="B720">
            <v>1599</v>
          </cell>
          <cell r="C720">
            <v>405</v>
          </cell>
        </row>
        <row r="721">
          <cell r="B721">
            <v>1599</v>
          </cell>
          <cell r="C721">
            <v>557</v>
          </cell>
        </row>
        <row r="722">
          <cell r="B722">
            <v>3430</v>
          </cell>
          <cell r="C722">
            <v>2359</v>
          </cell>
        </row>
        <row r="723">
          <cell r="B723">
            <v>12104</v>
          </cell>
          <cell r="C723">
            <v>4245</v>
          </cell>
        </row>
        <row r="724">
          <cell r="B724">
            <v>2049</v>
          </cell>
          <cell r="C724">
            <v>2262</v>
          </cell>
        </row>
        <row r="725">
          <cell r="B725">
            <v>2574</v>
          </cell>
          <cell r="C725">
            <v>1497</v>
          </cell>
        </row>
        <row r="726">
          <cell r="B726">
            <v>12874</v>
          </cell>
          <cell r="C726">
            <v>4797</v>
          </cell>
        </row>
        <row r="727">
          <cell r="B727">
            <v>2814</v>
          </cell>
          <cell r="C727">
            <v>982</v>
          </cell>
        </row>
        <row r="728">
          <cell r="B728">
            <v>2814</v>
          </cell>
          <cell r="C728">
            <v>986</v>
          </cell>
        </row>
        <row r="729">
          <cell r="B729">
            <v>2383</v>
          </cell>
          <cell r="C729">
            <v>1591</v>
          </cell>
        </row>
        <row r="730">
          <cell r="B730">
            <v>6268</v>
          </cell>
          <cell r="C730">
            <v>2613</v>
          </cell>
        </row>
        <row r="731">
          <cell r="B731">
            <v>1215</v>
          </cell>
          <cell r="C731">
            <v>404</v>
          </cell>
        </row>
        <row r="732">
          <cell r="B732">
            <v>1215</v>
          </cell>
          <cell r="C732">
            <v>406</v>
          </cell>
        </row>
        <row r="733">
          <cell r="B733">
            <v>1215</v>
          </cell>
          <cell r="C733">
            <v>498</v>
          </cell>
        </row>
        <row r="734">
          <cell r="B734">
            <v>1215</v>
          </cell>
          <cell r="C734">
            <v>3092</v>
          </cell>
        </row>
        <row r="735">
          <cell r="B735">
            <v>1215</v>
          </cell>
          <cell r="C735">
            <v>3167</v>
          </cell>
        </row>
        <row r="736">
          <cell r="B736">
            <v>1215</v>
          </cell>
          <cell r="C736">
            <v>3513</v>
          </cell>
        </row>
        <row r="737">
          <cell r="B737">
            <v>1215</v>
          </cell>
          <cell r="C737">
            <v>4493</v>
          </cell>
        </row>
        <row r="738">
          <cell r="B738">
            <v>1215</v>
          </cell>
          <cell r="C738">
            <v>4858</v>
          </cell>
        </row>
        <row r="739">
          <cell r="B739">
            <v>10090</v>
          </cell>
          <cell r="C739">
            <v>4884</v>
          </cell>
        </row>
        <row r="740">
          <cell r="B740">
            <v>5794</v>
          </cell>
          <cell r="C740">
            <v>4805</v>
          </cell>
        </row>
        <row r="741">
          <cell r="B741">
            <v>1152</v>
          </cell>
          <cell r="C741">
            <v>1332</v>
          </cell>
        </row>
        <row r="742">
          <cell r="B742">
            <v>11318</v>
          </cell>
          <cell r="C742">
            <v>3991</v>
          </cell>
        </row>
        <row r="743">
          <cell r="B743">
            <v>4226</v>
          </cell>
          <cell r="C743">
            <v>4044</v>
          </cell>
        </row>
        <row r="744">
          <cell r="B744">
            <v>10693</v>
          </cell>
          <cell r="C744">
            <v>4065</v>
          </cell>
        </row>
        <row r="745">
          <cell r="B745">
            <v>4617</v>
          </cell>
          <cell r="C745">
            <v>2756</v>
          </cell>
        </row>
        <row r="746">
          <cell r="B746">
            <v>764</v>
          </cell>
          <cell r="C746">
            <v>1219</v>
          </cell>
        </row>
        <row r="747">
          <cell r="B747">
            <v>764</v>
          </cell>
          <cell r="C747">
            <v>4507</v>
          </cell>
        </row>
        <row r="748">
          <cell r="B748">
            <v>9245</v>
          </cell>
          <cell r="C748">
            <v>4765</v>
          </cell>
        </row>
        <row r="749">
          <cell r="B749">
            <v>3848</v>
          </cell>
          <cell r="C749">
            <v>2659</v>
          </cell>
        </row>
        <row r="750">
          <cell r="B750">
            <v>8527</v>
          </cell>
          <cell r="C750">
            <v>2930</v>
          </cell>
        </row>
        <row r="751">
          <cell r="B751">
            <v>7468</v>
          </cell>
          <cell r="C751">
            <v>2553</v>
          </cell>
        </row>
        <row r="752">
          <cell r="B752">
            <v>3569</v>
          </cell>
          <cell r="C752">
            <v>3557</v>
          </cell>
        </row>
        <row r="753">
          <cell r="B753">
            <v>1073</v>
          </cell>
          <cell r="C753">
            <v>256</v>
          </cell>
        </row>
        <row r="754">
          <cell r="B754">
            <v>8615</v>
          </cell>
          <cell r="C754">
            <v>4089</v>
          </cell>
        </row>
        <row r="755">
          <cell r="B755">
            <v>2021</v>
          </cell>
          <cell r="C755">
            <v>860</v>
          </cell>
        </row>
        <row r="756">
          <cell r="B756">
            <v>3280</v>
          </cell>
          <cell r="C756">
            <v>1363</v>
          </cell>
        </row>
        <row r="757">
          <cell r="B757">
            <v>3280</v>
          </cell>
          <cell r="C757">
            <v>1594</v>
          </cell>
        </row>
        <row r="758">
          <cell r="B758">
            <v>3280</v>
          </cell>
          <cell r="C758">
            <v>1595</v>
          </cell>
        </row>
        <row r="759">
          <cell r="B759">
            <v>3280</v>
          </cell>
          <cell r="C759">
            <v>1707</v>
          </cell>
        </row>
        <row r="760">
          <cell r="B760">
            <v>2261</v>
          </cell>
          <cell r="C760">
            <v>4440</v>
          </cell>
        </row>
        <row r="761">
          <cell r="B761">
            <v>5225</v>
          </cell>
          <cell r="C761">
            <v>4551</v>
          </cell>
        </row>
        <row r="762">
          <cell r="B762">
            <v>4822</v>
          </cell>
          <cell r="C762">
            <v>2378</v>
          </cell>
        </row>
        <row r="763">
          <cell r="B763">
            <v>6177</v>
          </cell>
          <cell r="C763">
            <v>2363</v>
          </cell>
        </row>
        <row r="764">
          <cell r="B764">
            <v>6177</v>
          </cell>
          <cell r="C764">
            <v>3032</v>
          </cell>
        </row>
        <row r="765">
          <cell r="B765">
            <v>10349</v>
          </cell>
          <cell r="C765">
            <v>4652</v>
          </cell>
        </row>
        <row r="766">
          <cell r="B766">
            <v>8598</v>
          </cell>
          <cell r="C766">
            <v>4982</v>
          </cell>
        </row>
        <row r="767">
          <cell r="B767">
            <v>4379</v>
          </cell>
          <cell r="C767">
            <v>4376</v>
          </cell>
        </row>
        <row r="768">
          <cell r="B768">
            <v>6488</v>
          </cell>
          <cell r="C768">
            <v>4690</v>
          </cell>
        </row>
        <row r="769">
          <cell r="B769">
            <v>2173</v>
          </cell>
          <cell r="C769">
            <v>2341</v>
          </cell>
        </row>
        <row r="770">
          <cell r="B770">
            <v>7484</v>
          </cell>
          <cell r="C770">
            <v>3236</v>
          </cell>
        </row>
        <row r="771">
          <cell r="B771">
            <v>3169</v>
          </cell>
          <cell r="C771">
            <v>3088</v>
          </cell>
        </row>
        <row r="772">
          <cell r="B772">
            <v>2913</v>
          </cell>
          <cell r="C772">
            <v>1419</v>
          </cell>
        </row>
        <row r="773">
          <cell r="B773">
            <v>2337</v>
          </cell>
          <cell r="C773">
            <v>1318</v>
          </cell>
        </row>
        <row r="774">
          <cell r="B774">
            <v>6985</v>
          </cell>
          <cell r="C774">
            <v>4092</v>
          </cell>
        </row>
        <row r="775">
          <cell r="B775">
            <v>2875</v>
          </cell>
          <cell r="C775">
            <v>1807</v>
          </cell>
        </row>
        <row r="776">
          <cell r="B776">
            <v>2601</v>
          </cell>
          <cell r="C776">
            <v>754</v>
          </cell>
        </row>
        <row r="777">
          <cell r="B777">
            <v>3057</v>
          </cell>
          <cell r="C777">
            <v>1336</v>
          </cell>
        </row>
        <row r="778">
          <cell r="B778">
            <v>3057</v>
          </cell>
          <cell r="C778">
            <v>1676</v>
          </cell>
        </row>
        <row r="779">
          <cell r="B779">
            <v>12655</v>
          </cell>
          <cell r="C779">
            <v>4554</v>
          </cell>
        </row>
        <row r="780">
          <cell r="B780">
            <v>2323</v>
          </cell>
          <cell r="C780">
            <v>2038</v>
          </cell>
        </row>
        <row r="781">
          <cell r="B781">
            <v>5049</v>
          </cell>
          <cell r="C781">
            <v>4733</v>
          </cell>
        </row>
        <row r="782">
          <cell r="B782">
            <v>2907</v>
          </cell>
          <cell r="C782">
            <v>823</v>
          </cell>
        </row>
        <row r="783">
          <cell r="B783">
            <v>1107</v>
          </cell>
          <cell r="C783">
            <v>4466</v>
          </cell>
        </row>
        <row r="784">
          <cell r="B784">
            <v>1107</v>
          </cell>
          <cell r="C784">
            <v>4827</v>
          </cell>
        </row>
        <row r="785">
          <cell r="B785">
            <v>4990</v>
          </cell>
          <cell r="C785">
            <v>4257</v>
          </cell>
        </row>
        <row r="786">
          <cell r="B786">
            <v>4990</v>
          </cell>
          <cell r="C786">
            <v>4667</v>
          </cell>
        </row>
        <row r="787">
          <cell r="B787">
            <v>6066</v>
          </cell>
          <cell r="C787">
            <v>2874</v>
          </cell>
        </row>
        <row r="788">
          <cell r="B788">
            <v>6066</v>
          </cell>
          <cell r="C788">
            <v>4454</v>
          </cell>
        </row>
        <row r="789">
          <cell r="B789">
            <v>11094</v>
          </cell>
          <cell r="C789">
            <v>3719</v>
          </cell>
        </row>
        <row r="790">
          <cell r="B790">
            <v>11094</v>
          </cell>
          <cell r="C790">
            <v>3720</v>
          </cell>
        </row>
        <row r="791">
          <cell r="B791">
            <v>11094</v>
          </cell>
          <cell r="C791">
            <v>3721</v>
          </cell>
        </row>
        <row r="792">
          <cell r="B792">
            <v>2352</v>
          </cell>
          <cell r="C792">
            <v>615</v>
          </cell>
        </row>
        <row r="793">
          <cell r="B793">
            <v>3431</v>
          </cell>
          <cell r="C793">
            <v>1376</v>
          </cell>
        </row>
        <row r="794">
          <cell r="B794">
            <v>3155</v>
          </cell>
          <cell r="C794">
            <v>822</v>
          </cell>
        </row>
        <row r="795">
          <cell r="B795">
            <v>8558</v>
          </cell>
          <cell r="C795">
            <v>4247</v>
          </cell>
        </row>
        <row r="796">
          <cell r="B796">
            <v>6905</v>
          </cell>
          <cell r="C796">
            <v>4937</v>
          </cell>
        </row>
        <row r="797">
          <cell r="B797">
            <v>9101</v>
          </cell>
          <cell r="C797">
            <v>3852</v>
          </cell>
        </row>
        <row r="798">
          <cell r="B798">
            <v>1938</v>
          </cell>
          <cell r="C798">
            <v>321</v>
          </cell>
        </row>
        <row r="799">
          <cell r="B799">
            <v>1938</v>
          </cell>
          <cell r="C799">
            <v>322</v>
          </cell>
        </row>
        <row r="800">
          <cell r="B800">
            <v>1938</v>
          </cell>
          <cell r="C800">
            <v>796</v>
          </cell>
        </row>
        <row r="801">
          <cell r="B801">
            <v>1938</v>
          </cell>
          <cell r="C801">
            <v>855</v>
          </cell>
        </row>
        <row r="802">
          <cell r="B802">
            <v>1938</v>
          </cell>
          <cell r="C802">
            <v>1082</v>
          </cell>
        </row>
        <row r="803">
          <cell r="B803">
            <v>1938</v>
          </cell>
          <cell r="C803">
            <v>1492</v>
          </cell>
        </row>
        <row r="804">
          <cell r="B804">
            <v>1938</v>
          </cell>
          <cell r="C804">
            <v>1515</v>
          </cell>
        </row>
        <row r="805">
          <cell r="B805">
            <v>1938</v>
          </cell>
          <cell r="C805">
            <v>1540</v>
          </cell>
        </row>
        <row r="806">
          <cell r="B806">
            <v>1938</v>
          </cell>
          <cell r="C806">
            <v>1923</v>
          </cell>
        </row>
        <row r="807">
          <cell r="B807">
            <v>1941</v>
          </cell>
          <cell r="C807">
            <v>2310</v>
          </cell>
        </row>
        <row r="808">
          <cell r="B808">
            <v>1938</v>
          </cell>
          <cell r="C808">
            <v>2608</v>
          </cell>
        </row>
        <row r="809">
          <cell r="B809">
            <v>1941</v>
          </cell>
          <cell r="C809">
            <v>3585</v>
          </cell>
        </row>
        <row r="810">
          <cell r="B810">
            <v>1941</v>
          </cell>
          <cell r="C810">
            <v>4572</v>
          </cell>
        </row>
        <row r="811">
          <cell r="B811">
            <v>1168</v>
          </cell>
          <cell r="C811">
            <v>3900</v>
          </cell>
        </row>
        <row r="812">
          <cell r="B812">
            <v>1832</v>
          </cell>
          <cell r="C812">
            <v>933</v>
          </cell>
        </row>
        <row r="813">
          <cell r="B813">
            <v>3613</v>
          </cell>
          <cell r="C813">
            <v>2765</v>
          </cell>
        </row>
        <row r="814">
          <cell r="B814">
            <v>3613</v>
          </cell>
          <cell r="C814">
            <v>2780</v>
          </cell>
        </row>
        <row r="815">
          <cell r="B815">
            <v>9440</v>
          </cell>
          <cell r="C815">
            <v>3772</v>
          </cell>
        </row>
        <row r="816">
          <cell r="B816">
            <v>9440</v>
          </cell>
          <cell r="C816">
            <v>4080</v>
          </cell>
        </row>
        <row r="817">
          <cell r="B817">
            <v>4618</v>
          </cell>
          <cell r="C817">
            <v>2456</v>
          </cell>
        </row>
        <row r="818">
          <cell r="B818">
            <v>2730</v>
          </cell>
          <cell r="C818">
            <v>533</v>
          </cell>
        </row>
        <row r="819">
          <cell r="B819">
            <v>7534</v>
          </cell>
          <cell r="C819">
            <v>3471</v>
          </cell>
        </row>
        <row r="820">
          <cell r="B820">
            <v>10110</v>
          </cell>
          <cell r="C820">
            <v>4300</v>
          </cell>
        </row>
        <row r="821">
          <cell r="B821">
            <v>3434</v>
          </cell>
          <cell r="C821">
            <v>1142</v>
          </cell>
        </row>
        <row r="822">
          <cell r="B822">
            <v>3434</v>
          </cell>
          <cell r="C822">
            <v>1508</v>
          </cell>
        </row>
        <row r="823">
          <cell r="B823">
            <v>3434</v>
          </cell>
          <cell r="C823">
            <v>1532</v>
          </cell>
        </row>
        <row r="824">
          <cell r="B824">
            <v>3434</v>
          </cell>
          <cell r="C824">
            <v>1790</v>
          </cell>
        </row>
        <row r="825">
          <cell r="B825">
            <v>3434</v>
          </cell>
          <cell r="C825">
            <v>1860</v>
          </cell>
        </row>
        <row r="826">
          <cell r="B826">
            <v>269</v>
          </cell>
          <cell r="C826">
            <v>2030</v>
          </cell>
        </row>
        <row r="827">
          <cell r="B827">
            <v>269</v>
          </cell>
          <cell r="C827">
            <v>4828</v>
          </cell>
        </row>
        <row r="828">
          <cell r="B828">
            <v>269</v>
          </cell>
          <cell r="C828">
            <v>4829</v>
          </cell>
        </row>
        <row r="829">
          <cell r="B829">
            <v>1521</v>
          </cell>
          <cell r="C829">
            <v>749</v>
          </cell>
        </row>
        <row r="830">
          <cell r="B830">
            <v>8689</v>
          </cell>
          <cell r="C830">
            <v>4483</v>
          </cell>
        </row>
        <row r="831">
          <cell r="B831">
            <v>7087</v>
          </cell>
          <cell r="C831">
            <v>2466</v>
          </cell>
        </row>
        <row r="832">
          <cell r="B832">
            <v>6500</v>
          </cell>
          <cell r="C832">
            <v>3401</v>
          </cell>
        </row>
        <row r="833">
          <cell r="B833">
            <v>1969</v>
          </cell>
          <cell r="C833">
            <v>3999</v>
          </cell>
        </row>
        <row r="834">
          <cell r="B834">
            <v>3710</v>
          </cell>
          <cell r="C834">
            <v>1369</v>
          </cell>
        </row>
        <row r="835">
          <cell r="B835">
            <v>3710</v>
          </cell>
          <cell r="C835">
            <v>1370</v>
          </cell>
        </row>
        <row r="836">
          <cell r="B836">
            <v>3710</v>
          </cell>
          <cell r="C836">
            <v>1371</v>
          </cell>
        </row>
        <row r="837">
          <cell r="B837">
            <v>9845</v>
          </cell>
          <cell r="C837">
            <v>4935</v>
          </cell>
        </row>
        <row r="838">
          <cell r="B838">
            <v>6189</v>
          </cell>
          <cell r="C838">
            <v>2653</v>
          </cell>
        </row>
        <row r="839">
          <cell r="B839">
            <v>8876</v>
          </cell>
          <cell r="C839">
            <v>3349</v>
          </cell>
        </row>
        <row r="840">
          <cell r="B840">
            <v>11423</v>
          </cell>
          <cell r="C840">
            <v>3829</v>
          </cell>
        </row>
        <row r="841">
          <cell r="B841">
            <v>5009</v>
          </cell>
          <cell r="C841">
            <v>2288</v>
          </cell>
        </row>
        <row r="842">
          <cell r="B842">
            <v>1136</v>
          </cell>
          <cell r="C842">
            <v>2099</v>
          </cell>
        </row>
        <row r="843">
          <cell r="B843">
            <v>2506</v>
          </cell>
          <cell r="C843">
            <v>2782</v>
          </cell>
        </row>
        <row r="844">
          <cell r="B844">
            <v>3329</v>
          </cell>
          <cell r="C844">
            <v>1320</v>
          </cell>
        </row>
        <row r="845">
          <cell r="B845">
            <v>3329</v>
          </cell>
          <cell r="C845">
            <v>1803</v>
          </cell>
        </row>
        <row r="846">
          <cell r="B846">
            <v>497</v>
          </cell>
          <cell r="C846">
            <v>1364</v>
          </cell>
        </row>
        <row r="847">
          <cell r="B847">
            <v>1206</v>
          </cell>
          <cell r="C847">
            <v>516</v>
          </cell>
        </row>
        <row r="848">
          <cell r="B848">
            <v>1206</v>
          </cell>
          <cell r="C848">
            <v>819</v>
          </cell>
        </row>
        <row r="849">
          <cell r="B849">
            <v>1206</v>
          </cell>
          <cell r="C849">
            <v>1325</v>
          </cell>
        </row>
        <row r="850">
          <cell r="B850">
            <v>7493</v>
          </cell>
          <cell r="C850">
            <v>4657</v>
          </cell>
        </row>
        <row r="851">
          <cell r="B851">
            <v>3554</v>
          </cell>
          <cell r="C851">
            <v>2183</v>
          </cell>
        </row>
        <row r="852">
          <cell r="B852">
            <v>3554</v>
          </cell>
          <cell r="C852">
            <v>2356</v>
          </cell>
        </row>
        <row r="853">
          <cell r="B853">
            <v>8592</v>
          </cell>
          <cell r="C853">
            <v>4856</v>
          </cell>
        </row>
        <row r="854">
          <cell r="B854">
            <v>8592</v>
          </cell>
          <cell r="C854">
            <v>4857</v>
          </cell>
        </row>
        <row r="855">
          <cell r="B855">
            <v>3379</v>
          </cell>
          <cell r="C855">
            <v>1086</v>
          </cell>
        </row>
        <row r="856">
          <cell r="B856">
            <v>3379</v>
          </cell>
          <cell r="C856">
            <v>1092</v>
          </cell>
        </row>
        <row r="857">
          <cell r="B857">
            <v>3379</v>
          </cell>
          <cell r="C857">
            <v>1473</v>
          </cell>
        </row>
        <row r="858">
          <cell r="B858">
            <v>3379</v>
          </cell>
          <cell r="C858">
            <v>1496</v>
          </cell>
        </row>
        <row r="859">
          <cell r="B859">
            <v>3379</v>
          </cell>
          <cell r="C859">
            <v>1765</v>
          </cell>
        </row>
        <row r="860">
          <cell r="B860">
            <v>3379</v>
          </cell>
          <cell r="C860">
            <v>1846</v>
          </cell>
        </row>
        <row r="861">
          <cell r="B861">
            <v>8547</v>
          </cell>
          <cell r="C861">
            <v>3966</v>
          </cell>
        </row>
        <row r="862">
          <cell r="B862">
            <v>11781</v>
          </cell>
          <cell r="C862">
            <v>4229</v>
          </cell>
        </row>
        <row r="863">
          <cell r="B863">
            <v>11781</v>
          </cell>
          <cell r="C863">
            <v>4294</v>
          </cell>
        </row>
        <row r="864">
          <cell r="B864">
            <v>3454</v>
          </cell>
          <cell r="C864">
            <v>4750</v>
          </cell>
        </row>
        <row r="865">
          <cell r="B865">
            <v>3720</v>
          </cell>
          <cell r="C865">
            <v>1216</v>
          </cell>
        </row>
        <row r="866">
          <cell r="B866">
            <v>4434</v>
          </cell>
          <cell r="C866">
            <v>1796</v>
          </cell>
        </row>
        <row r="867">
          <cell r="B867">
            <v>4434</v>
          </cell>
          <cell r="C867">
            <v>1797</v>
          </cell>
        </row>
        <row r="868">
          <cell r="B868">
            <v>4434</v>
          </cell>
          <cell r="C868">
            <v>2409</v>
          </cell>
        </row>
        <row r="869">
          <cell r="B869">
            <v>4434</v>
          </cell>
          <cell r="C869">
            <v>2415</v>
          </cell>
        </row>
        <row r="870">
          <cell r="B870">
            <v>4434</v>
          </cell>
          <cell r="C870">
            <v>2416</v>
          </cell>
        </row>
        <row r="871">
          <cell r="B871">
            <v>4434</v>
          </cell>
          <cell r="C871">
            <v>3048</v>
          </cell>
        </row>
        <row r="872">
          <cell r="B872">
            <v>8756</v>
          </cell>
          <cell r="C872">
            <v>3636</v>
          </cell>
        </row>
        <row r="873">
          <cell r="B873">
            <v>12148</v>
          </cell>
          <cell r="C873">
            <v>4269</v>
          </cell>
        </row>
        <row r="874">
          <cell r="B874">
            <v>12148</v>
          </cell>
          <cell r="C874">
            <v>4622</v>
          </cell>
        </row>
        <row r="875">
          <cell r="B875">
            <v>8354</v>
          </cell>
          <cell r="C875">
            <v>4896</v>
          </cell>
        </row>
        <row r="876">
          <cell r="B876">
            <v>1727</v>
          </cell>
          <cell r="C876">
            <v>747</v>
          </cell>
        </row>
        <row r="877">
          <cell r="B877">
            <v>11027</v>
          </cell>
          <cell r="C877">
            <v>4494</v>
          </cell>
        </row>
        <row r="878">
          <cell r="B878">
            <v>8119</v>
          </cell>
          <cell r="C878">
            <v>2970</v>
          </cell>
        </row>
        <row r="879">
          <cell r="B879">
            <v>8751</v>
          </cell>
          <cell r="C879">
            <v>3286</v>
          </cell>
        </row>
        <row r="880">
          <cell r="B880">
            <v>11788</v>
          </cell>
          <cell r="C880">
            <v>4186</v>
          </cell>
        </row>
        <row r="881">
          <cell r="B881">
            <v>1000</v>
          </cell>
          <cell r="C881">
            <v>169</v>
          </cell>
        </row>
        <row r="882">
          <cell r="B882">
            <v>5427</v>
          </cell>
          <cell r="C882">
            <v>3460</v>
          </cell>
        </row>
        <row r="883">
          <cell r="B883">
            <v>8438</v>
          </cell>
          <cell r="C883">
            <v>2847</v>
          </cell>
        </row>
        <row r="884">
          <cell r="B884">
            <v>1555</v>
          </cell>
          <cell r="C884">
            <v>4996</v>
          </cell>
        </row>
        <row r="885">
          <cell r="B885">
            <v>10914</v>
          </cell>
          <cell r="C885">
            <v>4193</v>
          </cell>
        </row>
        <row r="886">
          <cell r="B886">
            <v>5462</v>
          </cell>
          <cell r="C886">
            <v>2018</v>
          </cell>
        </row>
        <row r="887">
          <cell r="B887">
            <v>1616</v>
          </cell>
          <cell r="C887">
            <v>2212</v>
          </cell>
        </row>
        <row r="888">
          <cell r="B888">
            <v>1616</v>
          </cell>
          <cell r="C888">
            <v>3904</v>
          </cell>
        </row>
        <row r="889">
          <cell r="B889">
            <v>9566</v>
          </cell>
          <cell r="C889">
            <v>3154</v>
          </cell>
        </row>
        <row r="890">
          <cell r="B890">
            <v>9566</v>
          </cell>
          <cell r="C890">
            <v>4660</v>
          </cell>
        </row>
        <row r="891">
          <cell r="B891">
            <v>5248</v>
          </cell>
          <cell r="C891">
            <v>2671</v>
          </cell>
        </row>
        <row r="892">
          <cell r="B892">
            <v>3293</v>
          </cell>
          <cell r="C892">
            <v>2420</v>
          </cell>
        </row>
        <row r="893">
          <cell r="B893">
            <v>4447</v>
          </cell>
          <cell r="C893">
            <v>4522</v>
          </cell>
        </row>
        <row r="894">
          <cell r="B894">
            <v>10994</v>
          </cell>
          <cell r="C894">
            <v>4743</v>
          </cell>
        </row>
        <row r="895">
          <cell r="B895">
            <v>1447</v>
          </cell>
          <cell r="C895">
            <v>1052</v>
          </cell>
        </row>
        <row r="896">
          <cell r="B896">
            <v>3991</v>
          </cell>
          <cell r="C896">
            <v>1448</v>
          </cell>
        </row>
        <row r="897">
          <cell r="B897">
            <v>3991</v>
          </cell>
          <cell r="C897">
            <v>1449</v>
          </cell>
        </row>
        <row r="898">
          <cell r="B898">
            <v>3991</v>
          </cell>
          <cell r="C898">
            <v>1450</v>
          </cell>
        </row>
        <row r="899">
          <cell r="B899">
            <v>8910</v>
          </cell>
          <cell r="C899">
            <v>3701</v>
          </cell>
        </row>
        <row r="900">
          <cell r="B900">
            <v>4275</v>
          </cell>
          <cell r="C900">
            <v>3419</v>
          </cell>
        </row>
        <row r="901">
          <cell r="B901">
            <v>8416</v>
          </cell>
          <cell r="C901">
            <v>4638</v>
          </cell>
        </row>
        <row r="902">
          <cell r="B902">
            <v>12765</v>
          </cell>
          <cell r="C902">
            <v>4537</v>
          </cell>
        </row>
        <row r="903">
          <cell r="B903">
            <v>12765</v>
          </cell>
          <cell r="C903">
            <v>4539</v>
          </cell>
        </row>
        <row r="904">
          <cell r="B904">
            <v>12513</v>
          </cell>
          <cell r="C904">
            <v>4427</v>
          </cell>
        </row>
        <row r="905">
          <cell r="B905">
            <v>6919</v>
          </cell>
          <cell r="C905">
            <v>2703</v>
          </cell>
        </row>
        <row r="906">
          <cell r="B906">
            <v>2126</v>
          </cell>
          <cell r="C906">
            <v>4870</v>
          </cell>
        </row>
        <row r="907">
          <cell r="B907">
            <v>12279</v>
          </cell>
          <cell r="C907">
            <v>4349</v>
          </cell>
        </row>
        <row r="908">
          <cell r="B908">
            <v>5849</v>
          </cell>
          <cell r="C908">
            <v>2432</v>
          </cell>
        </row>
        <row r="909">
          <cell r="B909">
            <v>3701</v>
          </cell>
          <cell r="C909">
            <v>1268</v>
          </cell>
        </row>
        <row r="910">
          <cell r="B910">
            <v>3701</v>
          </cell>
          <cell r="C910">
            <v>1269</v>
          </cell>
        </row>
        <row r="911">
          <cell r="B911">
            <v>7168</v>
          </cell>
          <cell r="C911">
            <v>4960</v>
          </cell>
        </row>
        <row r="912">
          <cell r="B912">
            <v>1382</v>
          </cell>
          <cell r="C912">
            <v>411</v>
          </cell>
        </row>
        <row r="913">
          <cell r="B913">
            <v>1382</v>
          </cell>
          <cell r="C913">
            <v>412</v>
          </cell>
        </row>
        <row r="914">
          <cell r="B914">
            <v>1382</v>
          </cell>
          <cell r="C914">
            <v>468</v>
          </cell>
        </row>
        <row r="915">
          <cell r="B915">
            <v>1382</v>
          </cell>
          <cell r="C915">
            <v>469</v>
          </cell>
        </row>
        <row r="916">
          <cell r="B916">
            <v>4921</v>
          </cell>
          <cell r="C916">
            <v>4677</v>
          </cell>
        </row>
        <row r="917">
          <cell r="B917">
            <v>9930</v>
          </cell>
          <cell r="C917">
            <v>4922</v>
          </cell>
        </row>
        <row r="918">
          <cell r="B918">
            <v>3905</v>
          </cell>
          <cell r="C918">
            <v>2592</v>
          </cell>
        </row>
        <row r="919">
          <cell r="B919">
            <v>3186</v>
          </cell>
          <cell r="C919">
            <v>2614</v>
          </cell>
        </row>
        <row r="920">
          <cell r="B920">
            <v>12344</v>
          </cell>
          <cell r="C920">
            <v>4447</v>
          </cell>
        </row>
        <row r="921">
          <cell r="B921">
            <v>1063</v>
          </cell>
          <cell r="C921">
            <v>4081</v>
          </cell>
        </row>
        <row r="922">
          <cell r="B922">
            <v>1772</v>
          </cell>
          <cell r="C922">
            <v>4541</v>
          </cell>
        </row>
        <row r="923">
          <cell r="B923">
            <v>12121</v>
          </cell>
          <cell r="C923">
            <v>4250</v>
          </cell>
        </row>
        <row r="924">
          <cell r="B924">
            <v>12121</v>
          </cell>
          <cell r="C924">
            <v>4251</v>
          </cell>
        </row>
        <row r="925">
          <cell r="B925">
            <v>12121</v>
          </cell>
          <cell r="C925">
            <v>4252</v>
          </cell>
        </row>
        <row r="926">
          <cell r="B926">
            <v>1526</v>
          </cell>
          <cell r="C926">
            <v>628</v>
          </cell>
        </row>
        <row r="927">
          <cell r="B927">
            <v>1526</v>
          </cell>
          <cell r="C927">
            <v>629</v>
          </cell>
        </row>
        <row r="928">
          <cell r="B928">
            <v>1526</v>
          </cell>
          <cell r="C928">
            <v>630</v>
          </cell>
        </row>
        <row r="929">
          <cell r="B929">
            <v>1526</v>
          </cell>
          <cell r="C929">
            <v>631</v>
          </cell>
        </row>
        <row r="930">
          <cell r="B930">
            <v>9591</v>
          </cell>
          <cell r="C930">
            <v>3917</v>
          </cell>
        </row>
        <row r="931">
          <cell r="B931">
            <v>1011</v>
          </cell>
          <cell r="C931">
            <v>183</v>
          </cell>
        </row>
        <row r="932">
          <cell r="B932">
            <v>5519</v>
          </cell>
          <cell r="C932">
            <v>2139</v>
          </cell>
        </row>
        <row r="933">
          <cell r="B933">
            <v>9908</v>
          </cell>
          <cell r="C933">
            <v>3268</v>
          </cell>
        </row>
        <row r="934">
          <cell r="B934">
            <v>4127</v>
          </cell>
          <cell r="C934">
            <v>2011</v>
          </cell>
        </row>
        <row r="935">
          <cell r="B935">
            <v>9523</v>
          </cell>
          <cell r="C935">
            <v>3125</v>
          </cell>
        </row>
        <row r="936">
          <cell r="B936">
            <v>2972</v>
          </cell>
          <cell r="C936">
            <v>4637</v>
          </cell>
        </row>
        <row r="937">
          <cell r="B937">
            <v>2972</v>
          </cell>
          <cell r="C937">
            <v>4740</v>
          </cell>
        </row>
        <row r="938">
          <cell r="B938">
            <v>2972</v>
          </cell>
          <cell r="C938">
            <v>4863</v>
          </cell>
        </row>
        <row r="939">
          <cell r="B939">
            <v>2972</v>
          </cell>
          <cell r="C939">
            <v>4993</v>
          </cell>
        </row>
        <row r="940">
          <cell r="B940">
            <v>6459</v>
          </cell>
          <cell r="C940">
            <v>3176</v>
          </cell>
        </row>
        <row r="941">
          <cell r="B941">
            <v>2799</v>
          </cell>
          <cell r="C941">
            <v>674</v>
          </cell>
        </row>
        <row r="942">
          <cell r="B942">
            <v>4051</v>
          </cell>
          <cell r="C942">
            <v>4042</v>
          </cell>
        </row>
        <row r="943">
          <cell r="B943">
            <v>12585</v>
          </cell>
          <cell r="C943">
            <v>4491</v>
          </cell>
        </row>
        <row r="944">
          <cell r="B944">
            <v>9430</v>
          </cell>
          <cell r="C944">
            <v>3222</v>
          </cell>
        </row>
        <row r="945">
          <cell r="B945">
            <v>10710</v>
          </cell>
          <cell r="C945">
            <v>4011</v>
          </cell>
        </row>
        <row r="946">
          <cell r="B946">
            <v>1123</v>
          </cell>
          <cell r="C946">
            <v>4552</v>
          </cell>
        </row>
        <row r="947">
          <cell r="B947">
            <v>5481</v>
          </cell>
          <cell r="C947">
            <v>2566</v>
          </cell>
        </row>
        <row r="948">
          <cell r="B948">
            <v>5481</v>
          </cell>
          <cell r="C948">
            <v>2577</v>
          </cell>
        </row>
        <row r="949">
          <cell r="B949">
            <v>9333</v>
          </cell>
          <cell r="C949">
            <v>3080</v>
          </cell>
        </row>
        <row r="950">
          <cell r="B950">
            <v>7583</v>
          </cell>
          <cell r="C950">
            <v>4293</v>
          </cell>
        </row>
        <row r="951">
          <cell r="B951">
            <v>7808</v>
          </cell>
          <cell r="C951">
            <v>3232</v>
          </cell>
        </row>
        <row r="952">
          <cell r="B952">
            <v>2540</v>
          </cell>
          <cell r="C952">
            <v>3907</v>
          </cell>
        </row>
        <row r="953">
          <cell r="B953">
            <v>8946</v>
          </cell>
          <cell r="C953">
            <v>3208</v>
          </cell>
        </row>
        <row r="954">
          <cell r="B954">
            <v>1768</v>
          </cell>
          <cell r="C954">
            <v>2876</v>
          </cell>
        </row>
        <row r="955">
          <cell r="B955">
            <v>10267</v>
          </cell>
          <cell r="C955">
            <v>3641</v>
          </cell>
        </row>
        <row r="956">
          <cell r="B956">
            <v>7896</v>
          </cell>
          <cell r="C956">
            <v>3309</v>
          </cell>
        </row>
        <row r="957">
          <cell r="B957">
            <v>11184</v>
          </cell>
          <cell r="C957">
            <v>3757</v>
          </cell>
        </row>
        <row r="958">
          <cell r="B958">
            <v>7543</v>
          </cell>
          <cell r="C958">
            <v>2624</v>
          </cell>
        </row>
        <row r="959">
          <cell r="B959">
            <v>7636</v>
          </cell>
          <cell r="C959">
            <v>3892</v>
          </cell>
        </row>
        <row r="960">
          <cell r="B960">
            <v>2031</v>
          </cell>
          <cell r="C960">
            <v>4597</v>
          </cell>
        </row>
        <row r="961">
          <cell r="B961">
            <v>2485</v>
          </cell>
          <cell r="C961">
            <v>539</v>
          </cell>
        </row>
        <row r="962">
          <cell r="B962">
            <v>2485</v>
          </cell>
          <cell r="C962">
            <v>540</v>
          </cell>
        </row>
        <row r="963">
          <cell r="B963">
            <v>2485</v>
          </cell>
          <cell r="C963">
            <v>617</v>
          </cell>
        </row>
        <row r="964">
          <cell r="B964">
            <v>2485</v>
          </cell>
          <cell r="C964">
            <v>641</v>
          </cell>
        </row>
        <row r="965">
          <cell r="B965">
            <v>2485</v>
          </cell>
          <cell r="C965">
            <v>731</v>
          </cell>
        </row>
        <row r="966">
          <cell r="B966">
            <v>2485</v>
          </cell>
          <cell r="C966">
            <v>737</v>
          </cell>
        </row>
        <row r="967">
          <cell r="B967">
            <v>2485</v>
          </cell>
          <cell r="C967">
            <v>958</v>
          </cell>
        </row>
        <row r="968">
          <cell r="B968">
            <v>2485</v>
          </cell>
          <cell r="C968">
            <v>959</v>
          </cell>
        </row>
        <row r="969">
          <cell r="B969">
            <v>2485</v>
          </cell>
          <cell r="C969">
            <v>978</v>
          </cell>
        </row>
        <row r="970">
          <cell r="B970">
            <v>2485</v>
          </cell>
          <cell r="C970">
            <v>980</v>
          </cell>
        </row>
        <row r="971">
          <cell r="B971">
            <v>2485</v>
          </cell>
          <cell r="C971">
            <v>1149</v>
          </cell>
        </row>
        <row r="972">
          <cell r="B972">
            <v>2485</v>
          </cell>
          <cell r="C972">
            <v>1150</v>
          </cell>
        </row>
        <row r="973">
          <cell r="B973">
            <v>2485</v>
          </cell>
          <cell r="C973">
            <v>1355</v>
          </cell>
        </row>
        <row r="974">
          <cell r="B974">
            <v>2485</v>
          </cell>
          <cell r="C974">
            <v>1547</v>
          </cell>
        </row>
        <row r="975">
          <cell r="B975">
            <v>2485</v>
          </cell>
          <cell r="C975">
            <v>2188</v>
          </cell>
        </row>
        <row r="976">
          <cell r="B976">
            <v>11009</v>
          </cell>
          <cell r="C976">
            <v>3678</v>
          </cell>
        </row>
        <row r="977">
          <cell r="B977">
            <v>8443</v>
          </cell>
          <cell r="C977">
            <v>4030</v>
          </cell>
        </row>
        <row r="978">
          <cell r="B978">
            <v>8948</v>
          </cell>
          <cell r="C978">
            <v>4087</v>
          </cell>
        </row>
        <row r="979">
          <cell r="B979">
            <v>13243</v>
          </cell>
          <cell r="C979">
            <v>4920</v>
          </cell>
        </row>
        <row r="980">
          <cell r="B980">
            <v>12410</v>
          </cell>
          <cell r="C980">
            <v>4374</v>
          </cell>
        </row>
        <row r="981">
          <cell r="B981">
            <v>2007</v>
          </cell>
          <cell r="C981">
            <v>4746</v>
          </cell>
        </row>
        <row r="982">
          <cell r="B982">
            <v>1865</v>
          </cell>
          <cell r="C982">
            <v>4299</v>
          </cell>
        </row>
        <row r="983">
          <cell r="B983">
            <v>2698</v>
          </cell>
          <cell r="C983">
            <v>3520</v>
          </cell>
        </row>
        <row r="984">
          <cell r="B984">
            <v>10836</v>
          </cell>
          <cell r="C984">
            <v>3586</v>
          </cell>
        </row>
        <row r="985">
          <cell r="B985">
            <v>8434</v>
          </cell>
          <cell r="C985">
            <v>4913</v>
          </cell>
        </row>
        <row r="986">
          <cell r="B986">
            <v>12260</v>
          </cell>
          <cell r="C986">
            <v>4630</v>
          </cell>
        </row>
        <row r="987">
          <cell r="B987">
            <v>9065</v>
          </cell>
          <cell r="C987">
            <v>4272</v>
          </cell>
        </row>
        <row r="988">
          <cell r="B988">
            <v>9065</v>
          </cell>
          <cell r="C988">
            <v>4273</v>
          </cell>
        </row>
        <row r="989">
          <cell r="B989">
            <v>7634</v>
          </cell>
          <cell r="C989">
            <v>2606</v>
          </cell>
        </row>
        <row r="990">
          <cell r="B990">
            <v>7634</v>
          </cell>
          <cell r="C990">
            <v>3965</v>
          </cell>
        </row>
        <row r="991">
          <cell r="B991">
            <v>9116</v>
          </cell>
          <cell r="C991">
            <v>2987</v>
          </cell>
        </row>
        <row r="992">
          <cell r="B992">
            <v>9116</v>
          </cell>
          <cell r="C992">
            <v>2988</v>
          </cell>
        </row>
        <row r="993">
          <cell r="B993">
            <v>6774</v>
          </cell>
          <cell r="C993">
            <v>3888</v>
          </cell>
        </row>
        <row r="994">
          <cell r="B994">
            <v>2662</v>
          </cell>
          <cell r="C994">
            <v>2890</v>
          </cell>
        </row>
        <row r="995">
          <cell r="B995">
            <v>2662</v>
          </cell>
          <cell r="C995">
            <v>4904</v>
          </cell>
        </row>
        <row r="996">
          <cell r="B996">
            <v>2738</v>
          </cell>
          <cell r="C996">
            <v>4409</v>
          </cell>
        </row>
        <row r="997">
          <cell r="B997">
            <v>2738</v>
          </cell>
          <cell r="C997">
            <v>4664</v>
          </cell>
        </row>
        <row r="998">
          <cell r="B998">
            <v>8939</v>
          </cell>
          <cell r="C998">
            <v>3644</v>
          </cell>
        </row>
        <row r="999">
          <cell r="B999">
            <v>9915</v>
          </cell>
          <cell r="C999">
            <v>4614</v>
          </cell>
        </row>
        <row r="1000">
          <cell r="B1000">
            <v>7180</v>
          </cell>
          <cell r="C1000">
            <v>2984</v>
          </cell>
        </row>
        <row r="1001">
          <cell r="B1001">
            <v>8844</v>
          </cell>
          <cell r="C1001">
            <v>2898</v>
          </cell>
        </row>
        <row r="1002">
          <cell r="B1002">
            <v>9906</v>
          </cell>
          <cell r="C1002">
            <v>3610</v>
          </cell>
        </row>
        <row r="1003">
          <cell r="B1003">
            <v>9906</v>
          </cell>
          <cell r="C1003">
            <v>3777</v>
          </cell>
        </row>
        <row r="1004">
          <cell r="B1004">
            <v>2935</v>
          </cell>
          <cell r="C1004">
            <v>3169</v>
          </cell>
        </row>
        <row r="1005">
          <cell r="B1005">
            <v>2461</v>
          </cell>
          <cell r="C1005">
            <v>3238</v>
          </cell>
        </row>
        <row r="1006">
          <cell r="B1006">
            <v>2461</v>
          </cell>
          <cell r="C1006">
            <v>3787</v>
          </cell>
        </row>
        <row r="1007">
          <cell r="B1007">
            <v>10305</v>
          </cell>
          <cell r="C1007">
            <v>4079</v>
          </cell>
        </row>
        <row r="1008">
          <cell r="B1008">
            <v>10364</v>
          </cell>
          <cell r="C1008">
            <v>3483</v>
          </cell>
        </row>
        <row r="1009">
          <cell r="B1009">
            <v>505</v>
          </cell>
          <cell r="C1009">
            <v>1347</v>
          </cell>
        </row>
        <row r="1010">
          <cell r="B1010">
            <v>505</v>
          </cell>
          <cell r="C1010">
            <v>1348</v>
          </cell>
        </row>
        <row r="1011">
          <cell r="B1011">
            <v>505</v>
          </cell>
          <cell r="C1011">
            <v>1349</v>
          </cell>
        </row>
        <row r="1012">
          <cell r="B1012">
            <v>6193</v>
          </cell>
          <cell r="C1012">
            <v>2582</v>
          </cell>
        </row>
        <row r="1013">
          <cell r="B1013">
            <v>5672</v>
          </cell>
          <cell r="C1013">
            <v>4715</v>
          </cell>
        </row>
        <row r="1014">
          <cell r="B1014">
            <v>12902</v>
          </cell>
          <cell r="C1014">
            <v>4724</v>
          </cell>
        </row>
        <row r="1015">
          <cell r="B1015">
            <v>3409</v>
          </cell>
          <cell r="C1015">
            <v>4974</v>
          </cell>
        </row>
        <row r="1016">
          <cell r="B1016">
            <v>9598</v>
          </cell>
          <cell r="C1016">
            <v>3386</v>
          </cell>
        </row>
        <row r="1017">
          <cell r="B1017">
            <v>3610</v>
          </cell>
          <cell r="C1017">
            <v>1155</v>
          </cell>
        </row>
        <row r="1018">
          <cell r="B1018">
            <v>3610</v>
          </cell>
          <cell r="C1018">
            <v>1156</v>
          </cell>
        </row>
        <row r="1019">
          <cell r="B1019">
            <v>12129</v>
          </cell>
          <cell r="C1019">
            <v>4780</v>
          </cell>
        </row>
        <row r="1020">
          <cell r="B1020">
            <v>9714</v>
          </cell>
          <cell r="C1020">
            <v>3427</v>
          </cell>
        </row>
        <row r="1021">
          <cell r="B1021">
            <v>9714</v>
          </cell>
          <cell r="C1021">
            <v>3681</v>
          </cell>
        </row>
        <row r="1022">
          <cell r="B1022">
            <v>3524</v>
          </cell>
          <cell r="C1022">
            <v>1386</v>
          </cell>
        </row>
        <row r="1023">
          <cell r="B1023">
            <v>3524</v>
          </cell>
          <cell r="C1023">
            <v>1387</v>
          </cell>
        </row>
        <row r="1024">
          <cell r="B1024">
            <v>3524</v>
          </cell>
          <cell r="C1024">
            <v>1388</v>
          </cell>
        </row>
        <row r="1025">
          <cell r="B1025">
            <v>3524</v>
          </cell>
          <cell r="C1025">
            <v>1389</v>
          </cell>
        </row>
        <row r="1026">
          <cell r="B1026">
            <v>3524</v>
          </cell>
          <cell r="C1026">
            <v>1785</v>
          </cell>
        </row>
        <row r="1027">
          <cell r="B1027">
            <v>3524</v>
          </cell>
          <cell r="C1027">
            <v>1786</v>
          </cell>
        </row>
        <row r="1028">
          <cell r="B1028">
            <v>9089</v>
          </cell>
          <cell r="C1028">
            <v>4415</v>
          </cell>
        </row>
        <row r="1029">
          <cell r="B1029">
            <v>1104</v>
          </cell>
          <cell r="C1029">
            <v>459</v>
          </cell>
        </row>
        <row r="1030">
          <cell r="B1030">
            <v>4911</v>
          </cell>
          <cell r="C1030">
            <v>4653</v>
          </cell>
        </row>
        <row r="1031">
          <cell r="B1031">
            <v>2029</v>
          </cell>
          <cell r="C1031">
            <v>483</v>
          </cell>
        </row>
        <row r="1032">
          <cell r="B1032">
            <v>8130</v>
          </cell>
          <cell r="C1032">
            <v>4425</v>
          </cell>
        </row>
        <row r="1033">
          <cell r="B1033">
            <v>4247</v>
          </cell>
          <cell r="C1033">
            <v>1875</v>
          </cell>
        </row>
        <row r="1034">
          <cell r="B1034">
            <v>11828</v>
          </cell>
          <cell r="C1034">
            <v>4656</v>
          </cell>
        </row>
        <row r="1035">
          <cell r="B1035">
            <v>3700</v>
          </cell>
          <cell r="C1035">
            <v>1267</v>
          </cell>
        </row>
        <row r="1036">
          <cell r="B1036">
            <v>3700</v>
          </cell>
          <cell r="C1036">
            <v>1538</v>
          </cell>
        </row>
        <row r="1037">
          <cell r="B1037">
            <v>10001</v>
          </cell>
          <cell r="C1037">
            <v>3976</v>
          </cell>
        </row>
        <row r="1038">
          <cell r="B1038">
            <v>8832</v>
          </cell>
          <cell r="C1038">
            <v>2896</v>
          </cell>
        </row>
        <row r="1039">
          <cell r="B1039">
            <v>13276</v>
          </cell>
          <cell r="C1039">
            <v>4977</v>
          </cell>
        </row>
        <row r="1040">
          <cell r="B1040">
            <v>9355</v>
          </cell>
          <cell r="C1040">
            <v>3070</v>
          </cell>
        </row>
        <row r="1041">
          <cell r="B1041">
            <v>265</v>
          </cell>
          <cell r="C1041">
            <v>69</v>
          </cell>
        </row>
        <row r="1042">
          <cell r="B1042">
            <v>265</v>
          </cell>
          <cell r="C1042">
            <v>85</v>
          </cell>
        </row>
        <row r="1043">
          <cell r="B1043">
            <v>10651</v>
          </cell>
          <cell r="C1043">
            <v>3528</v>
          </cell>
        </row>
        <row r="1044">
          <cell r="B1044">
            <v>4684</v>
          </cell>
          <cell r="C1044">
            <v>2060</v>
          </cell>
        </row>
        <row r="1045">
          <cell r="B1045">
            <v>4684</v>
          </cell>
          <cell r="C1045">
            <v>3014</v>
          </cell>
        </row>
        <row r="1046">
          <cell r="B1046">
            <v>11230</v>
          </cell>
          <cell r="C1046">
            <v>4536</v>
          </cell>
        </row>
        <row r="1047">
          <cell r="B1047">
            <v>10082</v>
          </cell>
          <cell r="C1047">
            <v>4034</v>
          </cell>
        </row>
        <row r="1048">
          <cell r="B1048">
            <v>827</v>
          </cell>
          <cell r="C1048">
            <v>4672</v>
          </cell>
        </row>
        <row r="1049">
          <cell r="B1049">
            <v>9660</v>
          </cell>
          <cell r="C1049">
            <v>4505</v>
          </cell>
        </row>
        <row r="1050">
          <cell r="B1050">
            <v>8912</v>
          </cell>
          <cell r="C1050">
            <v>2978</v>
          </cell>
        </row>
        <row r="1051">
          <cell r="B1051">
            <v>9308</v>
          </cell>
          <cell r="C1051">
            <v>4118</v>
          </cell>
        </row>
        <row r="1052">
          <cell r="B1052">
            <v>11437</v>
          </cell>
          <cell r="C1052">
            <v>4129</v>
          </cell>
        </row>
        <row r="1053">
          <cell r="B1053">
            <v>11437</v>
          </cell>
          <cell r="C1053">
            <v>4130</v>
          </cell>
        </row>
        <row r="1054">
          <cell r="B1054">
            <v>13157</v>
          </cell>
          <cell r="C1054">
            <v>4882</v>
          </cell>
        </row>
        <row r="1055">
          <cell r="B1055">
            <v>5544</v>
          </cell>
          <cell r="C1055">
            <v>2526</v>
          </cell>
        </row>
        <row r="1056">
          <cell r="B1056">
            <v>1066</v>
          </cell>
          <cell r="C1056">
            <v>223</v>
          </cell>
        </row>
        <row r="1057">
          <cell r="B1057">
            <v>1066</v>
          </cell>
          <cell r="C1057">
            <v>364</v>
          </cell>
        </row>
        <row r="1058">
          <cell r="B1058">
            <v>3703</v>
          </cell>
          <cell r="C1058">
            <v>3992</v>
          </cell>
        </row>
        <row r="1059">
          <cell r="B1059">
            <v>2598</v>
          </cell>
          <cell r="C1059">
            <v>4631</v>
          </cell>
        </row>
        <row r="1060">
          <cell r="B1060">
            <v>1463</v>
          </cell>
          <cell r="C1060">
            <v>2946</v>
          </cell>
        </row>
        <row r="1061">
          <cell r="B1061">
            <v>2665</v>
          </cell>
          <cell r="C1061">
            <v>3613</v>
          </cell>
        </row>
        <row r="1062">
          <cell r="B1062">
            <v>2665</v>
          </cell>
          <cell r="C1062">
            <v>4641</v>
          </cell>
        </row>
        <row r="1063">
          <cell r="B1063">
            <v>4120</v>
          </cell>
          <cell r="C1063">
            <v>2771</v>
          </cell>
        </row>
        <row r="1064">
          <cell r="B1064">
            <v>8336</v>
          </cell>
          <cell r="C1064">
            <v>2808</v>
          </cell>
        </row>
        <row r="1065">
          <cell r="B1065">
            <v>3049</v>
          </cell>
          <cell r="C1065">
            <v>965</v>
          </cell>
        </row>
        <row r="1066">
          <cell r="B1066">
            <v>3049</v>
          </cell>
          <cell r="C1066">
            <v>1180</v>
          </cell>
        </row>
        <row r="1067">
          <cell r="B1067">
            <v>3049</v>
          </cell>
          <cell r="C1067">
            <v>2203</v>
          </cell>
        </row>
        <row r="1068">
          <cell r="B1068">
            <v>3049</v>
          </cell>
          <cell r="C1068">
            <v>2662</v>
          </cell>
        </row>
        <row r="1069">
          <cell r="B1069">
            <v>3064</v>
          </cell>
          <cell r="C1069">
            <v>4527</v>
          </cell>
        </row>
        <row r="1070">
          <cell r="B1070">
            <v>3266</v>
          </cell>
          <cell r="C1070">
            <v>941</v>
          </cell>
        </row>
        <row r="1071">
          <cell r="B1071">
            <v>3266</v>
          </cell>
          <cell r="C1071">
            <v>942</v>
          </cell>
        </row>
        <row r="1072">
          <cell r="B1072">
            <v>3266</v>
          </cell>
          <cell r="C1072">
            <v>943</v>
          </cell>
        </row>
        <row r="1073">
          <cell r="B1073">
            <v>11255</v>
          </cell>
          <cell r="C1073">
            <v>3841</v>
          </cell>
        </row>
        <row r="1074">
          <cell r="B1074">
            <v>6517</v>
          </cell>
          <cell r="C1074">
            <v>3821</v>
          </cell>
        </row>
        <row r="1075">
          <cell r="B1075">
            <v>6517</v>
          </cell>
          <cell r="C1075">
            <v>4167</v>
          </cell>
        </row>
        <row r="1076">
          <cell r="B1076">
            <v>2326</v>
          </cell>
          <cell r="C1076">
            <v>492</v>
          </cell>
        </row>
        <row r="1077">
          <cell r="B1077">
            <v>2326</v>
          </cell>
          <cell r="C1077">
            <v>493</v>
          </cell>
        </row>
        <row r="1078">
          <cell r="B1078">
            <v>5762</v>
          </cell>
          <cell r="C1078">
            <v>3784</v>
          </cell>
        </row>
        <row r="1079">
          <cell r="B1079">
            <v>1722</v>
          </cell>
          <cell r="C1079">
            <v>3247</v>
          </cell>
        </row>
        <row r="1080">
          <cell r="B1080">
            <v>5736</v>
          </cell>
          <cell r="C1080">
            <v>4693</v>
          </cell>
        </row>
        <row r="1081">
          <cell r="B1081">
            <v>3277</v>
          </cell>
          <cell r="C1081">
            <v>913</v>
          </cell>
        </row>
        <row r="1082">
          <cell r="B1082">
            <v>3277</v>
          </cell>
          <cell r="C1082">
            <v>917</v>
          </cell>
        </row>
        <row r="1083">
          <cell r="B1083">
            <v>3277</v>
          </cell>
          <cell r="C1083">
            <v>918</v>
          </cell>
        </row>
        <row r="1084">
          <cell r="B1084">
            <v>3277</v>
          </cell>
          <cell r="C1084">
            <v>1049</v>
          </cell>
        </row>
        <row r="1085">
          <cell r="B1085">
            <v>7415</v>
          </cell>
          <cell r="C1085">
            <v>2590</v>
          </cell>
        </row>
        <row r="1086">
          <cell r="B1086">
            <v>7415</v>
          </cell>
          <cell r="C1086">
            <v>2619</v>
          </cell>
        </row>
        <row r="1087">
          <cell r="B1087">
            <v>7415</v>
          </cell>
          <cell r="C1087">
            <v>4263</v>
          </cell>
        </row>
        <row r="1088">
          <cell r="B1088">
            <v>1007</v>
          </cell>
          <cell r="C1088">
            <v>4430</v>
          </cell>
        </row>
        <row r="1089">
          <cell r="B1089">
            <v>1007</v>
          </cell>
          <cell r="C1089">
            <v>4661</v>
          </cell>
        </row>
        <row r="1090">
          <cell r="B1090">
            <v>6222</v>
          </cell>
          <cell r="C1090">
            <v>4348</v>
          </cell>
        </row>
        <row r="1091">
          <cell r="B1091">
            <v>11106</v>
          </cell>
          <cell r="C1091">
            <v>3735</v>
          </cell>
        </row>
        <row r="1092">
          <cell r="B1092">
            <v>3375</v>
          </cell>
          <cell r="C1092">
            <v>1199</v>
          </cell>
        </row>
        <row r="1093">
          <cell r="B1093">
            <v>3375</v>
          </cell>
          <cell r="C1093">
            <v>1529</v>
          </cell>
        </row>
        <row r="1094">
          <cell r="B1094">
            <v>6924</v>
          </cell>
          <cell r="C1094">
            <v>3214</v>
          </cell>
        </row>
        <row r="1095">
          <cell r="B1095">
            <v>5837</v>
          </cell>
          <cell r="C1095">
            <v>2743</v>
          </cell>
        </row>
        <row r="1096">
          <cell r="B1096">
            <v>5837</v>
          </cell>
          <cell r="C1096">
            <v>3891</v>
          </cell>
        </row>
        <row r="1097">
          <cell r="B1097">
            <v>2207</v>
          </cell>
          <cell r="C1097">
            <v>604</v>
          </cell>
        </row>
        <row r="1098">
          <cell r="B1098">
            <v>5012</v>
          </cell>
          <cell r="C1098">
            <v>1906</v>
          </cell>
        </row>
        <row r="1099">
          <cell r="B1099">
            <v>1204</v>
          </cell>
          <cell r="C1099">
            <v>448</v>
          </cell>
        </row>
        <row r="1100">
          <cell r="B1100">
            <v>1204</v>
          </cell>
          <cell r="C1100">
            <v>451</v>
          </cell>
        </row>
        <row r="1101">
          <cell r="B1101">
            <v>1204</v>
          </cell>
          <cell r="C1101">
            <v>1064</v>
          </cell>
        </row>
        <row r="1102">
          <cell r="B1102">
            <v>6331</v>
          </cell>
          <cell r="C1102">
            <v>2312</v>
          </cell>
        </row>
        <row r="1103">
          <cell r="B1103">
            <v>6331</v>
          </cell>
          <cell r="C1103">
            <v>3510</v>
          </cell>
        </row>
        <row r="1104">
          <cell r="B1104">
            <v>10368</v>
          </cell>
          <cell r="C1104">
            <v>3496</v>
          </cell>
        </row>
        <row r="1105">
          <cell r="B1105">
            <v>6184</v>
          </cell>
          <cell r="C1105">
            <v>2512</v>
          </cell>
        </row>
        <row r="1106">
          <cell r="B1106">
            <v>9198</v>
          </cell>
          <cell r="C1106">
            <v>3183</v>
          </cell>
        </row>
        <row r="1107">
          <cell r="B1107">
            <v>5483</v>
          </cell>
          <cell r="C1107">
            <v>4676</v>
          </cell>
        </row>
        <row r="1108">
          <cell r="B1108">
            <v>10456</v>
          </cell>
          <cell r="C1108">
            <v>4713</v>
          </cell>
        </row>
        <row r="1109">
          <cell r="B1109">
            <v>12598</v>
          </cell>
          <cell r="C1109">
            <v>4456</v>
          </cell>
        </row>
        <row r="1110">
          <cell r="B1110">
            <v>11889</v>
          </cell>
          <cell r="C1110">
            <v>4249</v>
          </cell>
        </row>
        <row r="1111">
          <cell r="B1111">
            <v>11889</v>
          </cell>
          <cell r="C1111">
            <v>4692</v>
          </cell>
        </row>
        <row r="1112">
          <cell r="B1112">
            <v>3032</v>
          </cell>
          <cell r="C1112">
            <v>4404</v>
          </cell>
        </row>
        <row r="1113">
          <cell r="B1113">
            <v>767</v>
          </cell>
          <cell r="C1113">
            <v>874</v>
          </cell>
        </row>
        <row r="1114">
          <cell r="B1114">
            <v>767</v>
          </cell>
          <cell r="C1114">
            <v>875</v>
          </cell>
        </row>
        <row r="1115">
          <cell r="B1115">
            <v>767</v>
          </cell>
          <cell r="C1115">
            <v>1098</v>
          </cell>
        </row>
        <row r="1116">
          <cell r="B1116">
            <v>9666</v>
          </cell>
          <cell r="C1116">
            <v>3227</v>
          </cell>
        </row>
        <row r="1117">
          <cell r="B1117">
            <v>11342</v>
          </cell>
          <cell r="C1117">
            <v>3843</v>
          </cell>
        </row>
        <row r="1118">
          <cell r="B1118">
            <v>11342</v>
          </cell>
          <cell r="C1118">
            <v>4619</v>
          </cell>
        </row>
        <row r="1119">
          <cell r="B1119">
            <v>1617</v>
          </cell>
          <cell r="C1119">
            <v>2710</v>
          </cell>
        </row>
        <row r="1120">
          <cell r="B1120">
            <v>10226</v>
          </cell>
          <cell r="C1120">
            <v>3447</v>
          </cell>
        </row>
        <row r="1121">
          <cell r="B1121">
            <v>10226</v>
          </cell>
          <cell r="C1121">
            <v>3857</v>
          </cell>
        </row>
        <row r="1122">
          <cell r="B1122">
            <v>10226</v>
          </cell>
          <cell r="C1122">
            <v>3858</v>
          </cell>
        </row>
        <row r="1123">
          <cell r="B1123">
            <v>10226</v>
          </cell>
          <cell r="C1123">
            <v>3861</v>
          </cell>
        </row>
        <row r="1124">
          <cell r="B1124">
            <v>10226</v>
          </cell>
          <cell r="C1124">
            <v>4026</v>
          </cell>
        </row>
        <row r="1125">
          <cell r="B1125">
            <v>10331</v>
          </cell>
          <cell r="C1125">
            <v>3374</v>
          </cell>
        </row>
        <row r="1126">
          <cell r="B1126">
            <v>12895</v>
          </cell>
          <cell r="C1126">
            <v>4721</v>
          </cell>
        </row>
        <row r="1127">
          <cell r="B1127">
            <v>5184</v>
          </cell>
          <cell r="C1127">
            <v>4563</v>
          </cell>
        </row>
        <row r="1128">
          <cell r="B1128">
            <v>6191</v>
          </cell>
          <cell r="C1128">
            <v>4005</v>
          </cell>
        </row>
        <row r="1129">
          <cell r="B1129">
            <v>12775</v>
          </cell>
          <cell r="C1129">
            <v>4545</v>
          </cell>
        </row>
        <row r="1130">
          <cell r="B1130">
            <v>12775</v>
          </cell>
          <cell r="C1130">
            <v>4732</v>
          </cell>
        </row>
        <row r="1131">
          <cell r="B1131">
            <v>8367</v>
          </cell>
          <cell r="C1131">
            <v>2957</v>
          </cell>
        </row>
        <row r="1132">
          <cell r="B1132">
            <v>8214</v>
          </cell>
          <cell r="C1132">
            <v>2714</v>
          </cell>
        </row>
        <row r="1133">
          <cell r="B1133">
            <v>12543</v>
          </cell>
          <cell r="C1133">
            <v>4832</v>
          </cell>
        </row>
        <row r="1134">
          <cell r="B1134">
            <v>7451</v>
          </cell>
          <cell r="C1134">
            <v>2935</v>
          </cell>
        </row>
        <row r="1135">
          <cell r="B1135">
            <v>7451</v>
          </cell>
          <cell r="C1135">
            <v>4122</v>
          </cell>
        </row>
        <row r="1136">
          <cell r="B1136">
            <v>7451</v>
          </cell>
          <cell r="C1136">
            <v>4518</v>
          </cell>
        </row>
        <row r="1137">
          <cell r="B1137">
            <v>4049</v>
          </cell>
          <cell r="C1137">
            <v>3943</v>
          </cell>
        </row>
        <row r="1138">
          <cell r="B1138">
            <v>11445</v>
          </cell>
          <cell r="C1138">
            <v>4338</v>
          </cell>
        </row>
        <row r="1139">
          <cell r="B1139">
            <v>7528</v>
          </cell>
          <cell r="C1139">
            <v>4395</v>
          </cell>
        </row>
        <row r="1140">
          <cell r="B1140">
            <v>7528</v>
          </cell>
          <cell r="C1140">
            <v>4887</v>
          </cell>
        </row>
        <row r="1141">
          <cell r="B1141">
            <v>3791</v>
          </cell>
          <cell r="C1141">
            <v>3979</v>
          </cell>
        </row>
        <row r="1142">
          <cell r="B1142">
            <v>3791</v>
          </cell>
          <cell r="C1142">
            <v>4019</v>
          </cell>
        </row>
        <row r="1143">
          <cell r="B1143">
            <v>6452</v>
          </cell>
          <cell r="C1143">
            <v>2941</v>
          </cell>
        </row>
        <row r="1144">
          <cell r="B1144">
            <v>2636</v>
          </cell>
          <cell r="C1144">
            <v>649</v>
          </cell>
        </row>
        <row r="1145">
          <cell r="B1145">
            <v>10905</v>
          </cell>
          <cell r="C1145">
            <v>4418</v>
          </cell>
        </row>
        <row r="1146">
          <cell r="B1146">
            <v>2834</v>
          </cell>
          <cell r="C1146">
            <v>3307</v>
          </cell>
        </row>
        <row r="1147">
          <cell r="B1147">
            <v>286</v>
          </cell>
          <cell r="C1147">
            <v>4825</v>
          </cell>
        </row>
        <row r="1148">
          <cell r="B1148">
            <v>286</v>
          </cell>
          <cell r="C1148">
            <v>4842</v>
          </cell>
        </row>
        <row r="1149">
          <cell r="B1149">
            <v>286</v>
          </cell>
          <cell r="C1149">
            <v>4844</v>
          </cell>
        </row>
        <row r="1150">
          <cell r="B1150">
            <v>4540</v>
          </cell>
          <cell r="C1150">
            <v>1827</v>
          </cell>
        </row>
        <row r="1151">
          <cell r="B1151">
            <v>4540</v>
          </cell>
          <cell r="C1151">
            <v>4040</v>
          </cell>
        </row>
        <row r="1152">
          <cell r="B1152">
            <v>9199</v>
          </cell>
          <cell r="C1152">
            <v>3530</v>
          </cell>
        </row>
        <row r="1153">
          <cell r="B1153">
            <v>9199</v>
          </cell>
          <cell r="C1153">
            <v>3903</v>
          </cell>
        </row>
        <row r="1154">
          <cell r="B1154">
            <v>9199</v>
          </cell>
          <cell r="C1154">
            <v>4786</v>
          </cell>
        </row>
        <row r="1155">
          <cell r="B1155">
            <v>10897</v>
          </cell>
          <cell r="C1155">
            <v>3622</v>
          </cell>
        </row>
        <row r="1156">
          <cell r="B1156">
            <v>9087</v>
          </cell>
          <cell r="C1156">
            <v>4222</v>
          </cell>
        </row>
        <row r="1157">
          <cell r="B1157">
            <v>6467</v>
          </cell>
          <cell r="C1157">
            <v>4431</v>
          </cell>
        </row>
        <row r="1158">
          <cell r="B1158">
            <v>10938</v>
          </cell>
          <cell r="C1158">
            <v>4530</v>
          </cell>
        </row>
        <row r="1159">
          <cell r="B1159">
            <v>10011</v>
          </cell>
          <cell r="C1159">
            <v>3312</v>
          </cell>
        </row>
        <row r="1160">
          <cell r="B1160">
            <v>13015</v>
          </cell>
          <cell r="C1160">
            <v>4892</v>
          </cell>
        </row>
        <row r="1161">
          <cell r="B1161">
            <v>2729</v>
          </cell>
          <cell r="C1161">
            <v>4343</v>
          </cell>
        </row>
        <row r="1162">
          <cell r="B1162">
            <v>1640</v>
          </cell>
          <cell r="C1162">
            <v>2853</v>
          </cell>
        </row>
        <row r="1163">
          <cell r="B1163">
            <v>1835</v>
          </cell>
          <cell r="C1163">
            <v>683</v>
          </cell>
        </row>
        <row r="1164">
          <cell r="B1164">
            <v>2955</v>
          </cell>
          <cell r="C1164">
            <v>1746</v>
          </cell>
        </row>
        <row r="1165">
          <cell r="B1165">
            <v>2955</v>
          </cell>
          <cell r="C1165">
            <v>4176</v>
          </cell>
        </row>
        <row r="1166">
          <cell r="B1166">
            <v>2955</v>
          </cell>
          <cell r="C1166">
            <v>4177</v>
          </cell>
        </row>
        <row r="1167">
          <cell r="B1167">
            <v>2955</v>
          </cell>
          <cell r="C1167">
            <v>4475</v>
          </cell>
        </row>
        <row r="1168">
          <cell r="B1168">
            <v>2955</v>
          </cell>
          <cell r="C1168">
            <v>4519</v>
          </cell>
        </row>
        <row r="1169">
          <cell r="B1169">
            <v>2955</v>
          </cell>
          <cell r="C1169">
            <v>4995</v>
          </cell>
        </row>
        <row r="1170">
          <cell r="B1170">
            <v>6108</v>
          </cell>
          <cell r="C1170">
            <v>4377</v>
          </cell>
        </row>
        <row r="1171">
          <cell r="B1171">
            <v>3405</v>
          </cell>
          <cell r="C1171">
            <v>4723</v>
          </cell>
        </row>
        <row r="1172">
          <cell r="B1172">
            <v>1570</v>
          </cell>
          <cell r="C1172">
            <v>2550</v>
          </cell>
        </row>
        <row r="1173">
          <cell r="B1173">
            <v>5891</v>
          </cell>
          <cell r="C1173">
            <v>2101</v>
          </cell>
        </row>
        <row r="1174">
          <cell r="B1174">
            <v>7609</v>
          </cell>
          <cell r="C1174">
            <v>4845</v>
          </cell>
        </row>
        <row r="1175">
          <cell r="B1175">
            <v>10533</v>
          </cell>
          <cell r="C1175">
            <v>3752</v>
          </cell>
        </row>
        <row r="1176">
          <cell r="B1176">
            <v>7434</v>
          </cell>
          <cell r="C1176">
            <v>4171</v>
          </cell>
        </row>
        <row r="1177">
          <cell r="B1177">
            <v>2594</v>
          </cell>
          <cell r="C1177">
            <v>3107</v>
          </cell>
        </row>
        <row r="1178">
          <cell r="B1178">
            <v>4091</v>
          </cell>
          <cell r="C1178">
            <v>2994</v>
          </cell>
        </row>
        <row r="1179">
          <cell r="B1179">
            <v>3792</v>
          </cell>
          <cell r="C1179">
            <v>1312</v>
          </cell>
        </row>
        <row r="1180">
          <cell r="B1180">
            <v>3792</v>
          </cell>
          <cell r="C1180">
            <v>1385</v>
          </cell>
        </row>
        <row r="1181">
          <cell r="B1181">
            <v>3792</v>
          </cell>
          <cell r="C1181">
            <v>1444</v>
          </cell>
        </row>
        <row r="1182">
          <cell r="B1182">
            <v>3792</v>
          </cell>
          <cell r="C1182">
            <v>1852</v>
          </cell>
        </row>
        <row r="1183">
          <cell r="B1183">
            <v>3891</v>
          </cell>
          <cell r="C1183">
            <v>4124</v>
          </cell>
        </row>
        <row r="1184">
          <cell r="B1184">
            <v>9265</v>
          </cell>
          <cell r="C1184">
            <v>4014</v>
          </cell>
        </row>
        <row r="1185">
          <cell r="B1185">
            <v>2731</v>
          </cell>
          <cell r="C1185">
            <v>4775</v>
          </cell>
        </row>
        <row r="1186">
          <cell r="B1186">
            <v>2610</v>
          </cell>
          <cell r="C1186">
            <v>4697</v>
          </cell>
        </row>
        <row r="1187">
          <cell r="B1187">
            <v>7060</v>
          </cell>
          <cell r="C1187">
            <v>3442</v>
          </cell>
        </row>
        <row r="1188">
          <cell r="B1188">
            <v>1563</v>
          </cell>
          <cell r="C1188">
            <v>2915</v>
          </cell>
        </row>
        <row r="1189">
          <cell r="B1189">
            <v>3646</v>
          </cell>
          <cell r="C1189">
            <v>3921</v>
          </cell>
        </row>
        <row r="1190">
          <cell r="B1190">
            <v>11571</v>
          </cell>
          <cell r="C1190">
            <v>4159</v>
          </cell>
        </row>
        <row r="1191">
          <cell r="B1191">
            <v>10446</v>
          </cell>
          <cell r="C1191">
            <v>3475</v>
          </cell>
        </row>
        <row r="1192">
          <cell r="B1192">
            <v>5596</v>
          </cell>
          <cell r="C1192">
            <v>4438</v>
          </cell>
        </row>
        <row r="1193">
          <cell r="B1193">
            <v>9332</v>
          </cell>
          <cell r="C1193">
            <v>3095</v>
          </cell>
        </row>
        <row r="1194">
          <cell r="B1194">
            <v>4753</v>
          </cell>
          <cell r="C1194">
            <v>2824</v>
          </cell>
        </row>
        <row r="1195">
          <cell r="B1195">
            <v>3341</v>
          </cell>
          <cell r="C1195">
            <v>4760</v>
          </cell>
        </row>
        <row r="1196">
          <cell r="B1196">
            <v>1565</v>
          </cell>
          <cell r="C1196">
            <v>3363</v>
          </cell>
        </row>
        <row r="1197">
          <cell r="B1197">
            <v>12834</v>
          </cell>
          <cell r="C1197">
            <v>4747</v>
          </cell>
        </row>
        <row r="1198">
          <cell r="B1198">
            <v>4515</v>
          </cell>
          <cell r="C1198">
            <v>1997</v>
          </cell>
        </row>
        <row r="1199">
          <cell r="B1199">
            <v>10447</v>
          </cell>
          <cell r="C1199">
            <v>3664</v>
          </cell>
        </row>
        <row r="1200">
          <cell r="B1200">
            <v>823</v>
          </cell>
          <cell r="C1200">
            <v>3421</v>
          </cell>
        </row>
        <row r="1201">
          <cell r="B1201">
            <v>12507</v>
          </cell>
          <cell r="C1201">
            <v>4481</v>
          </cell>
        </row>
        <row r="1202">
          <cell r="B1202">
            <v>11172</v>
          </cell>
          <cell r="C1202">
            <v>4234</v>
          </cell>
        </row>
        <row r="1203">
          <cell r="B1203">
            <v>9488</v>
          </cell>
          <cell r="C1203">
            <v>3535</v>
          </cell>
        </row>
        <row r="1204">
          <cell r="B1204">
            <v>9488</v>
          </cell>
          <cell r="C1204">
            <v>3837</v>
          </cell>
        </row>
        <row r="1205">
          <cell r="B1205">
            <v>10161</v>
          </cell>
          <cell r="C1205">
            <v>3950</v>
          </cell>
        </row>
        <row r="1206">
          <cell r="B1206">
            <v>10723</v>
          </cell>
          <cell r="C1206">
            <v>3580</v>
          </cell>
        </row>
        <row r="1207">
          <cell r="B1207">
            <v>10723</v>
          </cell>
          <cell r="C1207">
            <v>4487</v>
          </cell>
        </row>
        <row r="1208">
          <cell r="B1208">
            <v>4254</v>
          </cell>
          <cell r="C1208">
            <v>3462</v>
          </cell>
        </row>
        <row r="1209">
          <cell r="B1209">
            <v>7281</v>
          </cell>
          <cell r="C1209">
            <v>4390</v>
          </cell>
        </row>
        <row r="1210">
          <cell r="B1210">
            <v>3258</v>
          </cell>
          <cell r="C1210">
            <v>2669</v>
          </cell>
        </row>
        <row r="1211">
          <cell r="B1211">
            <v>4769</v>
          </cell>
          <cell r="C1211">
            <v>2643</v>
          </cell>
        </row>
        <row r="1212">
          <cell r="B1212">
            <v>4769</v>
          </cell>
          <cell r="C1212">
            <v>3161</v>
          </cell>
        </row>
        <row r="1213">
          <cell r="B1213">
            <v>4769</v>
          </cell>
          <cell r="C1213">
            <v>4313</v>
          </cell>
        </row>
        <row r="1214">
          <cell r="B1214">
            <v>4433</v>
          </cell>
          <cell r="C1214">
            <v>1698</v>
          </cell>
        </row>
        <row r="1215">
          <cell r="B1215">
            <v>5482</v>
          </cell>
          <cell r="C1215">
            <v>2995</v>
          </cell>
        </row>
        <row r="1216">
          <cell r="B1216">
            <v>8349</v>
          </cell>
          <cell r="C1216">
            <v>4204</v>
          </cell>
        </row>
        <row r="1217">
          <cell r="B1217">
            <v>11604</v>
          </cell>
          <cell r="C1217">
            <v>4618</v>
          </cell>
        </row>
        <row r="1218">
          <cell r="B1218">
            <v>3180</v>
          </cell>
          <cell r="C1218">
            <v>1680</v>
          </cell>
        </row>
        <row r="1219">
          <cell r="B1219">
            <v>9070</v>
          </cell>
          <cell r="C1219">
            <v>4347</v>
          </cell>
        </row>
        <row r="1220">
          <cell r="B1220">
            <v>3270</v>
          </cell>
          <cell r="C1220">
            <v>927</v>
          </cell>
        </row>
        <row r="1221">
          <cell r="B1221">
            <v>3270</v>
          </cell>
          <cell r="C1221">
            <v>1020</v>
          </cell>
        </row>
        <row r="1222">
          <cell r="B1222">
            <v>3270</v>
          </cell>
          <cell r="C1222">
            <v>1586</v>
          </cell>
        </row>
        <row r="1223">
          <cell r="B1223">
            <v>12749</v>
          </cell>
          <cell r="C1223">
            <v>4589</v>
          </cell>
        </row>
        <row r="1224">
          <cell r="B1224">
            <v>5201</v>
          </cell>
          <cell r="C1224">
            <v>4800</v>
          </cell>
        </row>
        <row r="1225">
          <cell r="B1225">
            <v>3725</v>
          </cell>
          <cell r="C1225">
            <v>1273</v>
          </cell>
        </row>
        <row r="1226">
          <cell r="B1226">
            <v>3725</v>
          </cell>
          <cell r="C1226">
            <v>1405</v>
          </cell>
        </row>
        <row r="1227">
          <cell r="B1227">
            <v>3725</v>
          </cell>
          <cell r="C1227">
            <v>1439</v>
          </cell>
        </row>
        <row r="1228">
          <cell r="B1228">
            <v>3725</v>
          </cell>
          <cell r="C1228">
            <v>1451</v>
          </cell>
        </row>
        <row r="1229">
          <cell r="B1229">
            <v>2623</v>
          </cell>
          <cell r="C1229">
            <v>651</v>
          </cell>
        </row>
        <row r="1230">
          <cell r="B1230">
            <v>2623</v>
          </cell>
          <cell r="C1230">
            <v>652</v>
          </cell>
        </row>
        <row r="1231">
          <cell r="B1231">
            <v>2623</v>
          </cell>
          <cell r="C1231">
            <v>723</v>
          </cell>
        </row>
        <row r="1232">
          <cell r="B1232">
            <v>2623</v>
          </cell>
          <cell r="C1232">
            <v>724</v>
          </cell>
        </row>
        <row r="1233">
          <cell r="B1233">
            <v>2623</v>
          </cell>
          <cell r="C1233">
            <v>783</v>
          </cell>
        </row>
        <row r="1234">
          <cell r="B1234">
            <v>2623</v>
          </cell>
          <cell r="C1234">
            <v>1572</v>
          </cell>
        </row>
        <row r="1235">
          <cell r="B1235">
            <v>2623</v>
          </cell>
          <cell r="C1235">
            <v>1816</v>
          </cell>
        </row>
        <row r="1236">
          <cell r="B1236">
            <v>2623</v>
          </cell>
          <cell r="C1236">
            <v>1847</v>
          </cell>
        </row>
        <row r="1237">
          <cell r="B1237">
            <v>2623</v>
          </cell>
          <cell r="C1237">
            <v>4833</v>
          </cell>
        </row>
        <row r="1238">
          <cell r="B1238">
            <v>2623</v>
          </cell>
          <cell r="C1238">
            <v>4943</v>
          </cell>
        </row>
        <row r="1239">
          <cell r="B1239">
            <v>2623</v>
          </cell>
          <cell r="C1239">
            <v>4947</v>
          </cell>
        </row>
        <row r="1240">
          <cell r="B1240">
            <v>1339</v>
          </cell>
          <cell r="C1240">
            <v>2233</v>
          </cell>
        </row>
        <row r="1241">
          <cell r="B1241">
            <v>902</v>
          </cell>
          <cell r="C1241">
            <v>1721</v>
          </cell>
        </row>
        <row r="1242">
          <cell r="B1242">
            <v>5527</v>
          </cell>
          <cell r="C1242">
            <v>4776</v>
          </cell>
        </row>
        <row r="1243">
          <cell r="B1243">
            <v>1235</v>
          </cell>
          <cell r="C1243">
            <v>2104</v>
          </cell>
        </row>
        <row r="1244">
          <cell r="B1244">
            <v>483</v>
          </cell>
          <cell r="C1244">
            <v>4655</v>
          </cell>
        </row>
        <row r="1245">
          <cell r="B1245">
            <v>4365</v>
          </cell>
          <cell r="C1245">
            <v>1691</v>
          </cell>
        </row>
        <row r="1246">
          <cell r="B1246">
            <v>7118</v>
          </cell>
          <cell r="C1246">
            <v>4962</v>
          </cell>
        </row>
        <row r="1247">
          <cell r="B1247">
            <v>3257</v>
          </cell>
          <cell r="C1247">
            <v>972</v>
          </cell>
        </row>
        <row r="1248">
          <cell r="B1248">
            <v>3257</v>
          </cell>
          <cell r="C1248">
            <v>973</v>
          </cell>
        </row>
        <row r="1249">
          <cell r="B1249">
            <v>3257</v>
          </cell>
          <cell r="C1249">
            <v>974</v>
          </cell>
        </row>
        <row r="1250">
          <cell r="B1250">
            <v>3257</v>
          </cell>
          <cell r="C1250">
            <v>975</v>
          </cell>
        </row>
        <row r="1251">
          <cell r="B1251">
            <v>3257</v>
          </cell>
          <cell r="C1251">
            <v>1008</v>
          </cell>
        </row>
        <row r="1252">
          <cell r="B1252">
            <v>3257</v>
          </cell>
          <cell r="C1252">
            <v>1436</v>
          </cell>
        </row>
        <row r="1253">
          <cell r="B1253">
            <v>3257</v>
          </cell>
          <cell r="C1253">
            <v>1438</v>
          </cell>
        </row>
        <row r="1254">
          <cell r="B1254">
            <v>3257</v>
          </cell>
          <cell r="C1254">
            <v>1631</v>
          </cell>
        </row>
        <row r="1255">
          <cell r="B1255">
            <v>2712</v>
          </cell>
          <cell r="C1255">
            <v>4391</v>
          </cell>
        </row>
        <row r="1256">
          <cell r="B1256">
            <v>12575</v>
          </cell>
          <cell r="C1256">
            <v>4673</v>
          </cell>
        </row>
        <row r="1257">
          <cell r="B1257">
            <v>11985</v>
          </cell>
          <cell r="C1257">
            <v>4148</v>
          </cell>
        </row>
        <row r="1258">
          <cell r="B1258">
            <v>8190</v>
          </cell>
          <cell r="C1258">
            <v>3925</v>
          </cell>
        </row>
        <row r="1259">
          <cell r="B1259">
            <v>3911</v>
          </cell>
          <cell r="C1259">
            <v>4354</v>
          </cell>
        </row>
        <row r="1260">
          <cell r="B1260">
            <v>7170</v>
          </cell>
          <cell r="C1260">
            <v>4242</v>
          </cell>
        </row>
        <row r="1261">
          <cell r="B1261">
            <v>8711</v>
          </cell>
          <cell r="C1261">
            <v>3940</v>
          </cell>
        </row>
        <row r="1262">
          <cell r="B1262">
            <v>8711</v>
          </cell>
          <cell r="C1262">
            <v>3941</v>
          </cell>
        </row>
        <row r="1263">
          <cell r="B1263">
            <v>486</v>
          </cell>
          <cell r="C1263">
            <v>1274</v>
          </cell>
        </row>
        <row r="1264">
          <cell r="B1264">
            <v>486</v>
          </cell>
          <cell r="C1264">
            <v>1277</v>
          </cell>
        </row>
        <row r="1265">
          <cell r="B1265">
            <v>486</v>
          </cell>
          <cell r="C1265">
            <v>1368</v>
          </cell>
        </row>
        <row r="1266">
          <cell r="B1266">
            <v>486</v>
          </cell>
          <cell r="C1266">
            <v>4370</v>
          </cell>
        </row>
        <row r="1267">
          <cell r="B1267">
            <v>4352</v>
          </cell>
          <cell r="C1267">
            <v>2646</v>
          </cell>
        </row>
        <row r="1268">
          <cell r="B1268">
            <v>11499</v>
          </cell>
          <cell r="C1268">
            <v>3864</v>
          </cell>
        </row>
        <row r="1269">
          <cell r="B1269">
            <v>9869</v>
          </cell>
          <cell r="C1269">
            <v>3629</v>
          </cell>
        </row>
        <row r="1270">
          <cell r="B1270">
            <v>9742</v>
          </cell>
          <cell r="C1270">
            <v>4339</v>
          </cell>
        </row>
        <row r="1271">
          <cell r="B1271">
            <v>8720</v>
          </cell>
          <cell r="C1271">
            <v>3186</v>
          </cell>
        </row>
        <row r="1272">
          <cell r="B1272">
            <v>5868</v>
          </cell>
          <cell r="C1272">
            <v>2063</v>
          </cell>
        </row>
        <row r="1273">
          <cell r="B1273">
            <v>12350</v>
          </cell>
          <cell r="C1273">
            <v>4594</v>
          </cell>
        </row>
        <row r="1274">
          <cell r="B1274">
            <v>5873</v>
          </cell>
          <cell r="C1274">
            <v>2065</v>
          </cell>
        </row>
        <row r="1275">
          <cell r="B1275">
            <v>10786</v>
          </cell>
          <cell r="C1275">
            <v>4213</v>
          </cell>
        </row>
        <row r="1276">
          <cell r="B1276">
            <v>9469</v>
          </cell>
          <cell r="C1276">
            <v>3274</v>
          </cell>
        </row>
        <row r="1277">
          <cell r="B1277">
            <v>10506</v>
          </cell>
          <cell r="C1277">
            <v>4771</v>
          </cell>
        </row>
        <row r="1278">
          <cell r="B1278">
            <v>10506</v>
          </cell>
          <cell r="C1278">
            <v>4874</v>
          </cell>
        </row>
        <row r="1279">
          <cell r="B1279">
            <v>4962</v>
          </cell>
          <cell r="C1279">
            <v>2134</v>
          </cell>
        </row>
        <row r="1280">
          <cell r="B1280">
            <v>4962</v>
          </cell>
          <cell r="C1280">
            <v>2562</v>
          </cell>
        </row>
        <row r="1281">
          <cell r="B1281">
            <v>9900</v>
          </cell>
          <cell r="C1281">
            <v>3253</v>
          </cell>
        </row>
        <row r="1282">
          <cell r="B1282">
            <v>9370</v>
          </cell>
          <cell r="C1282">
            <v>3347</v>
          </cell>
        </row>
        <row r="1283">
          <cell r="B1283">
            <v>9370</v>
          </cell>
          <cell r="C1283">
            <v>3431</v>
          </cell>
        </row>
        <row r="1284">
          <cell r="B1284">
            <v>9370</v>
          </cell>
          <cell r="C1284">
            <v>3446</v>
          </cell>
        </row>
        <row r="1285">
          <cell r="B1285">
            <v>9370</v>
          </cell>
          <cell r="C1285">
            <v>3517</v>
          </cell>
        </row>
        <row r="1286">
          <cell r="B1286">
            <v>9370</v>
          </cell>
          <cell r="C1286">
            <v>3711</v>
          </cell>
        </row>
        <row r="1287">
          <cell r="B1287">
            <v>12443</v>
          </cell>
          <cell r="C1287">
            <v>4385</v>
          </cell>
        </row>
        <row r="1288">
          <cell r="B1288">
            <v>9492</v>
          </cell>
          <cell r="C1288">
            <v>3897</v>
          </cell>
        </row>
        <row r="1289">
          <cell r="B1289">
            <v>3147</v>
          </cell>
          <cell r="C1289">
            <v>2142</v>
          </cell>
        </row>
        <row r="1290">
          <cell r="B1290">
            <v>3147</v>
          </cell>
          <cell r="C1290">
            <v>4484</v>
          </cell>
        </row>
        <row r="1291">
          <cell r="B1291">
            <v>8566</v>
          </cell>
          <cell r="C1291">
            <v>3830</v>
          </cell>
        </row>
        <row r="1292">
          <cell r="B1292">
            <v>8566</v>
          </cell>
          <cell r="C1292">
            <v>3831</v>
          </cell>
        </row>
        <row r="1293">
          <cell r="B1293">
            <v>8566</v>
          </cell>
          <cell r="C1293">
            <v>3832</v>
          </cell>
        </row>
        <row r="1294">
          <cell r="B1294">
            <v>8566</v>
          </cell>
          <cell r="C1294">
            <v>3833</v>
          </cell>
        </row>
        <row r="1295">
          <cell r="B1295">
            <v>1668</v>
          </cell>
          <cell r="C1295">
            <v>654</v>
          </cell>
        </row>
        <row r="1296">
          <cell r="B1296">
            <v>4970</v>
          </cell>
          <cell r="C1296">
            <v>4654</v>
          </cell>
        </row>
        <row r="1297">
          <cell r="B1297">
            <v>4970</v>
          </cell>
          <cell r="C1297">
            <v>4687</v>
          </cell>
        </row>
        <row r="1298">
          <cell r="B1298">
            <v>3022</v>
          </cell>
          <cell r="C1298">
            <v>687</v>
          </cell>
        </row>
        <row r="1299">
          <cell r="B1299">
            <v>3022</v>
          </cell>
          <cell r="C1299">
            <v>1395</v>
          </cell>
        </row>
        <row r="1300">
          <cell r="B1300">
            <v>3022</v>
          </cell>
          <cell r="C1300">
            <v>1683</v>
          </cell>
        </row>
        <row r="1301">
          <cell r="B1301">
            <v>8452</v>
          </cell>
          <cell r="C1301">
            <v>2948</v>
          </cell>
        </row>
        <row r="1302">
          <cell r="B1302">
            <v>2397</v>
          </cell>
          <cell r="C1302">
            <v>2322</v>
          </cell>
        </row>
        <row r="1303">
          <cell r="B1303">
            <v>2397</v>
          </cell>
          <cell r="C1303">
            <v>4777</v>
          </cell>
        </row>
        <row r="1304">
          <cell r="B1304">
            <v>3261</v>
          </cell>
          <cell r="C1304">
            <v>2579</v>
          </cell>
        </row>
        <row r="1305">
          <cell r="B1305">
            <v>8749</v>
          </cell>
          <cell r="C1305">
            <v>4916</v>
          </cell>
        </row>
        <row r="1306">
          <cell r="B1306">
            <v>9520</v>
          </cell>
          <cell r="C1306">
            <v>4524</v>
          </cell>
        </row>
        <row r="1307">
          <cell r="B1307">
            <v>11180</v>
          </cell>
          <cell r="C1307">
            <v>4699</v>
          </cell>
        </row>
        <row r="1308">
          <cell r="B1308">
            <v>5068</v>
          </cell>
          <cell r="C1308">
            <v>4888</v>
          </cell>
        </row>
        <row r="1309">
          <cell r="B1309">
            <v>2693</v>
          </cell>
          <cell r="C1309">
            <v>1531</v>
          </cell>
        </row>
        <row r="1310">
          <cell r="B1310">
            <v>2693</v>
          </cell>
          <cell r="C1310">
            <v>1544</v>
          </cell>
        </row>
        <row r="1311">
          <cell r="B1311">
            <v>2693</v>
          </cell>
          <cell r="C1311">
            <v>1700</v>
          </cell>
        </row>
        <row r="1312">
          <cell r="B1312">
            <v>7970</v>
          </cell>
          <cell r="C1312">
            <v>2858</v>
          </cell>
        </row>
        <row r="1313">
          <cell r="B1313">
            <v>6954</v>
          </cell>
          <cell r="C1313">
            <v>2387</v>
          </cell>
        </row>
        <row r="1314">
          <cell r="B1314">
            <v>420</v>
          </cell>
          <cell r="C1314">
            <v>866</v>
          </cell>
        </row>
        <row r="1315">
          <cell r="B1315">
            <v>420</v>
          </cell>
          <cell r="C1315">
            <v>1356</v>
          </cell>
        </row>
        <row r="1316">
          <cell r="B1316">
            <v>420</v>
          </cell>
          <cell r="C1316">
            <v>1357</v>
          </cell>
        </row>
        <row r="1317">
          <cell r="B1317">
            <v>420</v>
          </cell>
          <cell r="C1317">
            <v>1592</v>
          </cell>
        </row>
        <row r="1318">
          <cell r="B1318">
            <v>420</v>
          </cell>
          <cell r="C1318">
            <v>1980</v>
          </cell>
        </row>
        <row r="1319">
          <cell r="B1319">
            <v>6215</v>
          </cell>
          <cell r="C1319">
            <v>3732</v>
          </cell>
        </row>
        <row r="1320">
          <cell r="B1320">
            <v>9426</v>
          </cell>
          <cell r="C1320">
            <v>3795</v>
          </cell>
        </row>
        <row r="1321">
          <cell r="B1321">
            <v>9125</v>
          </cell>
          <cell r="C1321">
            <v>3051</v>
          </cell>
        </row>
        <row r="1322">
          <cell r="B1322">
            <v>11982</v>
          </cell>
          <cell r="C1322">
            <v>4472</v>
          </cell>
        </row>
        <row r="1323">
          <cell r="B1323">
            <v>4388</v>
          </cell>
          <cell r="C1323">
            <v>4232</v>
          </cell>
        </row>
        <row r="1324">
          <cell r="B1324">
            <v>4388</v>
          </cell>
          <cell r="C1324">
            <v>4285</v>
          </cell>
        </row>
        <row r="1325">
          <cell r="B1325">
            <v>3120</v>
          </cell>
          <cell r="C1325">
            <v>3956</v>
          </cell>
        </row>
        <row r="1326">
          <cell r="B1326">
            <v>3120</v>
          </cell>
          <cell r="C1326">
            <v>4405</v>
          </cell>
        </row>
        <row r="1327">
          <cell r="B1327">
            <v>10585</v>
          </cell>
          <cell r="C1327">
            <v>4512</v>
          </cell>
        </row>
        <row r="1328">
          <cell r="B1328">
            <v>10244</v>
          </cell>
          <cell r="C1328">
            <v>3354</v>
          </cell>
        </row>
        <row r="1329">
          <cell r="B1329">
            <v>3041</v>
          </cell>
          <cell r="C1329">
            <v>4379</v>
          </cell>
        </row>
        <row r="1330">
          <cell r="B1330">
            <v>3041</v>
          </cell>
          <cell r="C1330">
            <v>4478</v>
          </cell>
        </row>
        <row r="1331">
          <cell r="B1331">
            <v>3041</v>
          </cell>
          <cell r="C1331">
            <v>4853</v>
          </cell>
        </row>
        <row r="1332">
          <cell r="B1332">
            <v>3041</v>
          </cell>
          <cell r="C1332">
            <v>4990</v>
          </cell>
        </row>
        <row r="1333">
          <cell r="B1333">
            <v>3869</v>
          </cell>
          <cell r="C1333">
            <v>1965</v>
          </cell>
        </row>
        <row r="1334">
          <cell r="B1334">
            <v>12999</v>
          </cell>
          <cell r="C1334">
            <v>4785</v>
          </cell>
        </row>
        <row r="1335">
          <cell r="B1335">
            <v>2459</v>
          </cell>
          <cell r="C1335">
            <v>1908</v>
          </cell>
        </row>
        <row r="1336">
          <cell r="B1336">
            <v>7150</v>
          </cell>
          <cell r="C1336">
            <v>4045</v>
          </cell>
        </row>
        <row r="1337">
          <cell r="B1337">
            <v>3098</v>
          </cell>
          <cell r="C1337">
            <v>1677</v>
          </cell>
        </row>
        <row r="1338">
          <cell r="B1338">
            <v>2243</v>
          </cell>
          <cell r="C1338">
            <v>900</v>
          </cell>
        </row>
        <row r="1339">
          <cell r="B1339">
            <v>12593</v>
          </cell>
          <cell r="C1339">
            <v>4583</v>
          </cell>
        </row>
        <row r="1340">
          <cell r="B1340">
            <v>7578</v>
          </cell>
          <cell r="C1340">
            <v>2712</v>
          </cell>
        </row>
        <row r="1341">
          <cell r="B1341">
            <v>6267</v>
          </cell>
          <cell r="C1341">
            <v>4980</v>
          </cell>
        </row>
        <row r="1342">
          <cell r="B1342">
            <v>3228</v>
          </cell>
          <cell r="C1342">
            <v>837</v>
          </cell>
        </row>
        <row r="1343">
          <cell r="B1343">
            <v>3228</v>
          </cell>
          <cell r="C1343">
            <v>838</v>
          </cell>
        </row>
        <row r="1344">
          <cell r="B1344">
            <v>3228</v>
          </cell>
          <cell r="C1344">
            <v>839</v>
          </cell>
        </row>
        <row r="1345">
          <cell r="B1345">
            <v>3228</v>
          </cell>
          <cell r="C1345">
            <v>844</v>
          </cell>
        </row>
        <row r="1346">
          <cell r="B1346">
            <v>3228</v>
          </cell>
          <cell r="C1346">
            <v>870</v>
          </cell>
        </row>
        <row r="1347">
          <cell r="B1347">
            <v>3228</v>
          </cell>
          <cell r="C1347">
            <v>1130</v>
          </cell>
        </row>
        <row r="1348">
          <cell r="B1348">
            <v>3228</v>
          </cell>
          <cell r="C1348">
            <v>1290</v>
          </cell>
        </row>
        <row r="1349">
          <cell r="B1349">
            <v>6181</v>
          </cell>
          <cell r="C1349">
            <v>2774</v>
          </cell>
        </row>
        <row r="1350">
          <cell r="B1350">
            <v>9248</v>
          </cell>
          <cell r="C1350">
            <v>3219</v>
          </cell>
        </row>
        <row r="1351">
          <cell r="B1351">
            <v>1069</v>
          </cell>
          <cell r="C1351">
            <v>254</v>
          </cell>
        </row>
        <row r="1352">
          <cell r="B1352">
            <v>12564</v>
          </cell>
          <cell r="C1352">
            <v>4439</v>
          </cell>
        </row>
        <row r="1353">
          <cell r="B1353">
            <v>2994</v>
          </cell>
          <cell r="C1353">
            <v>3273</v>
          </cell>
        </row>
        <row r="1354">
          <cell r="B1354">
            <v>2093</v>
          </cell>
          <cell r="C1354">
            <v>597</v>
          </cell>
        </row>
        <row r="1355">
          <cell r="B1355">
            <v>2093</v>
          </cell>
          <cell r="C1355">
            <v>782</v>
          </cell>
        </row>
        <row r="1356">
          <cell r="B1356">
            <v>8264</v>
          </cell>
          <cell r="C1356">
            <v>3103</v>
          </cell>
        </row>
        <row r="1357">
          <cell r="B1357">
            <v>6208</v>
          </cell>
          <cell r="C1357">
            <v>2920</v>
          </cell>
        </row>
        <row r="1358">
          <cell r="B1358">
            <v>12793</v>
          </cell>
          <cell r="C1358">
            <v>4557</v>
          </cell>
        </row>
        <row r="1359">
          <cell r="B1359">
            <v>2981</v>
          </cell>
          <cell r="C1359">
            <v>1580</v>
          </cell>
        </row>
        <row r="1360">
          <cell r="B1360">
            <v>12481</v>
          </cell>
          <cell r="C1360">
            <v>4595</v>
          </cell>
        </row>
        <row r="1361">
          <cell r="B1361">
            <v>5074</v>
          </cell>
          <cell r="C1361">
            <v>3725</v>
          </cell>
        </row>
        <row r="1362">
          <cell r="B1362">
            <v>2971</v>
          </cell>
          <cell r="C1362">
            <v>668</v>
          </cell>
        </row>
        <row r="1363">
          <cell r="B1363">
            <v>2971</v>
          </cell>
          <cell r="C1363">
            <v>861</v>
          </cell>
        </row>
        <row r="1364">
          <cell r="B1364">
            <v>10064</v>
          </cell>
          <cell r="C1364">
            <v>3300</v>
          </cell>
        </row>
        <row r="1365">
          <cell r="B1365">
            <v>10545</v>
          </cell>
          <cell r="C1365">
            <v>4794</v>
          </cell>
        </row>
        <row r="1366">
          <cell r="B1366">
            <v>6378</v>
          </cell>
          <cell r="C1366">
            <v>2442</v>
          </cell>
        </row>
        <row r="1367">
          <cell r="B1367">
            <v>2095</v>
          </cell>
          <cell r="C1367">
            <v>4480</v>
          </cell>
        </row>
        <row r="1368">
          <cell r="B1368">
            <v>2704</v>
          </cell>
          <cell r="C1368">
            <v>726</v>
          </cell>
        </row>
        <row r="1369">
          <cell r="B1369">
            <v>2704</v>
          </cell>
          <cell r="C1369">
            <v>873</v>
          </cell>
        </row>
        <row r="1370">
          <cell r="B1370">
            <v>2704</v>
          </cell>
          <cell r="C1370">
            <v>1023</v>
          </cell>
        </row>
        <row r="1371">
          <cell r="B1371">
            <v>2704</v>
          </cell>
          <cell r="C1371">
            <v>1029</v>
          </cell>
        </row>
        <row r="1372">
          <cell r="B1372">
            <v>2704</v>
          </cell>
          <cell r="C1372">
            <v>1148</v>
          </cell>
        </row>
        <row r="1373">
          <cell r="B1373">
            <v>2704</v>
          </cell>
          <cell r="C1373">
            <v>1237</v>
          </cell>
        </row>
        <row r="1374">
          <cell r="B1374">
            <v>2704</v>
          </cell>
          <cell r="C1374">
            <v>1294</v>
          </cell>
        </row>
        <row r="1375">
          <cell r="B1375">
            <v>2704</v>
          </cell>
          <cell r="C1375">
            <v>1569</v>
          </cell>
        </row>
        <row r="1376">
          <cell r="B1376">
            <v>10597</v>
          </cell>
          <cell r="C1376">
            <v>4970</v>
          </cell>
        </row>
        <row r="1377">
          <cell r="B1377">
            <v>9609</v>
          </cell>
          <cell r="C1377">
            <v>4433</v>
          </cell>
        </row>
        <row r="1378">
          <cell r="B1378">
            <v>430</v>
          </cell>
          <cell r="C1378">
            <v>799</v>
          </cell>
        </row>
        <row r="1379">
          <cell r="B1379">
            <v>1986</v>
          </cell>
          <cell r="C1379">
            <v>1818</v>
          </cell>
        </row>
        <row r="1380">
          <cell r="B1380">
            <v>10297</v>
          </cell>
          <cell r="C1380">
            <v>4979</v>
          </cell>
        </row>
        <row r="1381">
          <cell r="B1381">
            <v>7818</v>
          </cell>
          <cell r="C1381">
            <v>3501</v>
          </cell>
        </row>
        <row r="1382">
          <cell r="B1382">
            <v>7818</v>
          </cell>
          <cell r="C1382">
            <v>3708</v>
          </cell>
        </row>
        <row r="1383">
          <cell r="B1383">
            <v>6974</v>
          </cell>
          <cell r="C1383">
            <v>2697</v>
          </cell>
        </row>
        <row r="1384">
          <cell r="B1384">
            <v>5954</v>
          </cell>
          <cell r="C1384">
            <v>2160</v>
          </cell>
        </row>
        <row r="1385">
          <cell r="B1385">
            <v>3250</v>
          </cell>
          <cell r="C1385">
            <v>1280</v>
          </cell>
        </row>
        <row r="1386">
          <cell r="B1386">
            <v>9853</v>
          </cell>
          <cell r="C1386">
            <v>3254</v>
          </cell>
        </row>
        <row r="1387">
          <cell r="B1387">
            <v>8631</v>
          </cell>
          <cell r="C1387">
            <v>3013</v>
          </cell>
        </row>
        <row r="1388">
          <cell r="B1388">
            <v>8551</v>
          </cell>
          <cell r="C1388">
            <v>3906</v>
          </cell>
        </row>
        <row r="1389">
          <cell r="B1389">
            <v>3629</v>
          </cell>
          <cell r="C1389">
            <v>1175</v>
          </cell>
        </row>
        <row r="1390">
          <cell r="B1390">
            <v>8475</v>
          </cell>
          <cell r="C1390">
            <v>2917</v>
          </cell>
        </row>
        <row r="1391">
          <cell r="B1391">
            <v>8414</v>
          </cell>
          <cell r="C1391">
            <v>3648</v>
          </cell>
        </row>
        <row r="1392">
          <cell r="B1392">
            <v>8414</v>
          </cell>
          <cell r="C1392">
            <v>3736</v>
          </cell>
        </row>
        <row r="1393">
          <cell r="B1393">
            <v>1935</v>
          </cell>
          <cell r="C1393">
            <v>1299</v>
          </cell>
        </row>
        <row r="1394">
          <cell r="B1394">
            <v>1935</v>
          </cell>
          <cell r="C1394">
            <v>1300</v>
          </cell>
        </row>
        <row r="1395">
          <cell r="B1395">
            <v>1935</v>
          </cell>
          <cell r="C1395">
            <v>2728</v>
          </cell>
        </row>
        <row r="1396">
          <cell r="B1396">
            <v>4606</v>
          </cell>
          <cell r="C1396">
            <v>2146</v>
          </cell>
        </row>
        <row r="1397">
          <cell r="B1397">
            <v>6915</v>
          </cell>
          <cell r="C1397">
            <v>2366</v>
          </cell>
        </row>
        <row r="1398">
          <cell r="B1398">
            <v>2923</v>
          </cell>
          <cell r="C1398">
            <v>636</v>
          </cell>
        </row>
        <row r="1399">
          <cell r="B1399">
            <v>2923</v>
          </cell>
          <cell r="C1399">
            <v>685</v>
          </cell>
        </row>
        <row r="1400">
          <cell r="B1400">
            <v>12168</v>
          </cell>
          <cell r="C1400">
            <v>4991</v>
          </cell>
        </row>
        <row r="1401">
          <cell r="B1401">
            <v>12722</v>
          </cell>
          <cell r="C1401">
            <v>4550</v>
          </cell>
        </row>
        <row r="1402">
          <cell r="B1402">
            <v>1040</v>
          </cell>
          <cell r="C1402">
            <v>252</v>
          </cell>
        </row>
        <row r="1403">
          <cell r="B1403">
            <v>1487</v>
          </cell>
          <cell r="C1403">
            <v>1643</v>
          </cell>
        </row>
        <row r="1404">
          <cell r="B1404">
            <v>1487</v>
          </cell>
          <cell r="C1404">
            <v>1702</v>
          </cell>
        </row>
        <row r="1405">
          <cell r="B1405">
            <v>1487</v>
          </cell>
          <cell r="C1405">
            <v>3676</v>
          </cell>
        </row>
        <row r="1406">
          <cell r="B1406">
            <v>4480</v>
          </cell>
          <cell r="C1406">
            <v>1855</v>
          </cell>
        </row>
        <row r="1407">
          <cell r="B1407">
            <v>11015</v>
          </cell>
          <cell r="C1407">
            <v>3937</v>
          </cell>
        </row>
        <row r="1408">
          <cell r="B1408">
            <v>11015</v>
          </cell>
          <cell r="C1408">
            <v>4709</v>
          </cell>
        </row>
        <row r="1409">
          <cell r="B1409">
            <v>3799</v>
          </cell>
          <cell r="C1409">
            <v>3792</v>
          </cell>
        </row>
        <row r="1410">
          <cell r="B1410">
            <v>8864</v>
          </cell>
          <cell r="C1410">
            <v>3420</v>
          </cell>
        </row>
        <row r="1411">
          <cell r="B1411">
            <v>10736</v>
          </cell>
          <cell r="C1411">
            <v>3923</v>
          </cell>
        </row>
        <row r="1412">
          <cell r="B1412">
            <v>9533</v>
          </cell>
          <cell r="C1412">
            <v>4587</v>
          </cell>
        </row>
        <row r="1413">
          <cell r="B1413">
            <v>8839</v>
          </cell>
          <cell r="C1413">
            <v>3239</v>
          </cell>
        </row>
        <row r="1414">
          <cell r="B1414">
            <v>2533</v>
          </cell>
          <cell r="C1414">
            <v>751</v>
          </cell>
        </row>
        <row r="1415">
          <cell r="B1415">
            <v>2533</v>
          </cell>
          <cell r="C1415">
            <v>1059</v>
          </cell>
        </row>
        <row r="1416">
          <cell r="B1416">
            <v>2539</v>
          </cell>
          <cell r="C1416">
            <v>559</v>
          </cell>
        </row>
        <row r="1417">
          <cell r="B1417">
            <v>5793</v>
          </cell>
          <cell r="C1417">
            <v>4467</v>
          </cell>
        </row>
        <row r="1418">
          <cell r="B1418">
            <v>1610</v>
          </cell>
          <cell r="C1418">
            <v>370</v>
          </cell>
        </row>
        <row r="1419">
          <cell r="B1419">
            <v>1610</v>
          </cell>
          <cell r="C1419">
            <v>3955</v>
          </cell>
        </row>
        <row r="1420">
          <cell r="B1420">
            <v>11599</v>
          </cell>
          <cell r="C1420">
            <v>4141</v>
          </cell>
        </row>
        <row r="1421">
          <cell r="B1421">
            <v>6778</v>
          </cell>
          <cell r="C1421">
            <v>3052</v>
          </cell>
        </row>
        <row r="1422">
          <cell r="B1422">
            <v>12484</v>
          </cell>
          <cell r="C1422">
            <v>4772</v>
          </cell>
        </row>
        <row r="1423">
          <cell r="B1423">
            <v>7206</v>
          </cell>
          <cell r="C1423">
            <v>3658</v>
          </cell>
        </row>
        <row r="1424">
          <cell r="B1424">
            <v>7206</v>
          </cell>
          <cell r="C1424">
            <v>4029</v>
          </cell>
        </row>
        <row r="1425">
          <cell r="B1425">
            <v>2985</v>
          </cell>
          <cell r="C1425">
            <v>677</v>
          </cell>
        </row>
        <row r="1426">
          <cell r="B1426">
            <v>2985</v>
          </cell>
          <cell r="C1426">
            <v>1603</v>
          </cell>
        </row>
        <row r="1427">
          <cell r="B1427">
            <v>2985</v>
          </cell>
          <cell r="C1427">
            <v>1604</v>
          </cell>
        </row>
        <row r="1428">
          <cell r="B1428">
            <v>2985</v>
          </cell>
          <cell r="C1428">
            <v>2631</v>
          </cell>
        </row>
        <row r="1429">
          <cell r="B1429">
            <v>8544</v>
          </cell>
          <cell r="C1429">
            <v>4959</v>
          </cell>
        </row>
        <row r="1430">
          <cell r="B1430">
            <v>5079</v>
          </cell>
          <cell r="C1430">
            <v>2454</v>
          </cell>
        </row>
        <row r="1431">
          <cell r="B1431">
            <v>7314</v>
          </cell>
          <cell r="C1431">
            <v>4564</v>
          </cell>
        </row>
        <row r="1432">
          <cell r="B1432">
            <v>7314</v>
          </cell>
          <cell r="C1432">
            <v>4862</v>
          </cell>
        </row>
        <row r="1433">
          <cell r="B1433">
            <v>7314</v>
          </cell>
          <cell r="C1433">
            <v>4958</v>
          </cell>
        </row>
        <row r="1434">
          <cell r="B1434">
            <v>10137</v>
          </cell>
          <cell r="C1434">
            <v>3356</v>
          </cell>
        </row>
        <row r="1435">
          <cell r="B1435">
            <v>1113</v>
          </cell>
          <cell r="C1435">
            <v>253</v>
          </cell>
        </row>
        <row r="1436">
          <cell r="B1436">
            <v>5627</v>
          </cell>
          <cell r="C1436">
            <v>2103</v>
          </cell>
        </row>
        <row r="1437">
          <cell r="B1437">
            <v>8836</v>
          </cell>
          <cell r="C1437">
            <v>3436</v>
          </cell>
        </row>
        <row r="1438">
          <cell r="B1438">
            <v>1535</v>
          </cell>
          <cell r="C1438">
            <v>4928</v>
          </cell>
        </row>
        <row r="1439">
          <cell r="B1439">
            <v>10092</v>
          </cell>
          <cell r="C1439">
            <v>3311</v>
          </cell>
        </row>
        <row r="1440">
          <cell r="B1440">
            <v>2505</v>
          </cell>
          <cell r="C1440">
            <v>3826</v>
          </cell>
        </row>
        <row r="1441">
          <cell r="B1441">
            <v>4442</v>
          </cell>
          <cell r="C1441">
            <v>1749</v>
          </cell>
        </row>
        <row r="1442">
          <cell r="B1442">
            <v>10671</v>
          </cell>
          <cell r="C1442">
            <v>4508</v>
          </cell>
        </row>
        <row r="1443">
          <cell r="B1443">
            <v>3418</v>
          </cell>
          <cell r="C1443">
            <v>1844</v>
          </cell>
        </row>
        <row r="1444">
          <cell r="B1444">
            <v>2045</v>
          </cell>
          <cell r="C1444">
            <v>319</v>
          </cell>
        </row>
        <row r="1445">
          <cell r="B1445">
            <v>2045</v>
          </cell>
          <cell r="C1445">
            <v>1288</v>
          </cell>
        </row>
        <row r="1446">
          <cell r="B1446">
            <v>309</v>
          </cell>
          <cell r="C1446">
            <v>102</v>
          </cell>
        </row>
        <row r="1447">
          <cell r="B1447">
            <v>3156</v>
          </cell>
          <cell r="C1447">
            <v>863</v>
          </cell>
        </row>
        <row r="1448">
          <cell r="B1448">
            <v>3156</v>
          </cell>
          <cell r="C1448">
            <v>864</v>
          </cell>
        </row>
        <row r="1449">
          <cell r="B1449">
            <v>5985</v>
          </cell>
          <cell r="C1449">
            <v>2219</v>
          </cell>
        </row>
        <row r="1450">
          <cell r="B1450">
            <v>7736</v>
          </cell>
          <cell r="C1450">
            <v>3193</v>
          </cell>
        </row>
        <row r="1451">
          <cell r="B1451">
            <v>6537</v>
          </cell>
          <cell r="C1451">
            <v>4309</v>
          </cell>
        </row>
        <row r="1452">
          <cell r="B1452">
            <v>8550</v>
          </cell>
          <cell r="C1452">
            <v>3423</v>
          </cell>
        </row>
        <row r="1453">
          <cell r="B1453">
            <v>11761</v>
          </cell>
          <cell r="C1453">
            <v>4013</v>
          </cell>
        </row>
        <row r="1454">
          <cell r="B1454">
            <v>1115</v>
          </cell>
          <cell r="C1454">
            <v>3919</v>
          </cell>
        </row>
        <row r="1455">
          <cell r="B1455">
            <v>10432</v>
          </cell>
          <cell r="C1455">
            <v>3484</v>
          </cell>
        </row>
        <row r="1456">
          <cell r="B1456">
            <v>5535</v>
          </cell>
          <cell r="C1456">
            <v>3922</v>
          </cell>
        </row>
        <row r="1457">
          <cell r="B1457">
            <v>2415</v>
          </cell>
          <cell r="C1457">
            <v>2149</v>
          </cell>
        </row>
        <row r="1458">
          <cell r="B1458">
            <v>5274</v>
          </cell>
          <cell r="C1458">
            <v>2530</v>
          </cell>
        </row>
        <row r="1459">
          <cell r="B1459">
            <v>10731</v>
          </cell>
          <cell r="C1459">
            <v>4330</v>
          </cell>
        </row>
        <row r="1460">
          <cell r="B1460">
            <v>11110</v>
          </cell>
          <cell r="C1460">
            <v>4162</v>
          </cell>
        </row>
        <row r="1461">
          <cell r="B1461">
            <v>9378</v>
          </cell>
          <cell r="C1461">
            <v>4365</v>
          </cell>
        </row>
        <row r="1462">
          <cell r="B1462">
            <v>10102</v>
          </cell>
          <cell r="C1462">
            <v>3491</v>
          </cell>
        </row>
        <row r="1463">
          <cell r="B1463">
            <v>10102</v>
          </cell>
          <cell r="C1463">
            <v>4566</v>
          </cell>
        </row>
        <row r="1464">
          <cell r="B1464">
            <v>10102</v>
          </cell>
          <cell r="C1464">
            <v>4766</v>
          </cell>
        </row>
        <row r="1465">
          <cell r="B1465">
            <v>10103</v>
          </cell>
          <cell r="C1465">
            <v>4558</v>
          </cell>
        </row>
        <row r="1466">
          <cell r="B1466">
            <v>9793</v>
          </cell>
          <cell r="C1466">
            <v>3398</v>
          </cell>
        </row>
        <row r="1467">
          <cell r="B1467">
            <v>8667</v>
          </cell>
          <cell r="C1467">
            <v>3688</v>
          </cell>
        </row>
        <row r="1468">
          <cell r="B1468">
            <v>8667</v>
          </cell>
          <cell r="C1468">
            <v>4381</v>
          </cell>
        </row>
        <row r="1469">
          <cell r="B1469">
            <v>11666</v>
          </cell>
          <cell r="C1469">
            <v>4318</v>
          </cell>
        </row>
        <row r="1470">
          <cell r="B1470">
            <v>12516</v>
          </cell>
          <cell r="C1470">
            <v>4426</v>
          </cell>
        </row>
        <row r="1471">
          <cell r="B1471">
            <v>7212</v>
          </cell>
          <cell r="C1471">
            <v>4966</v>
          </cell>
        </row>
        <row r="1472">
          <cell r="B1472">
            <v>6116</v>
          </cell>
          <cell r="C1472">
            <v>2211</v>
          </cell>
        </row>
        <row r="1473">
          <cell r="B1473">
            <v>11275</v>
          </cell>
          <cell r="C1473">
            <v>3887</v>
          </cell>
        </row>
        <row r="1474">
          <cell r="B1474">
            <v>693</v>
          </cell>
          <cell r="C1474">
            <v>120</v>
          </cell>
        </row>
        <row r="1475">
          <cell r="B1475">
            <v>693</v>
          </cell>
          <cell r="C1475">
            <v>142</v>
          </cell>
        </row>
        <row r="1476">
          <cell r="B1476">
            <v>693</v>
          </cell>
          <cell r="C1476">
            <v>780</v>
          </cell>
        </row>
        <row r="1477">
          <cell r="B1477">
            <v>693</v>
          </cell>
          <cell r="C1477">
            <v>862</v>
          </cell>
        </row>
        <row r="1478">
          <cell r="B1478">
            <v>9695</v>
          </cell>
          <cell r="C1478">
            <v>4059</v>
          </cell>
        </row>
        <row r="1479">
          <cell r="B1479">
            <v>3421</v>
          </cell>
          <cell r="C1479">
            <v>1012</v>
          </cell>
        </row>
        <row r="1480">
          <cell r="B1480">
            <v>3421</v>
          </cell>
          <cell r="C1480">
            <v>1013</v>
          </cell>
        </row>
        <row r="1481">
          <cell r="B1481">
            <v>3452</v>
          </cell>
          <cell r="C1481">
            <v>1055</v>
          </cell>
        </row>
        <row r="1482">
          <cell r="B1482">
            <v>3452</v>
          </cell>
          <cell r="C1482">
            <v>1056</v>
          </cell>
        </row>
        <row r="1483">
          <cell r="B1483">
            <v>13279</v>
          </cell>
          <cell r="C1483">
            <v>4946</v>
          </cell>
        </row>
        <row r="1484">
          <cell r="B1484">
            <v>11993</v>
          </cell>
          <cell r="C1484">
            <v>4155</v>
          </cell>
        </row>
        <row r="1485">
          <cell r="B1485">
            <v>11942</v>
          </cell>
          <cell r="C1485">
            <v>4098</v>
          </cell>
        </row>
        <row r="1486">
          <cell r="B1486">
            <v>11942</v>
          </cell>
          <cell r="C1486">
            <v>4105</v>
          </cell>
        </row>
        <row r="1487">
          <cell r="B1487">
            <v>6597</v>
          </cell>
          <cell r="C1487">
            <v>4070</v>
          </cell>
        </row>
        <row r="1488">
          <cell r="B1488">
            <v>5353</v>
          </cell>
          <cell r="C1488">
            <v>3983</v>
          </cell>
        </row>
        <row r="1489">
          <cell r="B1489">
            <v>9874</v>
          </cell>
          <cell r="C1489">
            <v>4770</v>
          </cell>
        </row>
        <row r="1490">
          <cell r="B1490">
            <v>10885</v>
          </cell>
          <cell r="C1490">
            <v>3673</v>
          </cell>
        </row>
        <row r="1491">
          <cell r="B1491">
            <v>8606</v>
          </cell>
          <cell r="C1491">
            <v>4211</v>
          </cell>
        </row>
        <row r="1492">
          <cell r="B1492">
            <v>3325</v>
          </cell>
          <cell r="C1492">
            <v>4435</v>
          </cell>
        </row>
        <row r="1493">
          <cell r="B1493">
            <v>9427</v>
          </cell>
          <cell r="C1493">
            <v>3703</v>
          </cell>
        </row>
        <row r="1494">
          <cell r="B1494">
            <v>12071</v>
          </cell>
          <cell r="C1494">
            <v>4866</v>
          </cell>
        </row>
        <row r="1495">
          <cell r="B1495">
            <v>10086</v>
          </cell>
          <cell r="C1495">
            <v>4895</v>
          </cell>
        </row>
        <row r="1496">
          <cell r="B1496">
            <v>10769</v>
          </cell>
          <cell r="C1496">
            <v>3790</v>
          </cell>
        </row>
        <row r="1497">
          <cell r="B1497">
            <v>10769</v>
          </cell>
          <cell r="C1497">
            <v>3850</v>
          </cell>
        </row>
        <row r="1498">
          <cell r="B1498">
            <v>7589</v>
          </cell>
          <cell r="C1498">
            <v>4611</v>
          </cell>
        </row>
        <row r="1499">
          <cell r="B1499">
            <v>3378</v>
          </cell>
          <cell r="C1499">
            <v>2681</v>
          </cell>
        </row>
        <row r="1500">
          <cell r="B1500">
            <v>11695</v>
          </cell>
          <cell r="C1500">
            <v>3972</v>
          </cell>
        </row>
        <row r="1501">
          <cell r="B1501">
            <v>11695</v>
          </cell>
          <cell r="C1501">
            <v>3974</v>
          </cell>
        </row>
        <row r="1502">
          <cell r="B1502">
            <v>12159</v>
          </cell>
          <cell r="C1502">
            <v>4489</v>
          </cell>
        </row>
        <row r="1503">
          <cell r="B1503">
            <v>6705</v>
          </cell>
          <cell r="C1503">
            <v>2668</v>
          </cell>
        </row>
        <row r="1504">
          <cell r="B1504">
            <v>10409</v>
          </cell>
          <cell r="C1504">
            <v>3532</v>
          </cell>
        </row>
        <row r="1505">
          <cell r="B1505">
            <v>2468</v>
          </cell>
          <cell r="C1505">
            <v>4136</v>
          </cell>
        </row>
        <row r="1506">
          <cell r="B1506">
            <v>12221</v>
          </cell>
          <cell r="C1506">
            <v>4791</v>
          </cell>
        </row>
        <row r="1507">
          <cell r="B1507">
            <v>5931</v>
          </cell>
          <cell r="C1507">
            <v>2857</v>
          </cell>
        </row>
        <row r="1508">
          <cell r="B1508">
            <v>3232</v>
          </cell>
          <cell r="C1508">
            <v>955</v>
          </cell>
        </row>
        <row r="1509">
          <cell r="B1509">
            <v>3232</v>
          </cell>
          <cell r="C1509">
            <v>956</v>
          </cell>
        </row>
        <row r="1510">
          <cell r="B1510">
            <v>6248</v>
          </cell>
          <cell r="C1510">
            <v>2573</v>
          </cell>
        </row>
        <row r="1511">
          <cell r="B1511">
            <v>1859</v>
          </cell>
          <cell r="C1511">
            <v>290</v>
          </cell>
        </row>
        <row r="1512">
          <cell r="B1512">
            <v>1859</v>
          </cell>
          <cell r="C1512">
            <v>373</v>
          </cell>
        </row>
        <row r="1513">
          <cell r="B1513">
            <v>1859</v>
          </cell>
          <cell r="C1513">
            <v>4529</v>
          </cell>
        </row>
        <row r="1514">
          <cell r="B1514">
            <v>2654</v>
          </cell>
          <cell r="C1514">
            <v>3122</v>
          </cell>
        </row>
        <row r="1515">
          <cell r="B1515">
            <v>12620</v>
          </cell>
          <cell r="C1515">
            <v>4509</v>
          </cell>
        </row>
        <row r="1516">
          <cell r="B1516">
            <v>5151</v>
          </cell>
          <cell r="C1516">
            <v>1983</v>
          </cell>
        </row>
        <row r="1517">
          <cell r="B1517">
            <v>10773</v>
          </cell>
          <cell r="C1517">
            <v>4264</v>
          </cell>
        </row>
        <row r="1518">
          <cell r="B1518">
            <v>10773</v>
          </cell>
          <cell r="C1518">
            <v>4419</v>
          </cell>
        </row>
        <row r="1519">
          <cell r="B1519">
            <v>10773</v>
          </cell>
          <cell r="C1519">
            <v>4818</v>
          </cell>
        </row>
        <row r="1520">
          <cell r="B1520">
            <v>9316</v>
          </cell>
          <cell r="C1520">
            <v>4047</v>
          </cell>
        </row>
        <row r="1521">
          <cell r="B1521">
            <v>9316</v>
          </cell>
          <cell r="C1521">
            <v>4836</v>
          </cell>
        </row>
        <row r="1522">
          <cell r="B1522">
            <v>8339</v>
          </cell>
          <cell r="C1522">
            <v>4515</v>
          </cell>
        </row>
        <row r="1523">
          <cell r="B1523">
            <v>10224</v>
          </cell>
          <cell r="C1523">
            <v>3964</v>
          </cell>
        </row>
        <row r="1524">
          <cell r="B1524">
            <v>5197</v>
          </cell>
          <cell r="C1524">
            <v>2718</v>
          </cell>
        </row>
        <row r="1525">
          <cell r="B1525">
            <v>3575</v>
          </cell>
          <cell r="C1525">
            <v>1469</v>
          </cell>
        </row>
        <row r="1526">
          <cell r="B1526">
            <v>3575</v>
          </cell>
          <cell r="C1526">
            <v>4110</v>
          </cell>
        </row>
        <row r="1527">
          <cell r="B1527">
            <v>3575</v>
          </cell>
          <cell r="C1527">
            <v>4111</v>
          </cell>
        </row>
        <row r="1528">
          <cell r="B1528">
            <v>381</v>
          </cell>
          <cell r="C1528">
            <v>70</v>
          </cell>
        </row>
        <row r="1529">
          <cell r="B1529">
            <v>381</v>
          </cell>
          <cell r="C1529">
            <v>71</v>
          </cell>
        </row>
        <row r="1530">
          <cell r="B1530">
            <v>381</v>
          </cell>
          <cell r="C1530">
            <v>72</v>
          </cell>
        </row>
        <row r="1531">
          <cell r="B1531">
            <v>381</v>
          </cell>
          <cell r="C1531">
            <v>73</v>
          </cell>
        </row>
        <row r="1532">
          <cell r="B1532">
            <v>381</v>
          </cell>
          <cell r="C1532">
            <v>74</v>
          </cell>
        </row>
        <row r="1533">
          <cell r="B1533">
            <v>381</v>
          </cell>
          <cell r="C1533">
            <v>75</v>
          </cell>
        </row>
        <row r="1534">
          <cell r="B1534">
            <v>381</v>
          </cell>
          <cell r="C1534">
            <v>126</v>
          </cell>
        </row>
        <row r="1535">
          <cell r="B1535">
            <v>381</v>
          </cell>
          <cell r="C1535">
            <v>127</v>
          </cell>
        </row>
        <row r="1536">
          <cell r="B1536">
            <v>381</v>
          </cell>
          <cell r="C1536">
            <v>128</v>
          </cell>
        </row>
        <row r="1537">
          <cell r="B1537">
            <v>381</v>
          </cell>
          <cell r="C1537">
            <v>129</v>
          </cell>
        </row>
        <row r="1538">
          <cell r="B1538">
            <v>381</v>
          </cell>
          <cell r="C1538">
            <v>130</v>
          </cell>
        </row>
        <row r="1539">
          <cell r="B1539">
            <v>381</v>
          </cell>
          <cell r="C1539">
            <v>131</v>
          </cell>
        </row>
        <row r="1540">
          <cell r="B1540">
            <v>381</v>
          </cell>
          <cell r="C1540">
            <v>132</v>
          </cell>
        </row>
        <row r="1541">
          <cell r="B1541">
            <v>381</v>
          </cell>
          <cell r="C1541">
            <v>134</v>
          </cell>
        </row>
        <row r="1542">
          <cell r="B1542">
            <v>381</v>
          </cell>
          <cell r="C1542">
            <v>135</v>
          </cell>
        </row>
        <row r="1543">
          <cell r="B1543">
            <v>381</v>
          </cell>
          <cell r="C1543">
            <v>148</v>
          </cell>
        </row>
        <row r="1544">
          <cell r="B1544">
            <v>381</v>
          </cell>
          <cell r="C1544">
            <v>203</v>
          </cell>
        </row>
        <row r="1545">
          <cell r="B1545">
            <v>7772</v>
          </cell>
          <cell r="C1545">
            <v>3102</v>
          </cell>
        </row>
        <row r="1546">
          <cell r="B1546">
            <v>11771</v>
          </cell>
          <cell r="C1546">
            <v>4867</v>
          </cell>
        </row>
        <row r="1547">
          <cell r="B1547">
            <v>3655</v>
          </cell>
          <cell r="C1547">
            <v>1204</v>
          </cell>
        </row>
        <row r="1548">
          <cell r="B1548">
            <v>3655</v>
          </cell>
          <cell r="C1548">
            <v>1212</v>
          </cell>
        </row>
        <row r="1549">
          <cell r="B1549">
            <v>3655</v>
          </cell>
          <cell r="C1549">
            <v>1214</v>
          </cell>
        </row>
        <row r="1550">
          <cell r="B1550">
            <v>3655</v>
          </cell>
          <cell r="C1550">
            <v>1220</v>
          </cell>
        </row>
        <row r="1551">
          <cell r="B1551">
            <v>3655</v>
          </cell>
          <cell r="C1551">
            <v>1228</v>
          </cell>
        </row>
        <row r="1552">
          <cell r="B1552">
            <v>3655</v>
          </cell>
          <cell r="C1552">
            <v>1249</v>
          </cell>
        </row>
        <row r="1553">
          <cell r="B1553">
            <v>3655</v>
          </cell>
          <cell r="C1553">
            <v>1253</v>
          </cell>
        </row>
        <row r="1554">
          <cell r="B1554">
            <v>3655</v>
          </cell>
          <cell r="C1554">
            <v>1317</v>
          </cell>
        </row>
        <row r="1555">
          <cell r="B1555">
            <v>3655</v>
          </cell>
          <cell r="C1555">
            <v>1321</v>
          </cell>
        </row>
        <row r="1556">
          <cell r="B1556">
            <v>3655</v>
          </cell>
          <cell r="C1556">
            <v>1346</v>
          </cell>
        </row>
        <row r="1557">
          <cell r="B1557">
            <v>3655</v>
          </cell>
          <cell r="C1557">
            <v>1372</v>
          </cell>
        </row>
        <row r="1558">
          <cell r="B1558">
            <v>3655</v>
          </cell>
          <cell r="C1558">
            <v>1373</v>
          </cell>
        </row>
        <row r="1559">
          <cell r="B1559">
            <v>3655</v>
          </cell>
          <cell r="C1559">
            <v>1417</v>
          </cell>
        </row>
        <row r="1560">
          <cell r="B1560">
            <v>3655</v>
          </cell>
          <cell r="C1560">
            <v>1617</v>
          </cell>
        </row>
        <row r="1561">
          <cell r="B1561">
            <v>3655</v>
          </cell>
          <cell r="C1561">
            <v>1618</v>
          </cell>
        </row>
        <row r="1562">
          <cell r="B1562">
            <v>10688</v>
          </cell>
          <cell r="C1562">
            <v>3544</v>
          </cell>
        </row>
        <row r="1563">
          <cell r="B1563">
            <v>10999</v>
          </cell>
          <cell r="C1563">
            <v>3873</v>
          </cell>
        </row>
        <row r="1564">
          <cell r="B1564">
            <v>11462</v>
          </cell>
          <cell r="C1564">
            <v>4601</v>
          </cell>
        </row>
        <row r="1565">
          <cell r="B1565">
            <v>1195</v>
          </cell>
          <cell r="C1565">
            <v>1892</v>
          </cell>
        </row>
        <row r="1566">
          <cell r="B1566">
            <v>4511</v>
          </cell>
          <cell r="C1566">
            <v>1762</v>
          </cell>
        </row>
        <row r="1567">
          <cell r="B1567">
            <v>5762</v>
          </cell>
          <cell r="C1567">
            <v>3607</v>
          </cell>
        </row>
        <row r="1568">
          <cell r="B1568">
            <v>2797</v>
          </cell>
          <cell r="C1568">
            <v>792</v>
          </cell>
        </row>
        <row r="1569">
          <cell r="B1569">
            <v>2797</v>
          </cell>
          <cell r="C1569">
            <v>928</v>
          </cell>
        </row>
        <row r="1570">
          <cell r="B1570">
            <v>13172</v>
          </cell>
          <cell r="C1570">
            <v>4878</v>
          </cell>
        </row>
        <row r="1571">
          <cell r="B1571">
            <v>8375</v>
          </cell>
          <cell r="C1571">
            <v>2788</v>
          </cell>
        </row>
        <row r="1572">
          <cell r="B1572">
            <v>8375</v>
          </cell>
          <cell r="C1572">
            <v>2798</v>
          </cell>
        </row>
        <row r="1573">
          <cell r="B1573">
            <v>8375</v>
          </cell>
          <cell r="C1573">
            <v>2921</v>
          </cell>
        </row>
        <row r="1574">
          <cell r="B1574">
            <v>8375</v>
          </cell>
          <cell r="C1574">
            <v>3060</v>
          </cell>
        </row>
        <row r="1575">
          <cell r="B1575">
            <v>8375</v>
          </cell>
          <cell r="C1575">
            <v>3201</v>
          </cell>
        </row>
        <row r="1576">
          <cell r="B1576">
            <v>2583</v>
          </cell>
          <cell r="C1576">
            <v>1164</v>
          </cell>
        </row>
        <row r="1577">
          <cell r="B1577">
            <v>3115</v>
          </cell>
          <cell r="C1577">
            <v>1573</v>
          </cell>
        </row>
        <row r="1578">
          <cell r="B1578">
            <v>2068</v>
          </cell>
          <cell r="C1578">
            <v>1674</v>
          </cell>
        </row>
        <row r="1579">
          <cell r="B1579">
            <v>2068</v>
          </cell>
          <cell r="C1579">
            <v>1675</v>
          </cell>
        </row>
        <row r="1580">
          <cell r="B1580">
            <v>8301</v>
          </cell>
          <cell r="C1580">
            <v>2815</v>
          </cell>
        </row>
        <row r="1581">
          <cell r="B1581">
            <v>10271</v>
          </cell>
          <cell r="C1581">
            <v>3492</v>
          </cell>
        </row>
        <row r="1582">
          <cell r="B1582">
            <v>6833</v>
          </cell>
          <cell r="C1582">
            <v>3377</v>
          </cell>
        </row>
        <row r="1583">
          <cell r="B1583">
            <v>482</v>
          </cell>
          <cell r="C1583">
            <v>4665</v>
          </cell>
        </row>
        <row r="1584">
          <cell r="B1584">
            <v>6172</v>
          </cell>
          <cell r="C1584">
            <v>2350</v>
          </cell>
        </row>
        <row r="1585">
          <cell r="B1585">
            <v>9139</v>
          </cell>
          <cell r="C1585">
            <v>4989</v>
          </cell>
        </row>
        <row r="1586">
          <cell r="B1586">
            <v>12689</v>
          </cell>
          <cell r="C1586">
            <v>4957</v>
          </cell>
        </row>
        <row r="1587">
          <cell r="B1587">
            <v>11080</v>
          </cell>
          <cell r="C1587">
            <v>3712</v>
          </cell>
        </row>
        <row r="1588">
          <cell r="B1588">
            <v>11080</v>
          </cell>
          <cell r="C1588">
            <v>4420</v>
          </cell>
        </row>
        <row r="1589">
          <cell r="B1589">
            <v>6490</v>
          </cell>
          <cell r="C1589">
            <v>3412</v>
          </cell>
        </row>
        <row r="1590">
          <cell r="B1590">
            <v>6490</v>
          </cell>
          <cell r="C1590">
            <v>4424</v>
          </cell>
        </row>
        <row r="1591">
          <cell r="B1591">
            <v>9096</v>
          </cell>
          <cell r="C1591">
            <v>3650</v>
          </cell>
        </row>
        <row r="1592">
          <cell r="B1592">
            <v>8261</v>
          </cell>
          <cell r="C1592">
            <v>3058</v>
          </cell>
        </row>
        <row r="1593">
          <cell r="B1593">
            <v>6479</v>
          </cell>
          <cell r="C1593">
            <v>3859</v>
          </cell>
        </row>
        <row r="1594">
          <cell r="B1594">
            <v>9903</v>
          </cell>
          <cell r="C1594">
            <v>4756</v>
          </cell>
        </row>
        <row r="1595">
          <cell r="B1595">
            <v>3335</v>
          </cell>
          <cell r="C1595">
            <v>1042</v>
          </cell>
        </row>
        <row r="1596">
          <cell r="B1596">
            <v>3335</v>
          </cell>
          <cell r="C1596">
            <v>1178</v>
          </cell>
        </row>
        <row r="1597">
          <cell r="B1597">
            <v>12064</v>
          </cell>
          <cell r="C1597">
            <v>4212</v>
          </cell>
        </row>
        <row r="1598">
          <cell r="B1598">
            <v>4593</v>
          </cell>
          <cell r="C1598">
            <v>2376</v>
          </cell>
        </row>
        <row r="1599">
          <cell r="B1599">
            <v>12256</v>
          </cell>
          <cell r="C1599">
            <v>4315</v>
          </cell>
        </row>
        <row r="1600">
          <cell r="B1600">
            <v>11938</v>
          </cell>
          <cell r="C1600">
            <v>4168</v>
          </cell>
        </row>
        <row r="1601">
          <cell r="B1601">
            <v>2603</v>
          </cell>
          <cell r="C1601">
            <v>1568</v>
          </cell>
        </row>
        <row r="1602">
          <cell r="B1602">
            <v>2254</v>
          </cell>
          <cell r="C1602">
            <v>431</v>
          </cell>
        </row>
        <row r="1603">
          <cell r="B1603">
            <v>2254</v>
          </cell>
          <cell r="C1603">
            <v>440</v>
          </cell>
        </row>
        <row r="1604">
          <cell r="B1604">
            <v>2254</v>
          </cell>
          <cell r="C1604">
            <v>626</v>
          </cell>
        </row>
        <row r="1605">
          <cell r="B1605">
            <v>2254</v>
          </cell>
          <cell r="C1605">
            <v>627</v>
          </cell>
        </row>
        <row r="1606">
          <cell r="B1606">
            <v>2254</v>
          </cell>
          <cell r="C1606">
            <v>661</v>
          </cell>
        </row>
        <row r="1607">
          <cell r="B1607">
            <v>2254</v>
          </cell>
          <cell r="C1607">
            <v>678</v>
          </cell>
        </row>
        <row r="1608">
          <cell r="B1608">
            <v>2254</v>
          </cell>
          <cell r="C1608">
            <v>1301</v>
          </cell>
        </row>
        <row r="1609">
          <cell r="B1609">
            <v>2254</v>
          </cell>
          <cell r="C1609">
            <v>1432</v>
          </cell>
        </row>
        <row r="1610">
          <cell r="B1610">
            <v>2254</v>
          </cell>
          <cell r="C1610">
            <v>1713</v>
          </cell>
        </row>
        <row r="1611">
          <cell r="B1611">
            <v>2254</v>
          </cell>
          <cell r="C1611">
            <v>1956</v>
          </cell>
        </row>
        <row r="1612">
          <cell r="B1612">
            <v>2254</v>
          </cell>
          <cell r="C1612">
            <v>2244</v>
          </cell>
        </row>
        <row r="1613">
          <cell r="B1613">
            <v>2254</v>
          </cell>
          <cell r="C1613">
            <v>2263</v>
          </cell>
        </row>
        <row r="1614">
          <cell r="B1614">
            <v>2254</v>
          </cell>
          <cell r="C1614">
            <v>2405</v>
          </cell>
        </row>
        <row r="1615">
          <cell r="B1615">
            <v>2254</v>
          </cell>
          <cell r="C1615">
            <v>2495</v>
          </cell>
        </row>
        <row r="1616">
          <cell r="B1616">
            <v>2254</v>
          </cell>
          <cell r="C1616">
            <v>2563</v>
          </cell>
        </row>
        <row r="1617">
          <cell r="B1617">
            <v>2254</v>
          </cell>
          <cell r="C1617">
            <v>2952</v>
          </cell>
        </row>
        <row r="1618">
          <cell r="B1618">
            <v>11183</v>
          </cell>
          <cell r="C1618">
            <v>4393</v>
          </cell>
        </row>
        <row r="1619">
          <cell r="B1619">
            <v>4660</v>
          </cell>
          <cell r="C1619">
            <v>2628</v>
          </cell>
        </row>
        <row r="1620">
          <cell r="B1620">
            <v>8790</v>
          </cell>
          <cell r="C1620">
            <v>2887</v>
          </cell>
        </row>
        <row r="1621">
          <cell r="B1621">
            <v>12988</v>
          </cell>
          <cell r="C1621">
            <v>4781</v>
          </cell>
        </row>
        <row r="1622">
          <cell r="B1622">
            <v>3024</v>
          </cell>
          <cell r="C1622">
            <v>1648</v>
          </cell>
        </row>
        <row r="1623">
          <cell r="B1623">
            <v>12033</v>
          </cell>
          <cell r="C1623">
            <v>4196</v>
          </cell>
        </row>
        <row r="1624">
          <cell r="B1624">
            <v>5017</v>
          </cell>
          <cell r="C1624">
            <v>2848</v>
          </cell>
        </row>
        <row r="1625">
          <cell r="B1625">
            <v>10180</v>
          </cell>
          <cell r="C1625">
            <v>3556</v>
          </cell>
        </row>
        <row r="1626">
          <cell r="B1626">
            <v>4285</v>
          </cell>
          <cell r="C1626">
            <v>1528</v>
          </cell>
        </row>
        <row r="1627">
          <cell r="B1627">
            <v>4366</v>
          </cell>
          <cell r="C1627">
            <v>1624</v>
          </cell>
        </row>
        <row r="1628">
          <cell r="B1628">
            <v>4366</v>
          </cell>
          <cell r="C1628">
            <v>1659</v>
          </cell>
        </row>
        <row r="1629">
          <cell r="B1629">
            <v>9334</v>
          </cell>
          <cell r="C1629">
            <v>3188</v>
          </cell>
        </row>
        <row r="1630">
          <cell r="B1630">
            <v>8623</v>
          </cell>
          <cell r="C1630">
            <v>3639</v>
          </cell>
        </row>
        <row r="1631">
          <cell r="B1631">
            <v>6260</v>
          </cell>
          <cell r="C1631">
            <v>4214</v>
          </cell>
        </row>
        <row r="1632">
          <cell r="B1632">
            <v>12909</v>
          </cell>
          <cell r="C1632">
            <v>4821</v>
          </cell>
        </row>
        <row r="1633">
          <cell r="B1633">
            <v>972</v>
          </cell>
          <cell r="C1633">
            <v>4864</v>
          </cell>
        </row>
        <row r="1634">
          <cell r="B1634">
            <v>3004</v>
          </cell>
          <cell r="C1634">
            <v>793</v>
          </cell>
        </row>
        <row r="1635">
          <cell r="B1635">
            <v>3004</v>
          </cell>
          <cell r="C1635">
            <v>828</v>
          </cell>
        </row>
        <row r="1636">
          <cell r="B1636">
            <v>3004</v>
          </cell>
          <cell r="C1636">
            <v>1260</v>
          </cell>
        </row>
        <row r="1637">
          <cell r="B1637">
            <v>3004</v>
          </cell>
          <cell r="C1637">
            <v>1335</v>
          </cell>
        </row>
        <row r="1638">
          <cell r="B1638">
            <v>3004</v>
          </cell>
          <cell r="C1638">
            <v>1359</v>
          </cell>
        </row>
        <row r="1639">
          <cell r="B1639">
            <v>1884</v>
          </cell>
          <cell r="C1639">
            <v>635</v>
          </cell>
        </row>
        <row r="1640">
          <cell r="B1640">
            <v>6437</v>
          </cell>
          <cell r="C1640">
            <v>4739</v>
          </cell>
        </row>
        <row r="1641">
          <cell r="B1641">
            <v>2143</v>
          </cell>
          <cell r="C1641">
            <v>1233</v>
          </cell>
        </row>
        <row r="1642">
          <cell r="B1642">
            <v>8674</v>
          </cell>
          <cell r="C1642">
            <v>2971</v>
          </cell>
        </row>
        <row r="1643">
          <cell r="B1643">
            <v>8674</v>
          </cell>
          <cell r="C1643">
            <v>3062</v>
          </cell>
        </row>
        <row r="1644">
          <cell r="B1644">
            <v>8298</v>
          </cell>
          <cell r="C1644">
            <v>2794</v>
          </cell>
        </row>
        <row r="1645">
          <cell r="B1645">
            <v>10236</v>
          </cell>
          <cell r="C1645">
            <v>3980</v>
          </cell>
        </row>
        <row r="1646">
          <cell r="B1646">
            <v>6106</v>
          </cell>
          <cell r="C1646">
            <v>4919</v>
          </cell>
        </row>
        <row r="1647">
          <cell r="B1647">
            <v>10782</v>
          </cell>
          <cell r="C1647">
            <v>3716</v>
          </cell>
        </row>
        <row r="1648">
          <cell r="B1648">
            <v>9679</v>
          </cell>
          <cell r="C1648">
            <v>4588</v>
          </cell>
        </row>
        <row r="1649">
          <cell r="B1649">
            <v>6904</v>
          </cell>
          <cell r="C1649">
            <v>4471</v>
          </cell>
        </row>
        <row r="1650">
          <cell r="B1650">
            <v>10148</v>
          </cell>
          <cell r="C1650">
            <v>3783</v>
          </cell>
        </row>
        <row r="1651">
          <cell r="B1651">
            <v>10148</v>
          </cell>
          <cell r="C1651">
            <v>4650</v>
          </cell>
        </row>
        <row r="1652">
          <cell r="B1652">
            <v>10148</v>
          </cell>
          <cell r="C1652">
            <v>4730</v>
          </cell>
        </row>
        <row r="1653">
          <cell r="B1653">
            <v>3638</v>
          </cell>
          <cell r="C1653">
            <v>3099</v>
          </cell>
        </row>
        <row r="1654">
          <cell r="B1654">
            <v>3638</v>
          </cell>
          <cell r="C1654">
            <v>3100</v>
          </cell>
        </row>
        <row r="1655">
          <cell r="B1655">
            <v>3638</v>
          </cell>
          <cell r="C1655">
            <v>4235</v>
          </cell>
        </row>
        <row r="1656">
          <cell r="B1656">
            <v>6238</v>
          </cell>
          <cell r="C1656">
            <v>3182</v>
          </cell>
        </row>
        <row r="1657">
          <cell r="B1657">
            <v>8644</v>
          </cell>
          <cell r="C1657">
            <v>4398</v>
          </cell>
        </row>
        <row r="1658">
          <cell r="B1658">
            <v>2315</v>
          </cell>
          <cell r="C1658">
            <v>1050</v>
          </cell>
        </row>
        <row r="1659">
          <cell r="B1659">
            <v>2315</v>
          </cell>
          <cell r="C1659">
            <v>3444</v>
          </cell>
        </row>
        <row r="1660">
          <cell r="B1660">
            <v>3522</v>
          </cell>
          <cell r="C1660">
            <v>1101</v>
          </cell>
        </row>
        <row r="1661">
          <cell r="B1661">
            <v>12086</v>
          </cell>
          <cell r="C1661">
            <v>4369</v>
          </cell>
        </row>
        <row r="1662">
          <cell r="B1662">
            <v>9699</v>
          </cell>
          <cell r="C1662">
            <v>3759</v>
          </cell>
        </row>
        <row r="1663">
          <cell r="B1663">
            <v>10074</v>
          </cell>
          <cell r="C1663">
            <v>3470</v>
          </cell>
        </row>
        <row r="1664">
          <cell r="B1664">
            <v>10074</v>
          </cell>
          <cell r="C1664">
            <v>3949</v>
          </cell>
        </row>
        <row r="1665">
          <cell r="B1665">
            <v>10074</v>
          </cell>
          <cell r="C1665">
            <v>3978</v>
          </cell>
        </row>
        <row r="1666">
          <cell r="B1666">
            <v>10074</v>
          </cell>
          <cell r="C1666">
            <v>4790</v>
          </cell>
        </row>
        <row r="1667">
          <cell r="B1667">
            <v>10842</v>
          </cell>
          <cell r="C1667">
            <v>4992</v>
          </cell>
        </row>
        <row r="1668">
          <cell r="B1668">
            <v>10191</v>
          </cell>
          <cell r="C1668">
            <v>4458</v>
          </cell>
        </row>
        <row r="1669">
          <cell r="B1669">
            <v>1122</v>
          </cell>
          <cell r="C1669">
            <v>3359</v>
          </cell>
        </row>
        <row r="1670">
          <cell r="B1670">
            <v>1122</v>
          </cell>
          <cell r="C1670">
            <v>4183</v>
          </cell>
        </row>
        <row r="1671">
          <cell r="B1671">
            <v>6420</v>
          </cell>
          <cell r="C1671">
            <v>2410</v>
          </cell>
        </row>
        <row r="1672">
          <cell r="B1672">
            <v>4812</v>
          </cell>
          <cell r="C1672">
            <v>2772</v>
          </cell>
        </row>
        <row r="1673">
          <cell r="B1673">
            <v>2316</v>
          </cell>
          <cell r="C1673">
            <v>698</v>
          </cell>
        </row>
        <row r="1674">
          <cell r="B1674">
            <v>2316</v>
          </cell>
          <cell r="C1674">
            <v>700</v>
          </cell>
        </row>
        <row r="1675">
          <cell r="B1675">
            <v>2316</v>
          </cell>
          <cell r="C1675">
            <v>715</v>
          </cell>
        </row>
        <row r="1676">
          <cell r="B1676">
            <v>3704</v>
          </cell>
          <cell r="C1676">
            <v>1225</v>
          </cell>
        </row>
        <row r="1677">
          <cell r="B1677">
            <v>3704</v>
          </cell>
          <cell r="C1677">
            <v>1226</v>
          </cell>
        </row>
        <row r="1678">
          <cell r="B1678">
            <v>3704</v>
          </cell>
          <cell r="C1678">
            <v>1227</v>
          </cell>
        </row>
        <row r="1679">
          <cell r="B1679">
            <v>3704</v>
          </cell>
          <cell r="C1679">
            <v>1255</v>
          </cell>
        </row>
        <row r="1680">
          <cell r="B1680">
            <v>3704</v>
          </cell>
          <cell r="C1680">
            <v>1578</v>
          </cell>
        </row>
        <row r="1681">
          <cell r="B1681">
            <v>686</v>
          </cell>
          <cell r="C1681">
            <v>1565</v>
          </cell>
        </row>
        <row r="1682">
          <cell r="B1682">
            <v>2188</v>
          </cell>
          <cell r="C1682">
            <v>545</v>
          </cell>
        </row>
        <row r="1683">
          <cell r="B1683">
            <v>2188</v>
          </cell>
          <cell r="C1683">
            <v>1036</v>
          </cell>
        </row>
        <row r="1684">
          <cell r="B1684">
            <v>2188</v>
          </cell>
          <cell r="C1684">
            <v>1353</v>
          </cell>
        </row>
        <row r="1685">
          <cell r="B1685">
            <v>7863</v>
          </cell>
          <cell r="C1685">
            <v>4406</v>
          </cell>
        </row>
        <row r="1686">
          <cell r="B1686">
            <v>5440</v>
          </cell>
          <cell r="C1686">
            <v>4528</v>
          </cell>
        </row>
        <row r="1687">
          <cell r="B1687">
            <v>1084</v>
          </cell>
          <cell r="C1687">
            <v>375</v>
          </cell>
        </row>
        <row r="1688">
          <cell r="B1688">
            <v>416</v>
          </cell>
          <cell r="C1688">
            <v>4303</v>
          </cell>
        </row>
        <row r="1689">
          <cell r="B1689">
            <v>10442</v>
          </cell>
          <cell r="C1689">
            <v>3890</v>
          </cell>
        </row>
        <row r="1690">
          <cell r="B1690">
            <v>10491</v>
          </cell>
          <cell r="C1690">
            <v>3565</v>
          </cell>
        </row>
        <row r="1691">
          <cell r="B1691">
            <v>12802</v>
          </cell>
          <cell r="C1691">
            <v>4908</v>
          </cell>
        </row>
        <row r="1692">
          <cell r="B1692">
            <v>5343</v>
          </cell>
          <cell r="C1692">
            <v>4452</v>
          </cell>
        </row>
        <row r="1693">
          <cell r="B1693">
            <v>2798</v>
          </cell>
          <cell r="C1693">
            <v>541</v>
          </cell>
        </row>
        <row r="1694">
          <cell r="B1694">
            <v>2798</v>
          </cell>
          <cell r="C1694">
            <v>624</v>
          </cell>
        </row>
        <row r="1695">
          <cell r="B1695">
            <v>2798</v>
          </cell>
          <cell r="C1695">
            <v>633</v>
          </cell>
        </row>
        <row r="1696">
          <cell r="B1696">
            <v>2798</v>
          </cell>
          <cell r="C1696">
            <v>1132</v>
          </cell>
        </row>
        <row r="1697">
          <cell r="B1697">
            <v>2798</v>
          </cell>
          <cell r="C1697">
            <v>1182</v>
          </cell>
        </row>
        <row r="1698">
          <cell r="B1698">
            <v>2798</v>
          </cell>
          <cell r="C1698">
            <v>1489</v>
          </cell>
        </row>
        <row r="1699">
          <cell r="B1699">
            <v>2798</v>
          </cell>
          <cell r="C1699">
            <v>2339</v>
          </cell>
        </row>
        <row r="1700">
          <cell r="B1700">
            <v>2798</v>
          </cell>
          <cell r="C1700">
            <v>3185</v>
          </cell>
        </row>
        <row r="1701">
          <cell r="B1701">
            <v>2798</v>
          </cell>
          <cell r="C1701">
            <v>3213</v>
          </cell>
        </row>
        <row r="1702">
          <cell r="B1702">
            <v>2798</v>
          </cell>
          <cell r="C1702">
            <v>3689</v>
          </cell>
        </row>
        <row r="1703">
          <cell r="B1703">
            <v>2798</v>
          </cell>
          <cell r="C1703">
            <v>3781</v>
          </cell>
        </row>
        <row r="1704">
          <cell r="B1704">
            <v>2798</v>
          </cell>
          <cell r="C1704">
            <v>3875</v>
          </cell>
        </row>
        <row r="1705">
          <cell r="B1705">
            <v>2798</v>
          </cell>
          <cell r="C1705">
            <v>4060</v>
          </cell>
        </row>
        <row r="1706">
          <cell r="B1706">
            <v>11817</v>
          </cell>
          <cell r="C1706">
            <v>4689</v>
          </cell>
        </row>
        <row r="1707">
          <cell r="B1707">
            <v>11817</v>
          </cell>
          <cell r="C1707">
            <v>4808</v>
          </cell>
        </row>
        <row r="1708">
          <cell r="B1708">
            <v>7265</v>
          </cell>
          <cell r="C1708">
            <v>3808</v>
          </cell>
        </row>
        <row r="1709">
          <cell r="B1709">
            <v>1432</v>
          </cell>
          <cell r="C1709">
            <v>876</v>
          </cell>
        </row>
        <row r="1710">
          <cell r="B1710">
            <v>1432</v>
          </cell>
          <cell r="C1710">
            <v>877</v>
          </cell>
        </row>
        <row r="1711">
          <cell r="B1711">
            <v>1432</v>
          </cell>
          <cell r="C1711">
            <v>878</v>
          </cell>
        </row>
        <row r="1712">
          <cell r="B1712">
            <v>1432</v>
          </cell>
          <cell r="C1712">
            <v>879</v>
          </cell>
        </row>
        <row r="1713">
          <cell r="B1713">
            <v>1432</v>
          </cell>
          <cell r="C1713">
            <v>1015</v>
          </cell>
        </row>
        <row r="1714">
          <cell r="B1714">
            <v>1432</v>
          </cell>
          <cell r="C1714">
            <v>1067</v>
          </cell>
        </row>
        <row r="1715">
          <cell r="B1715">
            <v>1432</v>
          </cell>
          <cell r="C1715">
            <v>1094</v>
          </cell>
        </row>
        <row r="1716">
          <cell r="B1716">
            <v>1432</v>
          </cell>
          <cell r="C1716">
            <v>2173</v>
          </cell>
        </row>
        <row r="1717">
          <cell r="B1717">
            <v>5406</v>
          </cell>
          <cell r="C1717">
            <v>4367</v>
          </cell>
        </row>
        <row r="1718">
          <cell r="B1718">
            <v>11384</v>
          </cell>
          <cell r="C1718">
            <v>3899</v>
          </cell>
        </row>
        <row r="1719">
          <cell r="B1719">
            <v>951</v>
          </cell>
          <cell r="C1719">
            <v>2576</v>
          </cell>
        </row>
        <row r="1720">
          <cell r="B1720">
            <v>2646</v>
          </cell>
          <cell r="C1720">
            <v>572</v>
          </cell>
        </row>
        <row r="1721">
          <cell r="B1721">
            <v>2646</v>
          </cell>
          <cell r="C1721">
            <v>573</v>
          </cell>
        </row>
        <row r="1722">
          <cell r="B1722">
            <v>1018</v>
          </cell>
          <cell r="C1722">
            <v>377</v>
          </cell>
        </row>
        <row r="1723">
          <cell r="B1723">
            <v>1018</v>
          </cell>
          <cell r="C1723">
            <v>378</v>
          </cell>
        </row>
        <row r="1724">
          <cell r="B1724">
            <v>1273</v>
          </cell>
          <cell r="C1724">
            <v>202</v>
          </cell>
        </row>
        <row r="1725">
          <cell r="B1725">
            <v>1273</v>
          </cell>
          <cell r="C1725">
            <v>2354</v>
          </cell>
        </row>
        <row r="1726">
          <cell r="B1726">
            <v>1091</v>
          </cell>
          <cell r="C1726">
            <v>165</v>
          </cell>
        </row>
        <row r="1727">
          <cell r="B1727">
            <v>2680</v>
          </cell>
          <cell r="C1727">
            <v>2942</v>
          </cell>
        </row>
        <row r="1728">
          <cell r="B1728">
            <v>2274</v>
          </cell>
          <cell r="C1728">
            <v>446</v>
          </cell>
        </row>
        <row r="1729">
          <cell r="B1729">
            <v>2274</v>
          </cell>
          <cell r="C1729">
            <v>596</v>
          </cell>
        </row>
        <row r="1730">
          <cell r="B1730">
            <v>10935</v>
          </cell>
          <cell r="C1730">
            <v>3713</v>
          </cell>
        </row>
        <row r="1731">
          <cell r="B1731">
            <v>5173</v>
          </cell>
          <cell r="C1731">
            <v>3633</v>
          </cell>
        </row>
        <row r="1732">
          <cell r="B1732">
            <v>10326</v>
          </cell>
          <cell r="C1732">
            <v>4716</v>
          </cell>
        </row>
        <row r="1733">
          <cell r="B1733">
            <v>6950</v>
          </cell>
          <cell r="C1733">
            <v>4286</v>
          </cell>
        </row>
        <row r="1734">
          <cell r="B1734">
            <v>6566</v>
          </cell>
          <cell r="C1734">
            <v>4137</v>
          </cell>
        </row>
        <row r="1735">
          <cell r="B1735">
            <v>10539</v>
          </cell>
          <cell r="C1735">
            <v>4362</v>
          </cell>
        </row>
        <row r="1736">
          <cell r="B1736">
            <v>3674</v>
          </cell>
          <cell r="C1736">
            <v>1374</v>
          </cell>
        </row>
        <row r="1737">
          <cell r="B1737">
            <v>3674</v>
          </cell>
          <cell r="C1737">
            <v>1412</v>
          </cell>
        </row>
        <row r="1738">
          <cell r="B1738">
            <v>3674</v>
          </cell>
          <cell r="C1738">
            <v>1414</v>
          </cell>
        </row>
        <row r="1739">
          <cell r="B1739">
            <v>5342</v>
          </cell>
          <cell r="C1739">
            <v>2501</v>
          </cell>
        </row>
        <row r="1740">
          <cell r="B1740">
            <v>12935</v>
          </cell>
          <cell r="C1740">
            <v>4742</v>
          </cell>
        </row>
        <row r="1741">
          <cell r="B1741">
            <v>12755</v>
          </cell>
          <cell r="C1741">
            <v>4682</v>
          </cell>
        </row>
        <row r="1742">
          <cell r="B1742">
            <v>9102</v>
          </cell>
          <cell r="C1742">
            <v>2993</v>
          </cell>
        </row>
        <row r="1743">
          <cell r="B1743">
            <v>3404</v>
          </cell>
          <cell r="C1743">
            <v>4402</v>
          </cell>
        </row>
        <row r="1744">
          <cell r="B1744">
            <v>10078</v>
          </cell>
          <cell r="C1744">
            <v>3352</v>
          </cell>
        </row>
        <row r="1745">
          <cell r="B1745">
            <v>10078</v>
          </cell>
          <cell r="C1745">
            <v>3583</v>
          </cell>
        </row>
        <row r="1746">
          <cell r="B1746">
            <v>10078</v>
          </cell>
          <cell r="C1746">
            <v>3896</v>
          </cell>
        </row>
        <row r="1747">
          <cell r="B1747">
            <v>3536</v>
          </cell>
          <cell r="C1747">
            <v>2859</v>
          </cell>
        </row>
        <row r="1748">
          <cell r="B1748">
            <v>2811</v>
          </cell>
          <cell r="C1748">
            <v>637</v>
          </cell>
        </row>
        <row r="1749">
          <cell r="B1749">
            <v>2811</v>
          </cell>
          <cell r="C1749">
            <v>1028</v>
          </cell>
        </row>
        <row r="1750">
          <cell r="B1750">
            <v>2811</v>
          </cell>
          <cell r="C1750">
            <v>1279</v>
          </cell>
        </row>
        <row r="1751">
          <cell r="B1751">
            <v>2811</v>
          </cell>
          <cell r="C1751">
            <v>1671</v>
          </cell>
        </row>
        <row r="1752">
          <cell r="B1752">
            <v>5093</v>
          </cell>
          <cell r="C1752">
            <v>4414</v>
          </cell>
        </row>
        <row r="1753">
          <cell r="B1753">
            <v>5273</v>
          </cell>
          <cell r="C1753">
            <v>4350</v>
          </cell>
        </row>
        <row r="1754">
          <cell r="B1754">
            <v>1101</v>
          </cell>
          <cell r="C1754">
            <v>221</v>
          </cell>
        </row>
        <row r="1755">
          <cell r="B1755">
            <v>9922</v>
          </cell>
          <cell r="C1755">
            <v>3258</v>
          </cell>
        </row>
        <row r="1756">
          <cell r="B1756">
            <v>11690</v>
          </cell>
          <cell r="C1756">
            <v>4145</v>
          </cell>
        </row>
        <row r="1757">
          <cell r="B1757">
            <v>2409</v>
          </cell>
          <cell r="C1757">
            <v>3785</v>
          </cell>
        </row>
        <row r="1758">
          <cell r="B1758">
            <v>11960</v>
          </cell>
          <cell r="C1758">
            <v>4113</v>
          </cell>
        </row>
        <row r="1759">
          <cell r="B1759">
            <v>11960</v>
          </cell>
          <cell r="C1759">
            <v>4702</v>
          </cell>
        </row>
        <row r="1760">
          <cell r="B1760">
            <v>2640</v>
          </cell>
          <cell r="C1760">
            <v>606</v>
          </cell>
        </row>
        <row r="1761">
          <cell r="B1761">
            <v>2640</v>
          </cell>
          <cell r="C1761">
            <v>1270</v>
          </cell>
        </row>
        <row r="1762">
          <cell r="B1762">
            <v>2984</v>
          </cell>
          <cell r="C1762">
            <v>1410</v>
          </cell>
        </row>
        <row r="1763">
          <cell r="B1763">
            <v>10424</v>
          </cell>
          <cell r="C1763">
            <v>3437</v>
          </cell>
        </row>
        <row r="1764">
          <cell r="B1764">
            <v>11473</v>
          </cell>
          <cell r="C1764">
            <v>4973</v>
          </cell>
        </row>
        <row r="1765">
          <cell r="B1765">
            <v>13331</v>
          </cell>
          <cell r="C1765">
            <v>4987</v>
          </cell>
        </row>
        <row r="1766">
          <cell r="B1766">
            <v>2137</v>
          </cell>
          <cell r="C1766">
            <v>1119</v>
          </cell>
        </row>
        <row r="1767">
          <cell r="B1767">
            <v>11087</v>
          </cell>
          <cell r="C1767">
            <v>3715</v>
          </cell>
        </row>
        <row r="1768">
          <cell r="B1768">
            <v>11087</v>
          </cell>
          <cell r="C1768">
            <v>3762</v>
          </cell>
        </row>
        <row r="1769">
          <cell r="B1769">
            <v>7086</v>
          </cell>
          <cell r="C1769">
            <v>2509</v>
          </cell>
        </row>
        <row r="1770">
          <cell r="B1770">
            <v>7086</v>
          </cell>
          <cell r="C1770">
            <v>2510</v>
          </cell>
        </row>
        <row r="1771">
          <cell r="B1771">
            <v>10437</v>
          </cell>
          <cell r="C1771">
            <v>3710</v>
          </cell>
        </row>
        <row r="1772">
          <cell r="B1772">
            <v>12314</v>
          </cell>
          <cell r="C1772">
            <v>4759</v>
          </cell>
        </row>
        <row r="1773">
          <cell r="B1773">
            <v>12314</v>
          </cell>
          <cell r="C1773">
            <v>4965</v>
          </cell>
        </row>
        <row r="1774">
          <cell r="B1774">
            <v>7204</v>
          </cell>
          <cell r="C1774">
            <v>3250</v>
          </cell>
        </row>
        <row r="1775">
          <cell r="B1775">
            <v>2849</v>
          </cell>
          <cell r="C1775">
            <v>1135</v>
          </cell>
        </row>
        <row r="1776">
          <cell r="B1776">
            <v>2849</v>
          </cell>
          <cell r="C1776">
            <v>1136</v>
          </cell>
        </row>
        <row r="1777">
          <cell r="B1777">
            <v>2849</v>
          </cell>
          <cell r="C1777">
            <v>1137</v>
          </cell>
        </row>
        <row r="1778">
          <cell r="B1778">
            <v>2849</v>
          </cell>
          <cell r="C1778">
            <v>1205</v>
          </cell>
        </row>
        <row r="1779">
          <cell r="B1779">
            <v>2849</v>
          </cell>
          <cell r="C1779">
            <v>2548</v>
          </cell>
        </row>
        <row r="1780">
          <cell r="B1780">
            <v>2849</v>
          </cell>
          <cell r="C1780">
            <v>2749</v>
          </cell>
        </row>
        <row r="1781">
          <cell r="B1781">
            <v>12282</v>
          </cell>
          <cell r="C1781">
            <v>4384</v>
          </cell>
        </row>
        <row r="1782">
          <cell r="B1782">
            <v>1384</v>
          </cell>
          <cell r="C1782">
            <v>233</v>
          </cell>
        </row>
        <row r="1783">
          <cell r="B1783">
            <v>9914</v>
          </cell>
          <cell r="C1783">
            <v>4120</v>
          </cell>
        </row>
        <row r="1784">
          <cell r="B1784">
            <v>7201</v>
          </cell>
          <cell r="C1784">
            <v>3091</v>
          </cell>
        </row>
        <row r="1785">
          <cell r="B1785">
            <v>3340</v>
          </cell>
          <cell r="C1785">
            <v>2943</v>
          </cell>
        </row>
        <row r="1786">
          <cell r="B1786">
            <v>3340</v>
          </cell>
          <cell r="C1786">
            <v>4189</v>
          </cell>
        </row>
        <row r="1787">
          <cell r="B1787">
            <v>8008</v>
          </cell>
          <cell r="C1787">
            <v>4359</v>
          </cell>
        </row>
        <row r="1788">
          <cell r="B1788">
            <v>283</v>
          </cell>
          <cell r="C1788">
            <v>88</v>
          </cell>
        </row>
        <row r="1789">
          <cell r="B1789">
            <v>11504</v>
          </cell>
          <cell r="C1789">
            <v>3871</v>
          </cell>
        </row>
        <row r="1790">
          <cell r="B1790">
            <v>11504</v>
          </cell>
          <cell r="C1790">
            <v>3908</v>
          </cell>
        </row>
        <row r="1791">
          <cell r="B1791">
            <v>2016</v>
          </cell>
          <cell r="C1791">
            <v>508</v>
          </cell>
        </row>
        <row r="1792">
          <cell r="B1792">
            <v>2016</v>
          </cell>
          <cell r="C1792">
            <v>992</v>
          </cell>
        </row>
        <row r="1793">
          <cell r="B1793">
            <v>2016</v>
          </cell>
          <cell r="C1793">
            <v>1176</v>
          </cell>
        </row>
        <row r="1794">
          <cell r="B1794">
            <v>2016</v>
          </cell>
          <cell r="C1794">
            <v>1177</v>
          </cell>
        </row>
        <row r="1795">
          <cell r="B1795">
            <v>2016</v>
          </cell>
          <cell r="C1795">
            <v>1278</v>
          </cell>
        </row>
        <row r="1796">
          <cell r="B1796">
            <v>2016</v>
          </cell>
          <cell r="C1796">
            <v>1382</v>
          </cell>
        </row>
        <row r="1797">
          <cell r="B1797">
            <v>2016</v>
          </cell>
          <cell r="C1797">
            <v>1705</v>
          </cell>
        </row>
        <row r="1798">
          <cell r="B1798">
            <v>2016</v>
          </cell>
          <cell r="C1798">
            <v>2291</v>
          </cell>
        </row>
        <row r="1799">
          <cell r="B1799">
            <v>6530</v>
          </cell>
          <cell r="C1799">
            <v>3083</v>
          </cell>
        </row>
        <row r="1800">
          <cell r="B1800">
            <v>2880</v>
          </cell>
          <cell r="C1800">
            <v>648</v>
          </cell>
        </row>
        <row r="1801">
          <cell r="B1801">
            <v>2880</v>
          </cell>
          <cell r="C1801">
            <v>655</v>
          </cell>
        </row>
        <row r="1802">
          <cell r="B1802">
            <v>9471</v>
          </cell>
          <cell r="C1802">
            <v>3782</v>
          </cell>
        </row>
        <row r="1803">
          <cell r="B1803">
            <v>9677</v>
          </cell>
          <cell r="C1803">
            <v>3920</v>
          </cell>
        </row>
        <row r="1804">
          <cell r="B1804">
            <v>9677</v>
          </cell>
          <cell r="C1804">
            <v>4190</v>
          </cell>
        </row>
        <row r="1805">
          <cell r="B1805">
            <v>8673</v>
          </cell>
          <cell r="C1805">
            <v>4754</v>
          </cell>
        </row>
        <row r="1806">
          <cell r="B1806">
            <v>12864</v>
          </cell>
          <cell r="C1806">
            <v>4826</v>
          </cell>
        </row>
        <row r="1807">
          <cell r="B1807">
            <v>11101</v>
          </cell>
          <cell r="C1807">
            <v>3722</v>
          </cell>
        </row>
        <row r="1808">
          <cell r="B1808">
            <v>8855</v>
          </cell>
          <cell r="C1808">
            <v>4735</v>
          </cell>
        </row>
        <row r="1809">
          <cell r="B1809">
            <v>3607</v>
          </cell>
          <cell r="C1809">
            <v>1185</v>
          </cell>
        </row>
        <row r="1810">
          <cell r="B1810">
            <v>6896</v>
          </cell>
          <cell r="C1810">
            <v>3071</v>
          </cell>
        </row>
        <row r="1811">
          <cell r="B1811">
            <v>1090</v>
          </cell>
          <cell r="C1811">
            <v>239</v>
          </cell>
        </row>
        <row r="1812">
          <cell r="B1812">
            <v>9718</v>
          </cell>
          <cell r="C1812">
            <v>3666</v>
          </cell>
        </row>
        <row r="1813">
          <cell r="B1813">
            <v>3150</v>
          </cell>
          <cell r="C1813">
            <v>1284</v>
          </cell>
        </row>
        <row r="1814">
          <cell r="B1814">
            <v>2946</v>
          </cell>
          <cell r="C1814">
            <v>761</v>
          </cell>
        </row>
        <row r="1815">
          <cell r="B1815">
            <v>2946</v>
          </cell>
          <cell r="C1815">
            <v>762</v>
          </cell>
        </row>
        <row r="1816">
          <cell r="B1816">
            <v>2946</v>
          </cell>
          <cell r="C1816">
            <v>1666</v>
          </cell>
        </row>
        <row r="1817">
          <cell r="B1817">
            <v>8903</v>
          </cell>
          <cell r="C1817">
            <v>3283</v>
          </cell>
        </row>
        <row r="1818">
          <cell r="B1818">
            <v>9586</v>
          </cell>
          <cell r="C1818">
            <v>3151</v>
          </cell>
        </row>
        <row r="1819">
          <cell r="B1819">
            <v>9739</v>
          </cell>
          <cell r="C1819">
            <v>4581</v>
          </cell>
        </row>
        <row r="1820">
          <cell r="B1820">
            <v>9739</v>
          </cell>
          <cell r="C1820">
            <v>4767</v>
          </cell>
        </row>
        <row r="1821">
          <cell r="B1821">
            <v>12534</v>
          </cell>
          <cell r="C1821">
            <v>4468</v>
          </cell>
        </row>
        <row r="1822">
          <cell r="B1822">
            <v>12534</v>
          </cell>
          <cell r="C1822">
            <v>4949</v>
          </cell>
        </row>
        <row r="1823">
          <cell r="B1823">
            <v>6965</v>
          </cell>
          <cell r="C1823">
            <v>4535</v>
          </cell>
        </row>
        <row r="1824">
          <cell r="B1824">
            <v>11676</v>
          </cell>
          <cell r="C1824">
            <v>3967</v>
          </cell>
        </row>
        <row r="1825">
          <cell r="B1825">
            <v>448</v>
          </cell>
          <cell r="C1825">
            <v>3144</v>
          </cell>
        </row>
        <row r="1826">
          <cell r="B1826">
            <v>8790</v>
          </cell>
          <cell r="C1826">
            <v>4017</v>
          </cell>
        </row>
        <row r="1827">
          <cell r="B1827">
            <v>8790</v>
          </cell>
          <cell r="C1827">
            <v>4568</v>
          </cell>
        </row>
        <row r="1828">
          <cell r="B1828">
            <v>970</v>
          </cell>
          <cell r="C1828">
            <v>4923</v>
          </cell>
        </row>
        <row r="1829">
          <cell r="B1829">
            <v>1496</v>
          </cell>
          <cell r="C1829">
            <v>4446</v>
          </cell>
        </row>
        <row r="1830">
          <cell r="B1830">
            <v>3894</v>
          </cell>
          <cell r="C1830">
            <v>1771</v>
          </cell>
        </row>
        <row r="1831">
          <cell r="B1831">
            <v>3894</v>
          </cell>
          <cell r="C1831">
            <v>1783</v>
          </cell>
        </row>
        <row r="1832">
          <cell r="B1832">
            <v>7456</v>
          </cell>
          <cell r="C1832">
            <v>4027</v>
          </cell>
        </row>
        <row r="1833">
          <cell r="B1833">
            <v>6333</v>
          </cell>
          <cell r="C1833">
            <v>4237</v>
          </cell>
        </row>
        <row r="1834">
          <cell r="B1834">
            <v>6333</v>
          </cell>
          <cell r="C1834">
            <v>4883</v>
          </cell>
        </row>
        <row r="1835">
          <cell r="B1835">
            <v>4604</v>
          </cell>
          <cell r="C1835">
            <v>2588</v>
          </cell>
        </row>
        <row r="1836">
          <cell r="B1836">
            <v>8004</v>
          </cell>
          <cell r="C1836">
            <v>2667</v>
          </cell>
        </row>
        <row r="1837">
          <cell r="B1837">
            <v>9392</v>
          </cell>
          <cell r="C1837">
            <v>3365</v>
          </cell>
        </row>
        <row r="1838">
          <cell r="B1838">
            <v>9765</v>
          </cell>
          <cell r="C1838">
            <v>3233</v>
          </cell>
        </row>
        <row r="1839">
          <cell r="B1839">
            <v>1074</v>
          </cell>
          <cell r="C1839">
            <v>397</v>
          </cell>
        </row>
        <row r="1840">
          <cell r="B1840">
            <v>8986</v>
          </cell>
          <cell r="C1840">
            <v>3882</v>
          </cell>
        </row>
        <row r="1841">
          <cell r="B1841">
            <v>7121</v>
          </cell>
          <cell r="C1841">
            <v>2462</v>
          </cell>
        </row>
        <row r="1842">
          <cell r="B1842">
            <v>7121</v>
          </cell>
          <cell r="C1842">
            <v>2463</v>
          </cell>
        </row>
        <row r="1843">
          <cell r="B1843">
            <v>7121</v>
          </cell>
          <cell r="C1843">
            <v>2472</v>
          </cell>
        </row>
        <row r="1844">
          <cell r="B1844">
            <v>7121</v>
          </cell>
          <cell r="C1844">
            <v>2567</v>
          </cell>
        </row>
        <row r="1845">
          <cell r="B1845">
            <v>7121</v>
          </cell>
          <cell r="C1845">
            <v>2621</v>
          </cell>
        </row>
        <row r="1846">
          <cell r="B1846">
            <v>7121</v>
          </cell>
          <cell r="C1846">
            <v>2679</v>
          </cell>
        </row>
        <row r="1847">
          <cell r="B1847">
            <v>7121</v>
          </cell>
          <cell r="C1847">
            <v>2719</v>
          </cell>
        </row>
        <row r="1848">
          <cell r="B1848">
            <v>7121</v>
          </cell>
          <cell r="C1848">
            <v>2767</v>
          </cell>
        </row>
        <row r="1849">
          <cell r="B1849">
            <v>7121</v>
          </cell>
          <cell r="C1849">
            <v>2897</v>
          </cell>
        </row>
        <row r="1850">
          <cell r="B1850">
            <v>7121</v>
          </cell>
          <cell r="C1850">
            <v>3396</v>
          </cell>
        </row>
        <row r="1851">
          <cell r="B1851">
            <v>3388</v>
          </cell>
          <cell r="C1851">
            <v>1579</v>
          </cell>
        </row>
        <row r="1852">
          <cell r="B1852">
            <v>5092</v>
          </cell>
          <cell r="C1852">
            <v>2955</v>
          </cell>
        </row>
        <row r="1853">
          <cell r="B1853">
            <v>334</v>
          </cell>
          <cell r="C1853">
            <v>246</v>
          </cell>
        </row>
        <row r="1854">
          <cell r="B1854">
            <v>10834</v>
          </cell>
          <cell r="C1854">
            <v>4602</v>
          </cell>
        </row>
        <row r="1855">
          <cell r="B1855">
            <v>1663</v>
          </cell>
          <cell r="C1855">
            <v>4333</v>
          </cell>
        </row>
        <row r="1856">
          <cell r="B1856">
            <v>3682</v>
          </cell>
          <cell r="C1856">
            <v>1341</v>
          </cell>
        </row>
        <row r="1857">
          <cell r="B1857">
            <v>3682</v>
          </cell>
          <cell r="C1857">
            <v>1342</v>
          </cell>
        </row>
        <row r="1858">
          <cell r="B1858">
            <v>5215</v>
          </cell>
          <cell r="C1858">
            <v>2106</v>
          </cell>
        </row>
        <row r="1859">
          <cell r="B1859">
            <v>2889</v>
          </cell>
          <cell r="C1859">
            <v>1869</v>
          </cell>
        </row>
        <row r="1860">
          <cell r="B1860">
            <v>4228</v>
          </cell>
          <cell r="C1860">
            <v>1483</v>
          </cell>
        </row>
        <row r="1861">
          <cell r="B1861">
            <v>2782</v>
          </cell>
          <cell r="C1861">
            <v>643</v>
          </cell>
        </row>
        <row r="1862">
          <cell r="B1862">
            <v>7475</v>
          </cell>
          <cell r="C1862">
            <v>2537</v>
          </cell>
        </row>
        <row r="1863">
          <cell r="B1863">
            <v>10616</v>
          </cell>
          <cell r="C1863">
            <v>3646</v>
          </cell>
        </row>
        <row r="1864">
          <cell r="B1864">
            <v>3546</v>
          </cell>
          <cell r="C1864">
            <v>1161</v>
          </cell>
        </row>
        <row r="1865">
          <cell r="B1865">
            <v>4760</v>
          </cell>
          <cell r="C1865">
            <v>2720</v>
          </cell>
        </row>
        <row r="1866">
          <cell r="B1866">
            <v>4760</v>
          </cell>
          <cell r="C1866">
            <v>4000</v>
          </cell>
        </row>
        <row r="1867">
          <cell r="B1867">
            <v>2979</v>
          </cell>
          <cell r="C1867">
            <v>3345</v>
          </cell>
        </row>
        <row r="1868">
          <cell r="B1868">
            <v>2979</v>
          </cell>
          <cell r="C1868">
            <v>3348</v>
          </cell>
        </row>
        <row r="1869">
          <cell r="B1869">
            <v>1218</v>
          </cell>
          <cell r="C1869">
            <v>228</v>
          </cell>
        </row>
        <row r="1870">
          <cell r="B1870">
            <v>1218</v>
          </cell>
          <cell r="C1870">
            <v>229</v>
          </cell>
        </row>
        <row r="1871">
          <cell r="B1871">
            <v>1218</v>
          </cell>
          <cell r="C1871">
            <v>797</v>
          </cell>
        </row>
        <row r="1872">
          <cell r="B1872">
            <v>1218</v>
          </cell>
          <cell r="C1872">
            <v>2256</v>
          </cell>
        </row>
        <row r="1873">
          <cell r="B1873">
            <v>8571</v>
          </cell>
          <cell r="C1873">
            <v>2867</v>
          </cell>
        </row>
        <row r="1874">
          <cell r="B1874">
            <v>8571</v>
          </cell>
          <cell r="C1874">
            <v>4298</v>
          </cell>
        </row>
        <row r="1875">
          <cell r="B1875">
            <v>7481</v>
          </cell>
          <cell r="C1875">
            <v>3587</v>
          </cell>
        </row>
        <row r="1876">
          <cell r="B1876">
            <v>1299</v>
          </cell>
          <cell r="C1876">
            <v>1304</v>
          </cell>
        </row>
        <row r="1877">
          <cell r="B1877">
            <v>1299</v>
          </cell>
          <cell r="C1877">
            <v>1305</v>
          </cell>
        </row>
        <row r="1878">
          <cell r="B1878">
            <v>1299</v>
          </cell>
          <cell r="C1878">
            <v>1392</v>
          </cell>
        </row>
        <row r="1879">
          <cell r="B1879">
            <v>3398</v>
          </cell>
          <cell r="C1879">
            <v>1588</v>
          </cell>
        </row>
        <row r="1880">
          <cell r="B1880">
            <v>3398</v>
          </cell>
          <cell r="C1880">
            <v>1833</v>
          </cell>
        </row>
        <row r="1881">
          <cell r="B1881">
            <v>7174</v>
          </cell>
          <cell r="C1881">
            <v>2489</v>
          </cell>
        </row>
        <row r="1882">
          <cell r="B1882">
            <v>753</v>
          </cell>
          <cell r="C1882">
            <v>3174</v>
          </cell>
        </row>
        <row r="1883">
          <cell r="B1883">
            <v>8516</v>
          </cell>
          <cell r="C1883">
            <v>4024</v>
          </cell>
        </row>
        <row r="1884">
          <cell r="B1884">
            <v>7367</v>
          </cell>
          <cell r="C1884">
            <v>4170</v>
          </cell>
        </row>
        <row r="1885">
          <cell r="B1885">
            <v>6007</v>
          </cell>
          <cell r="C1885">
            <v>4969</v>
          </cell>
        </row>
        <row r="1886">
          <cell r="B1886">
            <v>1863</v>
          </cell>
          <cell r="C1886">
            <v>832</v>
          </cell>
        </row>
        <row r="1887">
          <cell r="B1887">
            <v>1863</v>
          </cell>
          <cell r="C1887">
            <v>833</v>
          </cell>
        </row>
        <row r="1888">
          <cell r="B1888">
            <v>1863</v>
          </cell>
          <cell r="C1888">
            <v>834</v>
          </cell>
        </row>
        <row r="1889">
          <cell r="B1889">
            <v>1863</v>
          </cell>
          <cell r="C1889">
            <v>840</v>
          </cell>
        </row>
        <row r="1890">
          <cell r="B1890">
            <v>1863</v>
          </cell>
          <cell r="C1890">
            <v>1443</v>
          </cell>
        </row>
        <row r="1891">
          <cell r="B1891">
            <v>1863</v>
          </cell>
          <cell r="C1891">
            <v>1548</v>
          </cell>
        </row>
        <row r="1892">
          <cell r="B1892">
            <v>1863</v>
          </cell>
          <cell r="C1892">
            <v>1549</v>
          </cell>
        </row>
        <row r="1893">
          <cell r="B1893">
            <v>1863</v>
          </cell>
          <cell r="C1893">
            <v>1810</v>
          </cell>
        </row>
        <row r="1894">
          <cell r="B1894">
            <v>1863</v>
          </cell>
          <cell r="C1894">
            <v>1824</v>
          </cell>
        </row>
        <row r="1895">
          <cell r="B1895">
            <v>1863</v>
          </cell>
          <cell r="C1895">
            <v>1840</v>
          </cell>
        </row>
        <row r="1896">
          <cell r="B1896">
            <v>2635</v>
          </cell>
          <cell r="C1896">
            <v>883</v>
          </cell>
        </row>
        <row r="1897">
          <cell r="B1897">
            <v>2635</v>
          </cell>
          <cell r="C1897">
            <v>887</v>
          </cell>
        </row>
        <row r="1898">
          <cell r="B1898">
            <v>2635</v>
          </cell>
          <cell r="C1898">
            <v>893</v>
          </cell>
        </row>
        <row r="1899">
          <cell r="B1899">
            <v>8710</v>
          </cell>
          <cell r="C1899">
            <v>3022</v>
          </cell>
        </row>
        <row r="1900">
          <cell r="B1900">
            <v>6082</v>
          </cell>
          <cell r="C1900">
            <v>3560</v>
          </cell>
        </row>
        <row r="1901">
          <cell r="B1901">
            <v>11157</v>
          </cell>
          <cell r="C1901">
            <v>4663</v>
          </cell>
        </row>
        <row r="1902">
          <cell r="B1902">
            <v>2357</v>
          </cell>
          <cell r="C1902">
            <v>807</v>
          </cell>
        </row>
        <row r="1903">
          <cell r="B1903">
            <v>2357</v>
          </cell>
          <cell r="C1903">
            <v>808</v>
          </cell>
        </row>
        <row r="1904">
          <cell r="B1904">
            <v>8374</v>
          </cell>
          <cell r="C1904">
            <v>2758</v>
          </cell>
        </row>
        <row r="1905">
          <cell r="B1905">
            <v>6825</v>
          </cell>
          <cell r="C1905">
            <v>2598</v>
          </cell>
        </row>
        <row r="1906">
          <cell r="B1906">
            <v>7549</v>
          </cell>
          <cell r="C1906">
            <v>4400</v>
          </cell>
        </row>
        <row r="1907">
          <cell r="B1907">
            <v>2751</v>
          </cell>
          <cell r="C1907">
            <v>548</v>
          </cell>
        </row>
        <row r="1908">
          <cell r="B1908">
            <v>2751</v>
          </cell>
          <cell r="C1908">
            <v>903</v>
          </cell>
        </row>
        <row r="1909">
          <cell r="B1909">
            <v>2751</v>
          </cell>
          <cell r="C1909">
            <v>904</v>
          </cell>
        </row>
        <row r="1910">
          <cell r="B1910">
            <v>2751</v>
          </cell>
          <cell r="C1910">
            <v>990</v>
          </cell>
        </row>
        <row r="1911">
          <cell r="B1911">
            <v>2751</v>
          </cell>
          <cell r="C1911">
            <v>2155</v>
          </cell>
        </row>
        <row r="1912">
          <cell r="B1912">
            <v>9435</v>
          </cell>
          <cell r="C1912">
            <v>4181</v>
          </cell>
        </row>
        <row r="1913">
          <cell r="B1913">
            <v>5792</v>
          </cell>
          <cell r="C1913">
            <v>4696</v>
          </cell>
        </row>
        <row r="1914">
          <cell r="B1914">
            <v>10848</v>
          </cell>
          <cell r="C1914">
            <v>4301</v>
          </cell>
        </row>
        <row r="1915">
          <cell r="B1915">
            <v>1320</v>
          </cell>
          <cell r="C1915">
            <v>2273</v>
          </cell>
        </row>
        <row r="1916">
          <cell r="B1916">
            <v>7442</v>
          </cell>
          <cell r="C1916">
            <v>2665</v>
          </cell>
        </row>
        <row r="1917">
          <cell r="B1917">
            <v>10365</v>
          </cell>
          <cell r="C1917">
            <v>3388</v>
          </cell>
        </row>
        <row r="1918">
          <cell r="B1918">
            <v>1389</v>
          </cell>
          <cell r="C1918">
            <v>428</v>
          </cell>
        </row>
        <row r="1919">
          <cell r="B1919">
            <v>1389</v>
          </cell>
          <cell r="C1919">
            <v>429</v>
          </cell>
        </row>
        <row r="1920">
          <cell r="B1920">
            <v>12949</v>
          </cell>
          <cell r="C1920">
            <v>4748</v>
          </cell>
        </row>
        <row r="1921">
          <cell r="B1921">
            <v>9221</v>
          </cell>
          <cell r="C1921">
            <v>3108</v>
          </cell>
        </row>
        <row r="1922">
          <cell r="B1922">
            <v>1551</v>
          </cell>
          <cell r="C1922">
            <v>4910</v>
          </cell>
        </row>
        <row r="1923">
          <cell r="B1923">
            <v>2774</v>
          </cell>
          <cell r="C1923">
            <v>1745</v>
          </cell>
        </row>
        <row r="1924">
          <cell r="B1924">
            <v>2774</v>
          </cell>
          <cell r="C1924">
            <v>2764</v>
          </cell>
        </row>
        <row r="1925">
          <cell r="B1925">
            <v>9235</v>
          </cell>
          <cell r="C1925">
            <v>3038</v>
          </cell>
        </row>
        <row r="1926">
          <cell r="B1926">
            <v>13126</v>
          </cell>
          <cell r="C1926">
            <v>4852</v>
          </cell>
        </row>
        <row r="1927">
          <cell r="B1927">
            <v>1749</v>
          </cell>
          <cell r="C1927">
            <v>520</v>
          </cell>
        </row>
        <row r="1928">
          <cell r="B1928">
            <v>1573</v>
          </cell>
          <cell r="C1928">
            <v>390</v>
          </cell>
        </row>
        <row r="1929">
          <cell r="B1929">
            <v>1573</v>
          </cell>
          <cell r="C1929">
            <v>391</v>
          </cell>
        </row>
        <row r="1930">
          <cell r="B1930">
            <v>10193</v>
          </cell>
          <cell r="C1930">
            <v>3538</v>
          </cell>
        </row>
        <row r="1931">
          <cell r="B1931">
            <v>10193</v>
          </cell>
          <cell r="C1931">
            <v>4010</v>
          </cell>
        </row>
        <row r="1932">
          <cell r="B1932">
            <v>9026</v>
          </cell>
          <cell r="C1932">
            <v>3136</v>
          </cell>
        </row>
        <row r="1933">
          <cell r="B1933">
            <v>5164</v>
          </cell>
          <cell r="C1933">
            <v>4360</v>
          </cell>
        </row>
        <row r="1934">
          <cell r="B1934">
            <v>9347</v>
          </cell>
          <cell r="C1934">
            <v>3115</v>
          </cell>
        </row>
        <row r="1935">
          <cell r="B1935">
            <v>7020</v>
          </cell>
          <cell r="C1935">
            <v>4238</v>
          </cell>
        </row>
        <row r="1936">
          <cell r="B1936">
            <v>12932</v>
          </cell>
          <cell r="C1936">
            <v>4737</v>
          </cell>
        </row>
        <row r="1937">
          <cell r="B1937">
            <v>12932</v>
          </cell>
          <cell r="C1937">
            <v>4880</v>
          </cell>
        </row>
        <row r="1938">
          <cell r="B1938">
            <v>9967</v>
          </cell>
          <cell r="C1938">
            <v>4926</v>
          </cell>
        </row>
        <row r="1939">
          <cell r="B1939">
            <v>12794</v>
          </cell>
          <cell r="C1939">
            <v>4921</v>
          </cell>
        </row>
        <row r="1940">
          <cell r="B1940">
            <v>12869</v>
          </cell>
          <cell r="C1940">
            <v>4714</v>
          </cell>
        </row>
        <row r="1941">
          <cell r="B1941">
            <v>11447</v>
          </cell>
          <cell r="C1941">
            <v>3847</v>
          </cell>
        </row>
        <row r="1942">
          <cell r="B1942">
            <v>12950</v>
          </cell>
          <cell r="C1942">
            <v>4753</v>
          </cell>
        </row>
        <row r="1943">
          <cell r="B1943">
            <v>12950</v>
          </cell>
          <cell r="C1943">
            <v>4816</v>
          </cell>
        </row>
        <row r="1944">
          <cell r="B1944">
            <v>7318</v>
          </cell>
          <cell r="C1944">
            <v>2507</v>
          </cell>
        </row>
        <row r="1945">
          <cell r="B1945">
            <v>9734</v>
          </cell>
          <cell r="C1945">
            <v>4160</v>
          </cell>
        </row>
        <row r="1946">
          <cell r="B1946">
            <v>1177</v>
          </cell>
          <cell r="C1946">
            <v>803</v>
          </cell>
        </row>
        <row r="1947">
          <cell r="B1947">
            <v>658</v>
          </cell>
          <cell r="C1947">
            <v>1779</v>
          </cell>
        </row>
        <row r="1948">
          <cell r="B1948">
            <v>9947</v>
          </cell>
          <cell r="C1948">
            <v>4954</v>
          </cell>
        </row>
        <row r="1949">
          <cell r="B1949">
            <v>400</v>
          </cell>
          <cell r="C1949">
            <v>1527</v>
          </cell>
        </row>
        <row r="1950">
          <cell r="B1950">
            <v>400</v>
          </cell>
          <cell r="C1950">
            <v>1845</v>
          </cell>
        </row>
        <row r="1951">
          <cell r="B1951">
            <v>1706</v>
          </cell>
          <cell r="C1951">
            <v>2793</v>
          </cell>
        </row>
        <row r="1952">
          <cell r="B1952">
            <v>904</v>
          </cell>
          <cell r="C1952">
            <v>4526</v>
          </cell>
        </row>
        <row r="1953">
          <cell r="B1953">
            <v>6357</v>
          </cell>
          <cell r="C1953">
            <v>2515</v>
          </cell>
        </row>
        <row r="1954">
          <cell r="B1954">
            <v>6319</v>
          </cell>
          <cell r="C1954">
            <v>2278</v>
          </cell>
        </row>
        <row r="1955">
          <cell r="B1955">
            <v>2339</v>
          </cell>
          <cell r="C1955">
            <v>4463</v>
          </cell>
        </row>
        <row r="1956">
          <cell r="B1956">
            <v>13005</v>
          </cell>
          <cell r="C1956">
            <v>4893</v>
          </cell>
        </row>
        <row r="1957">
          <cell r="B1957">
            <v>11309</v>
          </cell>
          <cell r="C1957">
            <v>4154</v>
          </cell>
        </row>
        <row r="1958">
          <cell r="B1958">
            <v>6477</v>
          </cell>
          <cell r="C1958">
            <v>3160</v>
          </cell>
        </row>
        <row r="1959">
          <cell r="B1959">
            <v>11863</v>
          </cell>
          <cell r="C1959">
            <v>4556</v>
          </cell>
        </row>
        <row r="1960">
          <cell r="B1960">
            <v>5684</v>
          </cell>
          <cell r="C1960">
            <v>2570</v>
          </cell>
        </row>
        <row r="1961">
          <cell r="B1961">
            <v>559</v>
          </cell>
          <cell r="C1961">
            <v>3694</v>
          </cell>
        </row>
        <row r="1962">
          <cell r="B1962">
            <v>1595</v>
          </cell>
          <cell r="C1962">
            <v>3094</v>
          </cell>
        </row>
        <row r="1963">
          <cell r="B1963">
            <v>2343</v>
          </cell>
          <cell r="C1963">
            <v>2605</v>
          </cell>
        </row>
        <row r="1964">
          <cell r="B1964">
            <v>7810</v>
          </cell>
          <cell r="C1964">
            <v>2838</v>
          </cell>
        </row>
        <row r="1965">
          <cell r="B1965">
            <v>10847</v>
          </cell>
          <cell r="C1965">
            <v>4835</v>
          </cell>
        </row>
        <row r="1966">
          <cell r="B1966">
            <v>7444</v>
          </cell>
          <cell r="C1966">
            <v>2617</v>
          </cell>
        </row>
        <row r="1967">
          <cell r="B1967">
            <v>11995</v>
          </cell>
          <cell r="C1967">
            <v>4173</v>
          </cell>
        </row>
        <row r="1968">
          <cell r="B1968">
            <v>11995</v>
          </cell>
          <cell r="C1968">
            <v>4275</v>
          </cell>
        </row>
        <row r="1969">
          <cell r="B1969">
            <v>11995</v>
          </cell>
          <cell r="C1969">
            <v>4355</v>
          </cell>
        </row>
        <row r="1970">
          <cell r="B1970">
            <v>6237</v>
          </cell>
          <cell r="C1970">
            <v>2249</v>
          </cell>
        </row>
        <row r="1971">
          <cell r="B1971">
            <v>7584</v>
          </cell>
          <cell r="C1971">
            <v>2593</v>
          </cell>
        </row>
        <row r="1972">
          <cell r="B1972">
            <v>10269</v>
          </cell>
          <cell r="C1972">
            <v>3385</v>
          </cell>
        </row>
        <row r="1973">
          <cell r="B1973">
            <v>7857</v>
          </cell>
          <cell r="C1973">
            <v>2746</v>
          </cell>
        </row>
        <row r="1974">
          <cell r="B1974">
            <v>6302</v>
          </cell>
          <cell r="C1974">
            <v>4479</v>
          </cell>
        </row>
        <row r="1975">
          <cell r="B1975">
            <v>8714</v>
          </cell>
          <cell r="C1975">
            <v>4860</v>
          </cell>
        </row>
        <row r="1976">
          <cell r="B1976">
            <v>1049</v>
          </cell>
          <cell r="C1976">
            <v>4869</v>
          </cell>
        </row>
        <row r="1977">
          <cell r="B1977">
            <v>2407</v>
          </cell>
          <cell r="C1977">
            <v>455</v>
          </cell>
        </row>
        <row r="1978">
          <cell r="B1978">
            <v>2407</v>
          </cell>
          <cell r="C1978">
            <v>456</v>
          </cell>
        </row>
        <row r="1979">
          <cell r="B1979">
            <v>2407</v>
          </cell>
          <cell r="C1979">
            <v>457</v>
          </cell>
        </row>
        <row r="1980">
          <cell r="B1980">
            <v>2407</v>
          </cell>
          <cell r="C1980">
            <v>460</v>
          </cell>
        </row>
        <row r="1981">
          <cell r="B1981">
            <v>2407</v>
          </cell>
          <cell r="C1981">
            <v>461</v>
          </cell>
        </row>
        <row r="1982">
          <cell r="B1982">
            <v>2407</v>
          </cell>
          <cell r="C1982">
            <v>462</v>
          </cell>
        </row>
        <row r="1983">
          <cell r="B1983">
            <v>2407</v>
          </cell>
          <cell r="C1983">
            <v>463</v>
          </cell>
        </row>
        <row r="1984">
          <cell r="B1984">
            <v>2407</v>
          </cell>
          <cell r="C1984">
            <v>464</v>
          </cell>
        </row>
        <row r="1985">
          <cell r="B1985">
            <v>2407</v>
          </cell>
          <cell r="C1985">
            <v>491</v>
          </cell>
        </row>
        <row r="1986">
          <cell r="B1986">
            <v>2407</v>
          </cell>
          <cell r="C1986">
            <v>496</v>
          </cell>
        </row>
        <row r="1987">
          <cell r="B1987">
            <v>2407</v>
          </cell>
          <cell r="C1987">
            <v>640</v>
          </cell>
        </row>
        <row r="1988">
          <cell r="B1988">
            <v>2407</v>
          </cell>
          <cell r="C1988">
            <v>1251</v>
          </cell>
        </row>
        <row r="1989">
          <cell r="B1989">
            <v>2407</v>
          </cell>
          <cell r="C1989">
            <v>1252</v>
          </cell>
        </row>
        <row r="1990">
          <cell r="B1990">
            <v>2407</v>
          </cell>
          <cell r="C1990">
            <v>1396</v>
          </cell>
        </row>
        <row r="1991">
          <cell r="B1991">
            <v>2407</v>
          </cell>
          <cell r="C1991">
            <v>2549</v>
          </cell>
        </row>
        <row r="1992">
          <cell r="B1992">
            <v>12709</v>
          </cell>
          <cell r="C1992">
            <v>4570</v>
          </cell>
        </row>
        <row r="1993">
          <cell r="B1993">
            <v>8073</v>
          </cell>
          <cell r="C1993">
            <v>2999</v>
          </cell>
        </row>
        <row r="1994">
          <cell r="B1994">
            <v>5609</v>
          </cell>
          <cell r="C1994">
            <v>4773</v>
          </cell>
        </row>
        <row r="1995">
          <cell r="B1995">
            <v>1168</v>
          </cell>
          <cell r="C1995">
            <v>4449</v>
          </cell>
        </row>
        <row r="1996">
          <cell r="B1996">
            <v>1168</v>
          </cell>
          <cell r="C1996">
            <v>4612</v>
          </cell>
        </row>
        <row r="1997">
          <cell r="B1997">
            <v>1168</v>
          </cell>
          <cell r="C1997">
            <v>4854</v>
          </cell>
        </row>
        <row r="1998">
          <cell r="B1998">
            <v>6693</v>
          </cell>
          <cell r="C1998">
            <v>3198</v>
          </cell>
        </row>
        <row r="1999">
          <cell r="B1999">
            <v>1445</v>
          </cell>
          <cell r="C1999">
            <v>1197</v>
          </cell>
        </row>
        <row r="2000">
          <cell r="B2000">
            <v>10038</v>
          </cell>
          <cell r="C2000">
            <v>4248</v>
          </cell>
        </row>
        <row r="2001">
          <cell r="B2001">
            <v>10115</v>
          </cell>
          <cell r="C2001">
            <v>4700</v>
          </cell>
        </row>
        <row r="2002">
          <cell r="B2002">
            <v>10115</v>
          </cell>
          <cell r="C2002">
            <v>4813</v>
          </cell>
        </row>
        <row r="2003">
          <cell r="B2003">
            <v>9058</v>
          </cell>
          <cell r="C2003">
            <v>3533</v>
          </cell>
        </row>
        <row r="2004">
          <cell r="B2004">
            <v>9058</v>
          </cell>
          <cell r="C2004">
            <v>4681</v>
          </cell>
        </row>
        <row r="2005">
          <cell r="B2005">
            <v>3027</v>
          </cell>
          <cell r="C2005">
            <v>784</v>
          </cell>
        </row>
        <row r="2006">
          <cell r="B2006">
            <v>3027</v>
          </cell>
          <cell r="C2006">
            <v>785</v>
          </cell>
        </row>
        <row r="2007">
          <cell r="B2007">
            <v>3027</v>
          </cell>
          <cell r="C2007">
            <v>1234</v>
          </cell>
        </row>
        <row r="2008">
          <cell r="B2008">
            <v>3027</v>
          </cell>
          <cell r="C2008">
            <v>1254</v>
          </cell>
        </row>
        <row r="2009">
          <cell r="B2009">
            <v>10035</v>
          </cell>
          <cell r="C2009">
            <v>3422</v>
          </cell>
        </row>
        <row r="2010">
          <cell r="B2010">
            <v>11225</v>
          </cell>
          <cell r="C2010">
            <v>3800</v>
          </cell>
        </row>
        <row r="2011">
          <cell r="B2011">
            <v>11225</v>
          </cell>
          <cell r="C2011">
            <v>3842</v>
          </cell>
        </row>
        <row r="2012">
          <cell r="B2012">
            <v>9607</v>
          </cell>
          <cell r="C2012">
            <v>4048</v>
          </cell>
        </row>
        <row r="2013">
          <cell r="B2013">
            <v>8278</v>
          </cell>
          <cell r="C2013">
            <v>3126</v>
          </cell>
        </row>
        <row r="2014">
          <cell r="B2014">
            <v>1735</v>
          </cell>
          <cell r="C2014">
            <v>525</v>
          </cell>
        </row>
        <row r="2015">
          <cell r="B2015">
            <v>1035</v>
          </cell>
          <cell r="C2015">
            <v>214</v>
          </cell>
        </row>
        <row r="2016">
          <cell r="B2016">
            <v>1035</v>
          </cell>
          <cell r="C2016">
            <v>248</v>
          </cell>
        </row>
        <row r="2017">
          <cell r="B2017">
            <v>1035</v>
          </cell>
          <cell r="C2017">
            <v>249</v>
          </cell>
        </row>
        <row r="2018">
          <cell r="B2018">
            <v>1035</v>
          </cell>
          <cell r="C2018">
            <v>250</v>
          </cell>
        </row>
        <row r="2019">
          <cell r="B2019">
            <v>1035</v>
          </cell>
          <cell r="C2019">
            <v>259</v>
          </cell>
        </row>
        <row r="2020">
          <cell r="B2020">
            <v>1035</v>
          </cell>
          <cell r="C2020">
            <v>267</v>
          </cell>
        </row>
        <row r="2021">
          <cell r="B2021">
            <v>1035</v>
          </cell>
          <cell r="C2021">
            <v>268</v>
          </cell>
        </row>
        <row r="2022">
          <cell r="B2022">
            <v>1035</v>
          </cell>
          <cell r="C2022">
            <v>278</v>
          </cell>
        </row>
        <row r="2023">
          <cell r="B2023">
            <v>1035</v>
          </cell>
          <cell r="C2023">
            <v>279</v>
          </cell>
        </row>
        <row r="2024">
          <cell r="B2024">
            <v>1035</v>
          </cell>
          <cell r="C2024">
            <v>280</v>
          </cell>
        </row>
        <row r="2025">
          <cell r="B2025">
            <v>1035</v>
          </cell>
          <cell r="C2025">
            <v>282</v>
          </cell>
        </row>
        <row r="2026">
          <cell r="B2026">
            <v>1035</v>
          </cell>
          <cell r="C2026">
            <v>392</v>
          </cell>
        </row>
        <row r="2027">
          <cell r="B2027">
            <v>1035</v>
          </cell>
          <cell r="C2027">
            <v>408</v>
          </cell>
        </row>
        <row r="2028">
          <cell r="B2028">
            <v>1035</v>
          </cell>
          <cell r="C2028">
            <v>409</v>
          </cell>
        </row>
        <row r="2029">
          <cell r="B2029">
            <v>1035</v>
          </cell>
          <cell r="C2029">
            <v>410</v>
          </cell>
        </row>
        <row r="2030">
          <cell r="B2030">
            <v>1035</v>
          </cell>
          <cell r="C2030">
            <v>413</v>
          </cell>
        </row>
        <row r="2031">
          <cell r="B2031">
            <v>1035</v>
          </cell>
          <cell r="C2031">
            <v>414</v>
          </cell>
        </row>
        <row r="2032">
          <cell r="B2032">
            <v>1035</v>
          </cell>
          <cell r="C2032">
            <v>415</v>
          </cell>
        </row>
        <row r="2033">
          <cell r="B2033">
            <v>1035</v>
          </cell>
          <cell r="C2033">
            <v>416</v>
          </cell>
        </row>
        <row r="2034">
          <cell r="B2034">
            <v>1035</v>
          </cell>
          <cell r="C2034">
            <v>417</v>
          </cell>
        </row>
        <row r="2035">
          <cell r="B2035">
            <v>1035</v>
          </cell>
          <cell r="C2035">
            <v>418</v>
          </cell>
        </row>
        <row r="2036">
          <cell r="B2036">
            <v>1035</v>
          </cell>
          <cell r="C2036">
            <v>419</v>
          </cell>
        </row>
        <row r="2037">
          <cell r="B2037">
            <v>1035</v>
          </cell>
          <cell r="C2037">
            <v>477</v>
          </cell>
        </row>
        <row r="2038">
          <cell r="B2038">
            <v>1035</v>
          </cell>
          <cell r="C2038">
            <v>478</v>
          </cell>
        </row>
        <row r="2039">
          <cell r="B2039">
            <v>1035</v>
          </cell>
          <cell r="C2039">
            <v>479</v>
          </cell>
        </row>
        <row r="2040">
          <cell r="B2040">
            <v>1035</v>
          </cell>
          <cell r="C2040">
            <v>480</v>
          </cell>
        </row>
        <row r="2041">
          <cell r="B2041">
            <v>1035</v>
          </cell>
          <cell r="C2041">
            <v>481</v>
          </cell>
        </row>
        <row r="2042">
          <cell r="B2042">
            <v>1035</v>
          </cell>
          <cell r="C2042">
            <v>482</v>
          </cell>
        </row>
        <row r="2043">
          <cell r="B2043">
            <v>1035</v>
          </cell>
          <cell r="C2043">
            <v>756</v>
          </cell>
        </row>
        <row r="2044">
          <cell r="B2044">
            <v>1035</v>
          </cell>
          <cell r="C2044">
            <v>757</v>
          </cell>
        </row>
        <row r="2045">
          <cell r="B2045">
            <v>1035</v>
          </cell>
          <cell r="C2045">
            <v>758</v>
          </cell>
        </row>
        <row r="2046">
          <cell r="B2046">
            <v>1035</v>
          </cell>
          <cell r="C2046">
            <v>759</v>
          </cell>
        </row>
        <row r="2047">
          <cell r="B2047">
            <v>1035</v>
          </cell>
          <cell r="C2047">
            <v>996</v>
          </cell>
        </row>
        <row r="2048">
          <cell r="B2048">
            <v>1035</v>
          </cell>
          <cell r="C2048">
            <v>997</v>
          </cell>
        </row>
        <row r="2049">
          <cell r="B2049">
            <v>1035</v>
          </cell>
          <cell r="C2049">
            <v>998</v>
          </cell>
        </row>
        <row r="2050">
          <cell r="B2050">
            <v>1035</v>
          </cell>
          <cell r="C2050">
            <v>999</v>
          </cell>
        </row>
        <row r="2051">
          <cell r="B2051">
            <v>1035</v>
          </cell>
          <cell r="C2051">
            <v>1000</v>
          </cell>
        </row>
        <row r="2052">
          <cell r="B2052">
            <v>1035</v>
          </cell>
          <cell r="C2052">
            <v>1001</v>
          </cell>
        </row>
        <row r="2053">
          <cell r="B2053">
            <v>1035</v>
          </cell>
          <cell r="C2053">
            <v>1002</v>
          </cell>
        </row>
        <row r="2054">
          <cell r="B2054">
            <v>1035</v>
          </cell>
          <cell r="C2054">
            <v>1003</v>
          </cell>
        </row>
        <row r="2055">
          <cell r="B2055">
            <v>1035</v>
          </cell>
          <cell r="C2055">
            <v>1004</v>
          </cell>
        </row>
        <row r="2056">
          <cell r="B2056">
            <v>1035</v>
          </cell>
          <cell r="C2056">
            <v>1005</v>
          </cell>
        </row>
        <row r="2057">
          <cell r="B2057">
            <v>1035</v>
          </cell>
          <cell r="C2057">
            <v>1006</v>
          </cell>
        </row>
        <row r="2058">
          <cell r="B2058">
            <v>1035</v>
          </cell>
          <cell r="C2058">
            <v>1458</v>
          </cell>
        </row>
        <row r="2059">
          <cell r="B2059">
            <v>1035</v>
          </cell>
          <cell r="C2059">
            <v>1459</v>
          </cell>
        </row>
        <row r="2060">
          <cell r="B2060">
            <v>1035</v>
          </cell>
          <cell r="C2060">
            <v>1460</v>
          </cell>
        </row>
        <row r="2061">
          <cell r="B2061">
            <v>1035</v>
          </cell>
          <cell r="C2061">
            <v>1461</v>
          </cell>
        </row>
        <row r="2062">
          <cell r="B2062">
            <v>1035</v>
          </cell>
          <cell r="C2062">
            <v>1462</v>
          </cell>
        </row>
        <row r="2063">
          <cell r="B2063">
            <v>1035</v>
          </cell>
          <cell r="C2063">
            <v>1463</v>
          </cell>
        </row>
        <row r="2064">
          <cell r="B2064">
            <v>1035</v>
          </cell>
          <cell r="C2064">
            <v>1464</v>
          </cell>
        </row>
        <row r="2065">
          <cell r="B2065">
            <v>3227</v>
          </cell>
          <cell r="C2065">
            <v>835</v>
          </cell>
        </row>
        <row r="2066">
          <cell r="B2066">
            <v>7945</v>
          </cell>
          <cell r="C2066">
            <v>4421</v>
          </cell>
        </row>
        <row r="2067">
          <cell r="B2067">
            <v>4169</v>
          </cell>
          <cell r="C2067">
            <v>2032</v>
          </cell>
        </row>
        <row r="2068">
          <cell r="B2068">
            <v>9670</v>
          </cell>
          <cell r="C2068">
            <v>3737</v>
          </cell>
        </row>
        <row r="2069">
          <cell r="B2069">
            <v>3501</v>
          </cell>
          <cell r="C2069">
            <v>1475</v>
          </cell>
        </row>
        <row r="2070">
          <cell r="B2070">
            <v>10612</v>
          </cell>
          <cell r="C2070">
            <v>3502</v>
          </cell>
        </row>
        <row r="2071">
          <cell r="B2071">
            <v>10605</v>
          </cell>
          <cell r="C2071">
            <v>3536</v>
          </cell>
        </row>
        <row r="2072">
          <cell r="B2072">
            <v>9222</v>
          </cell>
          <cell r="C2072">
            <v>3677</v>
          </cell>
        </row>
        <row r="2073">
          <cell r="B2073">
            <v>9928</v>
          </cell>
          <cell r="C2073">
            <v>3367</v>
          </cell>
        </row>
        <row r="2074">
          <cell r="B2074">
            <v>8721</v>
          </cell>
          <cell r="C2074">
            <v>2967</v>
          </cell>
        </row>
        <row r="2075">
          <cell r="B2075">
            <v>5970</v>
          </cell>
          <cell r="C2075">
            <v>2485</v>
          </cell>
        </row>
        <row r="2076">
          <cell r="B2076">
            <v>3428</v>
          </cell>
          <cell r="C2076">
            <v>1054</v>
          </cell>
        </row>
        <row r="2077">
          <cell r="B2077">
            <v>3428</v>
          </cell>
          <cell r="C2077">
            <v>2216</v>
          </cell>
        </row>
        <row r="2078">
          <cell r="B2078">
            <v>3428</v>
          </cell>
          <cell r="C2078">
            <v>2433</v>
          </cell>
        </row>
        <row r="2079">
          <cell r="B2079">
            <v>694</v>
          </cell>
          <cell r="C2079">
            <v>3117</v>
          </cell>
        </row>
        <row r="2080">
          <cell r="B2080">
            <v>1882</v>
          </cell>
          <cell r="C2080">
            <v>330</v>
          </cell>
        </row>
        <row r="2081">
          <cell r="B2081">
            <v>1882</v>
          </cell>
          <cell r="C2081">
            <v>2555</v>
          </cell>
        </row>
        <row r="2082">
          <cell r="B2082">
            <v>12337</v>
          </cell>
          <cell r="C2082">
            <v>4567</v>
          </cell>
        </row>
        <row r="2083">
          <cell r="B2083">
            <v>8005</v>
          </cell>
          <cell r="C2083">
            <v>4267</v>
          </cell>
        </row>
        <row r="2084">
          <cell r="B2084">
            <v>8005</v>
          </cell>
          <cell r="C2084">
            <v>4268</v>
          </cell>
        </row>
        <row r="2085">
          <cell r="B2085">
            <v>10286</v>
          </cell>
          <cell r="C2085">
            <v>4371</v>
          </cell>
        </row>
        <row r="2086">
          <cell r="B2086">
            <v>8182</v>
          </cell>
          <cell r="C2086">
            <v>3511</v>
          </cell>
        </row>
        <row r="2087">
          <cell r="B2087">
            <v>519</v>
          </cell>
          <cell r="C2087">
            <v>1311</v>
          </cell>
        </row>
        <row r="2088">
          <cell r="B2088">
            <v>519</v>
          </cell>
          <cell r="C2088">
            <v>1729</v>
          </cell>
        </row>
        <row r="2089">
          <cell r="B2089">
            <v>3394</v>
          </cell>
          <cell r="C2089">
            <v>2542</v>
          </cell>
        </row>
        <row r="2090">
          <cell r="B2090">
            <v>11075</v>
          </cell>
          <cell r="C2090">
            <v>4195</v>
          </cell>
        </row>
        <row r="2091">
          <cell r="B2091">
            <v>3039</v>
          </cell>
          <cell r="C2091">
            <v>745</v>
          </cell>
        </row>
        <row r="2092">
          <cell r="B2092">
            <v>3039</v>
          </cell>
          <cell r="C2092">
            <v>948</v>
          </cell>
        </row>
        <row r="2093">
          <cell r="B2093">
            <v>3039</v>
          </cell>
          <cell r="C2093">
            <v>1380</v>
          </cell>
        </row>
        <row r="2094">
          <cell r="B2094">
            <v>3039</v>
          </cell>
          <cell r="C2094">
            <v>1415</v>
          </cell>
        </row>
        <row r="2095">
          <cell r="B2095">
            <v>3039</v>
          </cell>
          <cell r="C2095">
            <v>1554</v>
          </cell>
        </row>
        <row r="2096">
          <cell r="B2096">
            <v>3039</v>
          </cell>
          <cell r="C2096">
            <v>1608</v>
          </cell>
        </row>
        <row r="2097">
          <cell r="B2097">
            <v>513</v>
          </cell>
          <cell r="C2097">
            <v>346</v>
          </cell>
        </row>
        <row r="2098">
          <cell r="B2098">
            <v>513</v>
          </cell>
          <cell r="C2098">
            <v>592</v>
          </cell>
        </row>
        <row r="2099">
          <cell r="B2099">
            <v>513</v>
          </cell>
          <cell r="C2099">
            <v>945</v>
          </cell>
        </row>
        <row r="2100">
          <cell r="B2100">
            <v>3862</v>
          </cell>
          <cell r="C2100">
            <v>1329</v>
          </cell>
        </row>
        <row r="2101">
          <cell r="B2101">
            <v>3862</v>
          </cell>
          <cell r="C2101">
            <v>1330</v>
          </cell>
        </row>
        <row r="2102">
          <cell r="B2102">
            <v>3867</v>
          </cell>
          <cell r="C2102">
            <v>1813</v>
          </cell>
        </row>
        <row r="2103">
          <cell r="B2103">
            <v>11558</v>
          </cell>
          <cell r="C2103">
            <v>4625</v>
          </cell>
        </row>
        <row r="2104">
          <cell r="B2104">
            <v>13363</v>
          </cell>
          <cell r="C2104">
            <v>4997</v>
          </cell>
        </row>
        <row r="2105">
          <cell r="B2105">
            <v>1390</v>
          </cell>
          <cell r="C2105">
            <v>4584</v>
          </cell>
        </row>
        <row r="2106">
          <cell r="B2106">
            <v>11522</v>
          </cell>
          <cell r="C2106">
            <v>4009</v>
          </cell>
        </row>
        <row r="2107">
          <cell r="B2107">
            <v>2840</v>
          </cell>
          <cell r="C2107">
            <v>705</v>
          </cell>
        </row>
        <row r="2108">
          <cell r="B2108">
            <v>2840</v>
          </cell>
          <cell r="C2108">
            <v>713</v>
          </cell>
        </row>
        <row r="2109">
          <cell r="B2109">
            <v>2840</v>
          </cell>
          <cell r="C2109">
            <v>812</v>
          </cell>
        </row>
        <row r="2110">
          <cell r="B2110">
            <v>3305</v>
          </cell>
          <cell r="C2110">
            <v>4819</v>
          </cell>
        </row>
        <row r="2111">
          <cell r="B2111">
            <v>257</v>
          </cell>
          <cell r="C2111">
            <v>2348</v>
          </cell>
        </row>
        <row r="2112">
          <cell r="B2112">
            <v>257</v>
          </cell>
          <cell r="C2112">
            <v>2349</v>
          </cell>
        </row>
        <row r="2113">
          <cell r="B2113">
            <v>11702</v>
          </cell>
          <cell r="C2113">
            <v>4002</v>
          </cell>
        </row>
        <row r="2114">
          <cell r="B2114">
            <v>11702</v>
          </cell>
          <cell r="C2114">
            <v>4342</v>
          </cell>
        </row>
        <row r="2115">
          <cell r="B2115">
            <v>5285</v>
          </cell>
          <cell r="C2115">
            <v>4609</v>
          </cell>
        </row>
        <row r="2116">
          <cell r="B2116">
            <v>12836</v>
          </cell>
          <cell r="C2116">
            <v>4701</v>
          </cell>
        </row>
        <row r="2117">
          <cell r="B2117">
            <v>13001</v>
          </cell>
          <cell r="C2117">
            <v>4796</v>
          </cell>
        </row>
        <row r="2118">
          <cell r="B2118">
            <v>7606</v>
          </cell>
          <cell r="C2118">
            <v>2680</v>
          </cell>
        </row>
        <row r="2119">
          <cell r="B2119">
            <v>12052</v>
          </cell>
          <cell r="C2119">
            <v>4202</v>
          </cell>
        </row>
        <row r="2120">
          <cell r="B2120">
            <v>11691</v>
          </cell>
          <cell r="C2120">
            <v>4865</v>
          </cell>
        </row>
        <row r="2121">
          <cell r="B2121">
            <v>3113</v>
          </cell>
          <cell r="C2121">
            <v>4691</v>
          </cell>
        </row>
        <row r="2122">
          <cell r="B2122">
            <v>7728</v>
          </cell>
          <cell r="C2122">
            <v>2902</v>
          </cell>
        </row>
        <row r="2123">
          <cell r="B2123">
            <v>7728</v>
          </cell>
          <cell r="C2123">
            <v>4532</v>
          </cell>
        </row>
        <row r="2124">
          <cell r="B2124">
            <v>10065</v>
          </cell>
          <cell r="C2124">
            <v>3318</v>
          </cell>
        </row>
        <row r="2125">
          <cell r="B2125">
            <v>10095</v>
          </cell>
          <cell r="C2125">
            <v>3315</v>
          </cell>
        </row>
        <row r="2126">
          <cell r="B2126">
            <v>8529</v>
          </cell>
          <cell r="C2126">
            <v>4620</v>
          </cell>
        </row>
        <row r="2127">
          <cell r="B2127">
            <v>9744</v>
          </cell>
          <cell r="C2127">
            <v>4839</v>
          </cell>
        </row>
        <row r="2128">
          <cell r="B2128">
            <v>2201</v>
          </cell>
          <cell r="C2128">
            <v>458</v>
          </cell>
        </row>
        <row r="2129">
          <cell r="B2129">
            <v>2201</v>
          </cell>
          <cell r="C2129">
            <v>1112</v>
          </cell>
        </row>
        <row r="2130">
          <cell r="B2130">
            <v>2201</v>
          </cell>
          <cell r="C2130">
            <v>1131</v>
          </cell>
        </row>
        <row r="2131">
          <cell r="B2131">
            <v>2201</v>
          </cell>
          <cell r="C2131">
            <v>1159</v>
          </cell>
        </row>
        <row r="2132">
          <cell r="B2132">
            <v>2201</v>
          </cell>
          <cell r="C2132">
            <v>1160</v>
          </cell>
        </row>
        <row r="2133">
          <cell r="B2133">
            <v>2201</v>
          </cell>
          <cell r="C2133">
            <v>1203</v>
          </cell>
        </row>
        <row r="2134">
          <cell r="B2134">
            <v>2201</v>
          </cell>
          <cell r="C2134">
            <v>1287</v>
          </cell>
        </row>
        <row r="2135">
          <cell r="B2135">
            <v>9587</v>
          </cell>
          <cell r="C2135">
            <v>3364</v>
          </cell>
        </row>
        <row r="2136">
          <cell r="B2136">
            <v>9587</v>
          </cell>
          <cell r="C2136">
            <v>4648</v>
          </cell>
        </row>
        <row r="2137">
          <cell r="B2137">
            <v>10522</v>
          </cell>
          <cell r="C2137">
            <v>3754</v>
          </cell>
        </row>
        <row r="2138">
          <cell r="B2138">
            <v>10948</v>
          </cell>
          <cell r="C2138">
            <v>4072</v>
          </cell>
        </row>
        <row r="2139">
          <cell r="B2139">
            <v>12275</v>
          </cell>
          <cell r="C2139">
            <v>4317</v>
          </cell>
        </row>
        <row r="2140">
          <cell r="B2140">
            <v>11159</v>
          </cell>
          <cell r="C2140">
            <v>3788</v>
          </cell>
        </row>
        <row r="2141">
          <cell r="B2141">
            <v>10017</v>
          </cell>
          <cell r="C2141">
            <v>3358</v>
          </cell>
        </row>
        <row r="2142">
          <cell r="B2142">
            <v>5183</v>
          </cell>
          <cell r="C2142">
            <v>4325</v>
          </cell>
        </row>
        <row r="2143">
          <cell r="B2143">
            <v>11931</v>
          </cell>
          <cell r="C2143">
            <v>4645</v>
          </cell>
        </row>
        <row r="2144">
          <cell r="B2144">
            <v>1312</v>
          </cell>
          <cell r="C2144">
            <v>1622</v>
          </cell>
        </row>
        <row r="2145">
          <cell r="B2145">
            <v>1312</v>
          </cell>
          <cell r="C2145">
            <v>1623</v>
          </cell>
        </row>
        <row r="2146">
          <cell r="B2146">
            <v>1312</v>
          </cell>
          <cell r="C2146">
            <v>1776</v>
          </cell>
        </row>
        <row r="2147">
          <cell r="B2147">
            <v>3201</v>
          </cell>
          <cell r="C2147">
            <v>1500</v>
          </cell>
        </row>
        <row r="2148">
          <cell r="B2148">
            <v>3072</v>
          </cell>
          <cell r="C2148">
            <v>746</v>
          </cell>
        </row>
        <row r="2149">
          <cell r="B2149">
            <v>3072</v>
          </cell>
          <cell r="C2149">
            <v>984</v>
          </cell>
        </row>
        <row r="2150">
          <cell r="B2150">
            <v>9721</v>
          </cell>
          <cell r="C2150">
            <v>4055</v>
          </cell>
        </row>
        <row r="2151">
          <cell r="B2151">
            <v>3856</v>
          </cell>
          <cell r="C2151">
            <v>1583</v>
          </cell>
        </row>
        <row r="2152">
          <cell r="B2152">
            <v>3306</v>
          </cell>
          <cell r="C2152">
            <v>961</v>
          </cell>
        </row>
        <row r="2153">
          <cell r="B2153">
            <v>3306</v>
          </cell>
          <cell r="C2153">
            <v>1139</v>
          </cell>
        </row>
        <row r="2154">
          <cell r="B2154">
            <v>3306</v>
          </cell>
          <cell r="C2154">
            <v>1140</v>
          </cell>
        </row>
        <row r="2155">
          <cell r="B2155">
            <v>3306</v>
          </cell>
          <cell r="C2155">
            <v>1141</v>
          </cell>
        </row>
        <row r="2156">
          <cell r="B2156">
            <v>12853</v>
          </cell>
          <cell r="C2156">
            <v>4712</v>
          </cell>
        </row>
        <row r="2157">
          <cell r="B2157">
            <v>10878</v>
          </cell>
          <cell r="C2157">
            <v>3799</v>
          </cell>
        </row>
        <row r="2158">
          <cell r="B2158">
            <v>11484</v>
          </cell>
          <cell r="C2158">
            <v>4410</v>
          </cell>
        </row>
        <row r="2159">
          <cell r="B2159">
            <v>1763</v>
          </cell>
          <cell r="C2159">
            <v>401</v>
          </cell>
        </row>
        <row r="2160">
          <cell r="B2160">
            <v>1763</v>
          </cell>
          <cell r="C2160">
            <v>402</v>
          </cell>
        </row>
        <row r="2161">
          <cell r="B2161">
            <v>1763</v>
          </cell>
          <cell r="C2161">
            <v>471</v>
          </cell>
        </row>
        <row r="2162">
          <cell r="B2162">
            <v>1763</v>
          </cell>
          <cell r="C2162">
            <v>472</v>
          </cell>
        </row>
        <row r="2163">
          <cell r="B2163">
            <v>11272</v>
          </cell>
          <cell r="C2163">
            <v>4738</v>
          </cell>
        </row>
        <row r="2164">
          <cell r="B2164">
            <v>1720</v>
          </cell>
          <cell r="C2164">
            <v>315</v>
          </cell>
        </row>
        <row r="2165">
          <cell r="B2165">
            <v>1720</v>
          </cell>
          <cell r="C2165">
            <v>524</v>
          </cell>
        </row>
        <row r="2166">
          <cell r="B2166">
            <v>1720</v>
          </cell>
          <cell r="C2166">
            <v>1007</v>
          </cell>
        </row>
        <row r="2167">
          <cell r="B2167">
            <v>1720</v>
          </cell>
          <cell r="C2167">
            <v>1397</v>
          </cell>
        </row>
        <row r="2168">
          <cell r="B2168">
            <v>8464</v>
          </cell>
          <cell r="C2168">
            <v>3868</v>
          </cell>
        </row>
        <row r="2169">
          <cell r="B2169">
            <v>11119</v>
          </cell>
          <cell r="C2169">
            <v>3918</v>
          </cell>
        </row>
        <row r="2170">
          <cell r="B2170">
            <v>11119</v>
          </cell>
          <cell r="C2170">
            <v>4158</v>
          </cell>
        </row>
        <row r="2171">
          <cell r="B2171">
            <v>10695</v>
          </cell>
          <cell r="C2171">
            <v>4577</v>
          </cell>
        </row>
        <row r="2172">
          <cell r="B2172">
            <v>3513</v>
          </cell>
          <cell r="C2172">
            <v>4911</v>
          </cell>
        </row>
        <row r="2173">
          <cell r="B2173">
            <v>11370</v>
          </cell>
          <cell r="C2173">
            <v>4565</v>
          </cell>
        </row>
        <row r="2174">
          <cell r="B2174">
            <v>2271</v>
          </cell>
          <cell r="C2174">
            <v>3153</v>
          </cell>
        </row>
        <row r="2175">
          <cell r="B2175">
            <v>2225</v>
          </cell>
          <cell r="C2175">
            <v>486</v>
          </cell>
        </row>
        <row r="2176">
          <cell r="B2176">
            <v>2225</v>
          </cell>
          <cell r="C2176">
            <v>487</v>
          </cell>
        </row>
        <row r="2177">
          <cell r="B2177">
            <v>2225</v>
          </cell>
          <cell r="C2177">
            <v>488</v>
          </cell>
        </row>
        <row r="2178">
          <cell r="B2178">
            <v>2225</v>
          </cell>
          <cell r="C2178">
            <v>489</v>
          </cell>
        </row>
        <row r="2179">
          <cell r="B2179">
            <v>2225</v>
          </cell>
          <cell r="C2179">
            <v>501</v>
          </cell>
        </row>
        <row r="2180">
          <cell r="B2180">
            <v>2225</v>
          </cell>
          <cell r="C2180">
            <v>538</v>
          </cell>
        </row>
        <row r="2181">
          <cell r="B2181">
            <v>2225</v>
          </cell>
          <cell r="C2181">
            <v>777</v>
          </cell>
        </row>
        <row r="2182">
          <cell r="B2182">
            <v>2225</v>
          </cell>
          <cell r="C2182">
            <v>1021</v>
          </cell>
        </row>
        <row r="2183">
          <cell r="B2183">
            <v>2225</v>
          </cell>
          <cell r="C2183">
            <v>1232</v>
          </cell>
        </row>
        <row r="2184">
          <cell r="B2184">
            <v>2865</v>
          </cell>
          <cell r="C2184">
            <v>1682</v>
          </cell>
        </row>
        <row r="2185">
          <cell r="B2185">
            <v>11044</v>
          </cell>
          <cell r="C2185">
            <v>4218</v>
          </cell>
        </row>
        <row r="2186">
          <cell r="B2186">
            <v>434</v>
          </cell>
          <cell r="C2186">
            <v>805</v>
          </cell>
        </row>
        <row r="2187">
          <cell r="B2187">
            <v>434</v>
          </cell>
          <cell r="C2187">
            <v>806</v>
          </cell>
        </row>
        <row r="2188">
          <cell r="B2188">
            <v>5546</v>
          </cell>
          <cell r="C2188">
            <v>2062</v>
          </cell>
        </row>
        <row r="2189">
          <cell r="B2189">
            <v>9519</v>
          </cell>
          <cell r="C2189">
            <v>4201</v>
          </cell>
        </row>
        <row r="2190">
          <cell r="B2190">
            <v>9306</v>
          </cell>
          <cell r="C2190">
            <v>3076</v>
          </cell>
        </row>
        <row r="2191">
          <cell r="B2191">
            <v>9306</v>
          </cell>
          <cell r="C2191">
            <v>3119</v>
          </cell>
        </row>
        <row r="2192">
          <cell r="B2192">
            <v>5062</v>
          </cell>
          <cell r="C2192">
            <v>2143</v>
          </cell>
        </row>
        <row r="2193">
          <cell r="B2193">
            <v>5045</v>
          </cell>
          <cell r="C2193">
            <v>4807</v>
          </cell>
        </row>
        <row r="2194">
          <cell r="B2194">
            <v>854</v>
          </cell>
          <cell r="C2194">
            <v>1503</v>
          </cell>
        </row>
        <row r="2195">
          <cell r="B2195">
            <v>854</v>
          </cell>
          <cell r="C2195">
            <v>1504</v>
          </cell>
        </row>
        <row r="2196">
          <cell r="B2196">
            <v>854</v>
          </cell>
          <cell r="C2196">
            <v>1507</v>
          </cell>
        </row>
        <row r="2197">
          <cell r="B2197">
            <v>854</v>
          </cell>
          <cell r="C2197">
            <v>1738</v>
          </cell>
        </row>
        <row r="2198">
          <cell r="B2198">
            <v>854</v>
          </cell>
          <cell r="C2198">
            <v>1740</v>
          </cell>
        </row>
        <row r="2199">
          <cell r="B2199">
            <v>854</v>
          </cell>
          <cell r="C2199">
            <v>1742</v>
          </cell>
        </row>
        <row r="2200">
          <cell r="B2200">
            <v>854</v>
          </cell>
          <cell r="C2200">
            <v>1826</v>
          </cell>
        </row>
        <row r="2201">
          <cell r="B2201">
            <v>1879</v>
          </cell>
          <cell r="C2201">
            <v>2125</v>
          </cell>
        </row>
        <row r="2202">
          <cell r="B2202">
            <v>1879</v>
          </cell>
          <cell r="C2202">
            <v>2609</v>
          </cell>
        </row>
        <row r="2203">
          <cell r="B2203">
            <v>11388</v>
          </cell>
          <cell r="C2203">
            <v>3825</v>
          </cell>
        </row>
        <row r="2204">
          <cell r="B2204">
            <v>712</v>
          </cell>
          <cell r="C2204">
            <v>2701</v>
          </cell>
        </row>
        <row r="2205">
          <cell r="B2205">
            <v>12843</v>
          </cell>
          <cell r="C2205">
            <v>4815</v>
          </cell>
        </row>
        <row r="2206">
          <cell r="B2206">
            <v>6544</v>
          </cell>
          <cell r="C2206">
            <v>4994</v>
          </cell>
        </row>
        <row r="2207">
          <cell r="B2207">
            <v>9511</v>
          </cell>
          <cell r="C2207">
            <v>4208</v>
          </cell>
        </row>
        <row r="2208">
          <cell r="B2208">
            <v>1583</v>
          </cell>
          <cell r="C2208">
            <v>4316</v>
          </cell>
        </row>
        <row r="2209">
          <cell r="B2209">
            <v>1583</v>
          </cell>
          <cell r="C2209">
            <v>4983</v>
          </cell>
        </row>
        <row r="2210">
          <cell r="B2210">
            <v>12753</v>
          </cell>
          <cell r="C2210">
            <v>4543</v>
          </cell>
        </row>
        <row r="2211">
          <cell r="B2211">
            <v>7171</v>
          </cell>
          <cell r="C2211">
            <v>4459</v>
          </cell>
        </row>
        <row r="2212">
          <cell r="B2212">
            <v>4217</v>
          </cell>
          <cell r="C2212">
            <v>3548</v>
          </cell>
        </row>
        <row r="2213">
          <cell r="B2213">
            <v>1319</v>
          </cell>
          <cell r="C2213">
            <v>2031</v>
          </cell>
        </row>
        <row r="2214">
          <cell r="B2214">
            <v>586</v>
          </cell>
          <cell r="C2214">
            <v>4553</v>
          </cell>
        </row>
        <row r="2215">
          <cell r="B2215">
            <v>9991</v>
          </cell>
          <cell r="C2215">
            <v>4615</v>
          </cell>
        </row>
        <row r="2216">
          <cell r="B2216">
            <v>9991</v>
          </cell>
          <cell r="C2216">
            <v>4616</v>
          </cell>
        </row>
        <row r="2217">
          <cell r="B2217">
            <v>9991</v>
          </cell>
          <cell r="C2217">
            <v>4617</v>
          </cell>
        </row>
        <row r="2218">
          <cell r="B2218">
            <v>10037</v>
          </cell>
          <cell r="C2218">
            <v>3400</v>
          </cell>
        </row>
        <row r="2219">
          <cell r="B2219">
            <v>9777</v>
          </cell>
          <cell r="C2219">
            <v>4632</v>
          </cell>
        </row>
        <row r="2220">
          <cell r="B2220">
            <v>8984</v>
          </cell>
          <cell r="C2220">
            <v>3177</v>
          </cell>
        </row>
        <row r="2221">
          <cell r="B2221">
            <v>1569</v>
          </cell>
          <cell r="C2221">
            <v>394</v>
          </cell>
        </row>
        <row r="2222">
          <cell r="B2222">
            <v>4727</v>
          </cell>
          <cell r="C2222">
            <v>4099</v>
          </cell>
        </row>
        <row r="2223">
          <cell r="B2223">
            <v>7771</v>
          </cell>
          <cell r="C2223">
            <v>3439</v>
          </cell>
        </row>
        <row r="2224">
          <cell r="B2224">
            <v>2684</v>
          </cell>
          <cell r="C2224">
            <v>2424</v>
          </cell>
        </row>
        <row r="2225">
          <cell r="B2225">
            <v>2684</v>
          </cell>
          <cell r="C2225">
            <v>3343</v>
          </cell>
        </row>
        <row r="2226">
          <cell r="B2226">
            <v>8669</v>
          </cell>
          <cell r="C2226">
            <v>4156</v>
          </cell>
        </row>
        <row r="2227">
          <cell r="B2227">
            <v>550</v>
          </cell>
          <cell r="C2227">
            <v>4578</v>
          </cell>
        </row>
        <row r="2228">
          <cell r="B2228">
            <v>9977</v>
          </cell>
          <cell r="C2228">
            <v>3438</v>
          </cell>
        </row>
        <row r="2229">
          <cell r="B2229">
            <v>9977</v>
          </cell>
          <cell r="C2229">
            <v>3932</v>
          </cell>
        </row>
        <row r="2230">
          <cell r="B2230">
            <v>13087</v>
          </cell>
          <cell r="C2230">
            <v>4918</v>
          </cell>
        </row>
        <row r="2231">
          <cell r="B2231">
            <v>11578</v>
          </cell>
          <cell r="C2231">
            <v>4490</v>
          </cell>
        </row>
        <row r="2232">
          <cell r="B2232">
            <v>8379</v>
          </cell>
          <cell r="C2232">
            <v>2826</v>
          </cell>
        </row>
        <row r="2233">
          <cell r="B2233">
            <v>8379</v>
          </cell>
          <cell r="C2233">
            <v>3287</v>
          </cell>
        </row>
        <row r="2234">
          <cell r="B2234">
            <v>9109</v>
          </cell>
          <cell r="C2234">
            <v>3480</v>
          </cell>
        </row>
        <row r="2235">
          <cell r="B2235">
            <v>9109</v>
          </cell>
          <cell r="C2235">
            <v>4802</v>
          </cell>
        </row>
        <row r="2236">
          <cell r="B2236">
            <v>675</v>
          </cell>
          <cell r="C2236">
            <v>101</v>
          </cell>
        </row>
        <row r="2237">
          <cell r="B2237">
            <v>9246</v>
          </cell>
          <cell r="C2237">
            <v>3181</v>
          </cell>
        </row>
        <row r="2238">
          <cell r="B2238">
            <v>7171</v>
          </cell>
          <cell r="C2238">
            <v>2770</v>
          </cell>
        </row>
        <row r="2239">
          <cell r="B2239">
            <v>9565</v>
          </cell>
          <cell r="C2239">
            <v>4054</v>
          </cell>
        </row>
        <row r="2240">
          <cell r="B2240">
            <v>7397</v>
          </cell>
          <cell r="C2240">
            <v>4562</v>
          </cell>
        </row>
        <row r="2241">
          <cell r="B2241">
            <v>6037</v>
          </cell>
          <cell r="C2241">
            <v>2618</v>
          </cell>
        </row>
        <row r="2242">
          <cell r="B2242">
            <v>3012</v>
          </cell>
          <cell r="C2242">
            <v>1162</v>
          </cell>
        </row>
        <row r="2243">
          <cell r="B2243">
            <v>10709</v>
          </cell>
          <cell r="C2243">
            <v>3551</v>
          </cell>
        </row>
        <row r="2244">
          <cell r="B2244">
            <v>6019</v>
          </cell>
          <cell r="C2244">
            <v>2690</v>
          </cell>
        </row>
        <row r="2245">
          <cell r="B2245">
            <v>11715</v>
          </cell>
          <cell r="C2245">
            <v>4364</v>
          </cell>
        </row>
        <row r="2246">
          <cell r="B2246">
            <v>426</v>
          </cell>
          <cell r="C2246">
            <v>4635</v>
          </cell>
        </row>
        <row r="2247">
          <cell r="B2247">
            <v>7530</v>
          </cell>
          <cell r="C2247">
            <v>2739</v>
          </cell>
        </row>
        <row r="2248">
          <cell r="B2248">
            <v>7530</v>
          </cell>
          <cell r="C2248">
            <v>2829</v>
          </cell>
        </row>
        <row r="2249">
          <cell r="B2249">
            <v>12608</v>
          </cell>
          <cell r="C2249">
            <v>4462</v>
          </cell>
        </row>
        <row r="2250">
          <cell r="B2250">
            <v>12608</v>
          </cell>
          <cell r="C2250">
            <v>4523</v>
          </cell>
        </row>
        <row r="2251">
          <cell r="B2251">
            <v>11971</v>
          </cell>
          <cell r="C2251">
            <v>4139</v>
          </cell>
        </row>
        <row r="2252">
          <cell r="B2252">
            <v>11097</v>
          </cell>
          <cell r="C2252">
            <v>3744</v>
          </cell>
        </row>
        <row r="2253">
          <cell r="B2253">
            <v>11097</v>
          </cell>
          <cell r="C2253">
            <v>3775</v>
          </cell>
        </row>
        <row r="2254">
          <cell r="B2254">
            <v>9066</v>
          </cell>
          <cell r="C2254">
            <v>4793</v>
          </cell>
        </row>
        <row r="2255">
          <cell r="B2255">
            <v>6069</v>
          </cell>
          <cell r="C2255">
            <v>2673</v>
          </cell>
        </row>
        <row r="2256">
          <cell r="B2256">
            <v>7260</v>
          </cell>
          <cell r="C2256">
            <v>2504</v>
          </cell>
        </row>
        <row r="2257">
          <cell r="B2257">
            <v>12971</v>
          </cell>
          <cell r="C2257">
            <v>4769</v>
          </cell>
        </row>
        <row r="2258">
          <cell r="B2258">
            <v>12095</v>
          </cell>
          <cell r="C2258">
            <v>4278</v>
          </cell>
        </row>
        <row r="2259">
          <cell r="B2259">
            <v>12095</v>
          </cell>
          <cell r="C2259">
            <v>4453</v>
          </cell>
        </row>
        <row r="2260">
          <cell r="B2260">
            <v>11281</v>
          </cell>
          <cell r="C2260">
            <v>4112</v>
          </cell>
        </row>
        <row r="2261">
          <cell r="B2261">
            <v>3073</v>
          </cell>
          <cell r="C2261">
            <v>4495</v>
          </cell>
        </row>
        <row r="2262">
          <cell r="B2262">
            <v>10912</v>
          </cell>
          <cell r="C2262">
            <v>3628</v>
          </cell>
        </row>
        <row r="2263">
          <cell r="B2263">
            <v>10912</v>
          </cell>
          <cell r="C2263">
            <v>3724</v>
          </cell>
        </row>
        <row r="2264">
          <cell r="B2264">
            <v>1719</v>
          </cell>
          <cell r="C2264">
            <v>558</v>
          </cell>
        </row>
        <row r="2265">
          <cell r="B2265">
            <v>4014</v>
          </cell>
          <cell r="C2265">
            <v>1834</v>
          </cell>
        </row>
        <row r="2266">
          <cell r="B2266">
            <v>4014</v>
          </cell>
          <cell r="C2266">
            <v>1835</v>
          </cell>
        </row>
        <row r="2267">
          <cell r="B2267">
            <v>4241</v>
          </cell>
          <cell r="C2267">
            <v>1486</v>
          </cell>
        </row>
        <row r="2268">
          <cell r="B2268">
            <v>4241</v>
          </cell>
          <cell r="C2268">
            <v>1487</v>
          </cell>
        </row>
        <row r="2269">
          <cell r="B2269">
            <v>4241</v>
          </cell>
          <cell r="C2269">
            <v>1488</v>
          </cell>
        </row>
        <row r="2270">
          <cell r="B2270">
            <v>4241</v>
          </cell>
          <cell r="C2270">
            <v>1494</v>
          </cell>
        </row>
        <row r="2271">
          <cell r="B2271">
            <v>4241</v>
          </cell>
          <cell r="C2271">
            <v>1498</v>
          </cell>
        </row>
        <row r="2272">
          <cell r="B2272">
            <v>13283</v>
          </cell>
          <cell r="C2272">
            <v>4998</v>
          </cell>
        </row>
        <row r="2273">
          <cell r="B2273">
            <v>2472</v>
          </cell>
          <cell r="C2273">
            <v>1084</v>
          </cell>
        </row>
        <row r="2274">
          <cell r="B2274">
            <v>2472</v>
          </cell>
          <cell r="C2274">
            <v>1085</v>
          </cell>
        </row>
        <row r="2275">
          <cell r="B2275">
            <v>1843</v>
          </cell>
          <cell r="C2275">
            <v>612</v>
          </cell>
        </row>
        <row r="2276">
          <cell r="B2276">
            <v>1843</v>
          </cell>
          <cell r="C2276">
            <v>971</v>
          </cell>
        </row>
        <row r="2277">
          <cell r="B2277">
            <v>1843</v>
          </cell>
          <cell r="C2277">
            <v>1019</v>
          </cell>
        </row>
        <row r="2278">
          <cell r="B2278">
            <v>13323</v>
          </cell>
          <cell r="C2278">
            <v>4978</v>
          </cell>
        </row>
        <row r="2279">
          <cell r="B2279">
            <v>9209</v>
          </cell>
          <cell r="C2279">
            <v>3481</v>
          </cell>
        </row>
        <row r="2280">
          <cell r="B2280">
            <v>5271</v>
          </cell>
          <cell r="C2280">
            <v>2886</v>
          </cell>
        </row>
        <row r="2281">
          <cell r="B2281">
            <v>7202</v>
          </cell>
          <cell r="C2281">
            <v>3963</v>
          </cell>
        </row>
        <row r="2282">
          <cell r="B2282">
            <v>9257</v>
          </cell>
          <cell r="C2282">
            <v>3047</v>
          </cell>
        </row>
        <row r="2283">
          <cell r="B2283">
            <v>9257</v>
          </cell>
          <cell r="C2283">
            <v>3455</v>
          </cell>
        </row>
        <row r="2284">
          <cell r="B2284">
            <v>8256</v>
          </cell>
          <cell r="C2284">
            <v>2796</v>
          </cell>
        </row>
        <row r="2285">
          <cell r="B2285">
            <v>9711</v>
          </cell>
          <cell r="C2285">
            <v>3264</v>
          </cell>
        </row>
        <row r="2286">
          <cell r="B2286">
            <v>7743</v>
          </cell>
          <cell r="C2286">
            <v>3131</v>
          </cell>
        </row>
        <row r="2287">
          <cell r="B2287">
            <v>6485</v>
          </cell>
          <cell r="C2287">
            <v>2940</v>
          </cell>
        </row>
        <row r="2288">
          <cell r="B2288">
            <v>12148</v>
          </cell>
          <cell r="C2288">
            <v>4623</v>
          </cell>
        </row>
        <row r="2289">
          <cell r="B2289">
            <v>12313</v>
          </cell>
          <cell r="C2289">
            <v>4817</v>
          </cell>
        </row>
        <row r="2290">
          <cell r="B2290">
            <v>1458</v>
          </cell>
          <cell r="C2290">
            <v>4728</v>
          </cell>
        </row>
        <row r="2291">
          <cell r="B2291">
            <v>12852</v>
          </cell>
          <cell r="C2291">
            <v>4720</v>
          </cell>
        </row>
        <row r="2292">
          <cell r="B2292">
            <v>12852</v>
          </cell>
          <cell r="C2292">
            <v>4757</v>
          </cell>
        </row>
        <row r="2293">
          <cell r="B2293">
            <v>10607</v>
          </cell>
          <cell r="C2293">
            <v>4801</v>
          </cell>
        </row>
        <row r="2294">
          <cell r="B2294">
            <v>10607</v>
          </cell>
          <cell r="C2294">
            <v>4804</v>
          </cell>
        </row>
        <row r="2295">
          <cell r="B2295">
            <v>4617</v>
          </cell>
          <cell r="C2295">
            <v>2704</v>
          </cell>
        </row>
        <row r="2296">
          <cell r="B2296">
            <v>8540</v>
          </cell>
          <cell r="C2296">
            <v>3301</v>
          </cell>
        </row>
        <row r="2297">
          <cell r="B2297">
            <v>6496</v>
          </cell>
          <cell r="C2297">
            <v>4477</v>
          </cell>
        </row>
        <row r="2298">
          <cell r="B2298">
            <v>2410</v>
          </cell>
          <cell r="C2298">
            <v>2026</v>
          </cell>
        </row>
        <row r="2299">
          <cell r="B2299">
            <v>2327</v>
          </cell>
          <cell r="C2299">
            <v>490</v>
          </cell>
        </row>
        <row r="2300">
          <cell r="B2300">
            <v>2327</v>
          </cell>
          <cell r="C2300">
            <v>815</v>
          </cell>
        </row>
        <row r="2301">
          <cell r="B2301">
            <v>2327</v>
          </cell>
          <cell r="C2301">
            <v>1596</v>
          </cell>
        </row>
        <row r="2302">
          <cell r="B2302">
            <v>2327</v>
          </cell>
          <cell r="C2302">
            <v>2105</v>
          </cell>
        </row>
        <row r="2303">
          <cell r="B2303">
            <v>2327</v>
          </cell>
          <cell r="C2303">
            <v>3485</v>
          </cell>
        </row>
        <row r="2304">
          <cell r="B2304">
            <v>10619</v>
          </cell>
          <cell r="C2304">
            <v>4476</v>
          </cell>
        </row>
        <row r="2305">
          <cell r="B2305">
            <v>6957</v>
          </cell>
          <cell r="C2305">
            <v>3886</v>
          </cell>
        </row>
        <row r="2306">
          <cell r="B2306">
            <v>9616</v>
          </cell>
          <cell r="C2306">
            <v>3425</v>
          </cell>
        </row>
        <row r="2307">
          <cell r="B2307">
            <v>9616</v>
          </cell>
          <cell r="C2307">
            <v>4727</v>
          </cell>
        </row>
        <row r="2308">
          <cell r="B2308">
            <v>9616</v>
          </cell>
          <cell r="C2308">
            <v>4729</v>
          </cell>
        </row>
        <row r="2309">
          <cell r="B2309">
            <v>7716</v>
          </cell>
          <cell r="C2309">
            <v>3044</v>
          </cell>
        </row>
        <row r="2310">
          <cell r="B2310">
            <v>8262</v>
          </cell>
          <cell r="C2310">
            <v>4361</v>
          </cell>
        </row>
        <row r="2311">
          <cell r="B2311">
            <v>5660</v>
          </cell>
          <cell r="C2311">
            <v>4755</v>
          </cell>
        </row>
        <row r="2312">
          <cell r="B2312">
            <v>2837</v>
          </cell>
          <cell r="C2312">
            <v>4516</v>
          </cell>
        </row>
        <row r="2313">
          <cell r="B2313">
            <v>3455</v>
          </cell>
          <cell r="C2313">
            <v>4731</v>
          </cell>
        </row>
        <row r="2314">
          <cell r="B2314">
            <v>4991</v>
          </cell>
          <cell r="C2314">
            <v>3192</v>
          </cell>
        </row>
        <row r="2315">
          <cell r="B2315">
            <v>2104</v>
          </cell>
          <cell r="C2315">
            <v>4368</v>
          </cell>
        </row>
        <row r="2316">
          <cell r="B2316">
            <v>7021</v>
          </cell>
          <cell r="C2316">
            <v>4441</v>
          </cell>
        </row>
        <row r="2317">
          <cell r="B2317">
            <v>9313</v>
          </cell>
          <cell r="C2317">
            <v>4571</v>
          </cell>
        </row>
        <row r="2318">
          <cell r="B2318">
            <v>11482</v>
          </cell>
          <cell r="C2318">
            <v>4686</v>
          </cell>
        </row>
        <row r="2319">
          <cell r="B2319">
            <v>7422</v>
          </cell>
          <cell r="C2319">
            <v>3223</v>
          </cell>
        </row>
        <row r="2320">
          <cell r="B2320">
            <v>7422</v>
          </cell>
          <cell r="C2320">
            <v>4407</v>
          </cell>
        </row>
        <row r="2321">
          <cell r="B2321">
            <v>8441</v>
          </cell>
          <cell r="C2321">
            <v>4711</v>
          </cell>
        </row>
        <row r="2322">
          <cell r="B2322">
            <v>2080</v>
          </cell>
          <cell r="C2322">
            <v>439</v>
          </cell>
        </row>
        <row r="2323">
          <cell r="B2323">
            <v>2080</v>
          </cell>
          <cell r="C2323">
            <v>515</v>
          </cell>
        </row>
        <row r="2324">
          <cell r="B2324">
            <v>3224</v>
          </cell>
          <cell r="C2324">
            <v>856</v>
          </cell>
        </row>
        <row r="2325">
          <cell r="B2325">
            <v>3224</v>
          </cell>
          <cell r="C2325">
            <v>1734</v>
          </cell>
        </row>
        <row r="2326">
          <cell r="B2326">
            <v>9778</v>
          </cell>
          <cell r="C2326">
            <v>3971</v>
          </cell>
        </row>
        <row r="2327">
          <cell r="B2327">
            <v>4655</v>
          </cell>
          <cell r="C2327">
            <v>2437</v>
          </cell>
        </row>
        <row r="2328">
          <cell r="B2328">
            <v>3490</v>
          </cell>
          <cell r="C2328">
            <v>4939</v>
          </cell>
        </row>
        <row r="2329">
          <cell r="B2329">
            <v>8477</v>
          </cell>
          <cell r="C2329">
            <v>4831</v>
          </cell>
        </row>
        <row r="2330">
          <cell r="B2330">
            <v>2504</v>
          </cell>
          <cell r="C2330">
            <v>1403</v>
          </cell>
        </row>
        <row r="2331">
          <cell r="B2331">
            <v>7768</v>
          </cell>
          <cell r="C2331">
            <v>2789</v>
          </cell>
        </row>
        <row r="2332">
          <cell r="B2332">
            <v>9144</v>
          </cell>
          <cell r="C2332">
            <v>3000</v>
          </cell>
        </row>
        <row r="2333">
          <cell r="B2333">
            <v>9144</v>
          </cell>
          <cell r="C2333">
            <v>4062</v>
          </cell>
        </row>
        <row r="2334">
          <cell r="B2334">
            <v>3033</v>
          </cell>
          <cell r="C2334">
            <v>985</v>
          </cell>
        </row>
        <row r="2335">
          <cell r="B2335">
            <v>7142</v>
          </cell>
          <cell r="C2335">
            <v>4143</v>
          </cell>
        </row>
        <row r="2336">
          <cell r="B2336">
            <v>7142</v>
          </cell>
          <cell r="C2336">
            <v>4225</v>
          </cell>
        </row>
        <row r="2337">
          <cell r="B2337">
            <v>6969</v>
          </cell>
          <cell r="C2337">
            <v>2578</v>
          </cell>
        </row>
        <row r="2338">
          <cell r="B2338">
            <v>6969</v>
          </cell>
          <cell r="C2338">
            <v>2607</v>
          </cell>
        </row>
        <row r="2339">
          <cell r="B2339">
            <v>6969</v>
          </cell>
          <cell r="C2339">
            <v>2702</v>
          </cell>
        </row>
        <row r="2340">
          <cell r="B2340">
            <v>6969</v>
          </cell>
          <cell r="C2340">
            <v>2863</v>
          </cell>
        </row>
        <row r="2341">
          <cell r="B2341">
            <v>6969</v>
          </cell>
          <cell r="C2341">
            <v>3337</v>
          </cell>
        </row>
        <row r="2342">
          <cell r="B2342">
            <v>1240</v>
          </cell>
          <cell r="C2342">
            <v>172</v>
          </cell>
        </row>
        <row r="2343">
          <cell r="B2343">
            <v>1240</v>
          </cell>
          <cell r="C2343">
            <v>181</v>
          </cell>
        </row>
        <row r="2344">
          <cell r="B2344">
            <v>924</v>
          </cell>
          <cell r="C2344">
            <v>2641</v>
          </cell>
        </row>
        <row r="2345">
          <cell r="B2345">
            <v>10383</v>
          </cell>
          <cell r="C2345">
            <v>4219</v>
          </cell>
        </row>
        <row r="2346">
          <cell r="B2346">
            <v>7429</v>
          </cell>
          <cell r="C2346">
            <v>2691</v>
          </cell>
        </row>
        <row r="2347">
          <cell r="B2347">
            <v>7429</v>
          </cell>
          <cell r="C2347">
            <v>3609</v>
          </cell>
        </row>
        <row r="2348">
          <cell r="B2348">
            <v>4891</v>
          </cell>
          <cell r="C2348">
            <v>2379</v>
          </cell>
        </row>
        <row r="2349">
          <cell r="B2349">
            <v>4891</v>
          </cell>
          <cell r="C2349">
            <v>2687</v>
          </cell>
        </row>
        <row r="2350">
          <cell r="B2350">
            <v>10448</v>
          </cell>
          <cell r="C2350">
            <v>3505</v>
          </cell>
        </row>
        <row r="2351">
          <cell r="B2351">
            <v>5023</v>
          </cell>
          <cell r="C2351">
            <v>4448</v>
          </cell>
        </row>
        <row r="2352">
          <cell r="B2352">
            <v>2332</v>
          </cell>
          <cell r="C2352">
            <v>1533</v>
          </cell>
        </row>
        <row r="2353">
          <cell r="B2353">
            <v>5555</v>
          </cell>
          <cell r="C2353">
            <v>4877</v>
          </cell>
        </row>
        <row r="2354">
          <cell r="B2354">
            <v>10771</v>
          </cell>
          <cell r="C2354">
            <v>4644</v>
          </cell>
        </row>
        <row r="2355">
          <cell r="B2355">
            <v>3903</v>
          </cell>
          <cell r="C2355">
            <v>2128</v>
          </cell>
        </row>
        <row r="2356">
          <cell r="B2356">
            <v>6217</v>
          </cell>
          <cell r="C2356">
            <v>4443</v>
          </cell>
        </row>
        <row r="2357">
          <cell r="B2357">
            <v>1699</v>
          </cell>
          <cell r="C2357">
            <v>441</v>
          </cell>
        </row>
        <row r="2358">
          <cell r="B2358">
            <v>12706</v>
          </cell>
          <cell r="C2358">
            <v>4671</v>
          </cell>
        </row>
        <row r="2359">
          <cell r="B2359">
            <v>12706</v>
          </cell>
          <cell r="C2359">
            <v>4964</v>
          </cell>
        </row>
        <row r="2360">
          <cell r="B2360">
            <v>5750</v>
          </cell>
          <cell r="C2360">
            <v>4103</v>
          </cell>
        </row>
        <row r="2361">
          <cell r="B2361">
            <v>2348</v>
          </cell>
          <cell r="C2361">
            <v>881</v>
          </cell>
        </row>
        <row r="2362">
          <cell r="B2362">
            <v>2348</v>
          </cell>
          <cell r="C2362">
            <v>4386</v>
          </cell>
        </row>
        <row r="2363">
          <cell r="B2363">
            <v>2348</v>
          </cell>
          <cell r="C2363">
            <v>4387</v>
          </cell>
        </row>
        <row r="2364">
          <cell r="B2364">
            <v>2348</v>
          </cell>
          <cell r="C2364">
            <v>4394</v>
          </cell>
        </row>
        <row r="2365">
          <cell r="B2365">
            <v>2348</v>
          </cell>
          <cell r="C2365">
            <v>4412</v>
          </cell>
        </row>
        <row r="2366">
          <cell r="B2366">
            <v>2348</v>
          </cell>
          <cell r="C2366">
            <v>4445</v>
          </cell>
        </row>
        <row r="2367">
          <cell r="B2367">
            <v>2348</v>
          </cell>
          <cell r="C2367">
            <v>4464</v>
          </cell>
        </row>
        <row r="2368">
          <cell r="B2368">
            <v>2348</v>
          </cell>
          <cell r="C2368">
            <v>4497</v>
          </cell>
        </row>
        <row r="2369">
          <cell r="B2369">
            <v>2348</v>
          </cell>
          <cell r="C2369">
            <v>4603</v>
          </cell>
        </row>
        <row r="2370">
          <cell r="B2370">
            <v>2348</v>
          </cell>
          <cell r="C2370">
            <v>4604</v>
          </cell>
        </row>
        <row r="2371">
          <cell r="B2371">
            <v>2348</v>
          </cell>
          <cell r="C2371">
            <v>4782</v>
          </cell>
        </row>
        <row r="2372">
          <cell r="B2372">
            <v>2348</v>
          </cell>
          <cell r="C2372">
            <v>4812</v>
          </cell>
        </row>
        <row r="2373">
          <cell r="B2373">
            <v>12882</v>
          </cell>
          <cell r="C2373">
            <v>4768</v>
          </cell>
        </row>
        <row r="2374">
          <cell r="B2374">
            <v>2757</v>
          </cell>
          <cell r="C2374">
            <v>2215</v>
          </cell>
        </row>
        <row r="2375">
          <cell r="B2375">
            <v>3593</v>
          </cell>
          <cell r="C2375">
            <v>2821</v>
          </cell>
        </row>
        <row r="2376">
          <cell r="B2376">
            <v>2251</v>
          </cell>
          <cell r="C2376">
            <v>465</v>
          </cell>
        </row>
        <row r="2377">
          <cell r="B2377">
            <v>6630</v>
          </cell>
          <cell r="C2377">
            <v>3938</v>
          </cell>
        </row>
        <row r="2378">
          <cell r="B2378">
            <v>6682</v>
          </cell>
          <cell r="C2378">
            <v>4670</v>
          </cell>
        </row>
        <row r="2379">
          <cell r="B2379">
            <v>6132</v>
          </cell>
          <cell r="C2379">
            <v>4951</v>
          </cell>
        </row>
        <row r="2380">
          <cell r="B2380">
            <v>10774</v>
          </cell>
          <cell r="C2380">
            <v>4948</v>
          </cell>
        </row>
        <row r="2381">
          <cell r="B2381">
            <v>3772</v>
          </cell>
          <cell r="C2381">
            <v>2843</v>
          </cell>
        </row>
        <row r="2382">
          <cell r="B2382">
            <v>3271</v>
          </cell>
          <cell r="C2382">
            <v>936</v>
          </cell>
        </row>
        <row r="2383">
          <cell r="B2383">
            <v>3271</v>
          </cell>
          <cell r="C2383">
            <v>937</v>
          </cell>
        </row>
        <row r="2384">
          <cell r="B2384">
            <v>3271</v>
          </cell>
          <cell r="C2384">
            <v>1057</v>
          </cell>
        </row>
        <row r="2385">
          <cell r="B2385">
            <v>10132</v>
          </cell>
          <cell r="C2385">
            <v>3379</v>
          </cell>
        </row>
        <row r="2386">
          <cell r="B2386">
            <v>2107</v>
          </cell>
          <cell r="C2386">
            <v>510</v>
          </cell>
        </row>
        <row r="2387">
          <cell r="B2387">
            <v>2107</v>
          </cell>
          <cell r="C2387">
            <v>599</v>
          </cell>
        </row>
        <row r="2388">
          <cell r="B2388">
            <v>3930</v>
          </cell>
          <cell r="C2388">
            <v>3624</v>
          </cell>
        </row>
        <row r="2389">
          <cell r="B2389">
            <v>2624</v>
          </cell>
          <cell r="C2389">
            <v>4975</v>
          </cell>
        </row>
        <row r="2390">
          <cell r="B2390">
            <v>9926</v>
          </cell>
          <cell r="C2390">
            <v>4127</v>
          </cell>
        </row>
        <row r="2391">
          <cell r="B2391">
            <v>10792</v>
          </cell>
          <cell r="C2391">
            <v>3939</v>
          </cell>
        </row>
        <row r="2392">
          <cell r="B2392">
            <v>4727</v>
          </cell>
          <cell r="C2392">
            <v>4548</v>
          </cell>
        </row>
        <row r="2393">
          <cell r="B2393">
            <v>8405</v>
          </cell>
          <cell r="C2393">
            <v>4134</v>
          </cell>
        </row>
        <row r="2394">
          <cell r="B2394">
            <v>3182</v>
          </cell>
          <cell r="C2394">
            <v>2170</v>
          </cell>
        </row>
        <row r="2395">
          <cell r="B2395">
            <v>2975</v>
          </cell>
          <cell r="C2395">
            <v>4649</v>
          </cell>
        </row>
        <row r="2396">
          <cell r="B2396">
            <v>8762</v>
          </cell>
          <cell r="C2396">
            <v>4492</v>
          </cell>
        </row>
        <row r="2397">
          <cell r="B2397">
            <v>12518</v>
          </cell>
          <cell r="C2397">
            <v>4879</v>
          </cell>
        </row>
        <row r="2398">
          <cell r="B2398">
            <v>6526</v>
          </cell>
          <cell r="C2398">
            <v>4592</v>
          </cell>
        </row>
        <row r="2399">
          <cell r="B2399">
            <v>8818</v>
          </cell>
          <cell r="C2399">
            <v>3351</v>
          </cell>
        </row>
        <row r="2400">
          <cell r="B2400">
            <v>12616</v>
          </cell>
          <cell r="C2400">
            <v>4929</v>
          </cell>
        </row>
        <row r="2401">
          <cell r="B2401">
            <v>12616</v>
          </cell>
          <cell r="C2401">
            <v>4930</v>
          </cell>
        </row>
        <row r="2402">
          <cell r="B2402">
            <v>12616</v>
          </cell>
          <cell r="C2402">
            <v>4931</v>
          </cell>
        </row>
        <row r="2403">
          <cell r="B2403">
            <v>12616</v>
          </cell>
          <cell r="C2403">
            <v>4932</v>
          </cell>
        </row>
        <row r="2404">
          <cell r="B2404">
            <v>12616</v>
          </cell>
          <cell r="C2404">
            <v>4933</v>
          </cell>
        </row>
        <row r="2405">
          <cell r="B2405">
            <v>12616</v>
          </cell>
          <cell r="C2405">
            <v>4934</v>
          </cell>
        </row>
        <row r="2406">
          <cell r="B2406">
            <v>3594</v>
          </cell>
          <cell r="C2406">
            <v>1169</v>
          </cell>
        </row>
        <row r="2407">
          <cell r="B2407">
            <v>5081</v>
          </cell>
          <cell r="C2407">
            <v>2057</v>
          </cell>
        </row>
        <row r="2408">
          <cell r="B2408">
            <v>4330</v>
          </cell>
          <cell r="C2408">
            <v>1859</v>
          </cell>
        </row>
        <row r="2409">
          <cell r="B2409">
            <v>5510</v>
          </cell>
          <cell r="C2409">
            <v>2620</v>
          </cell>
        </row>
        <row r="2410">
          <cell r="B2410">
            <v>2079</v>
          </cell>
          <cell r="C2410">
            <v>2351</v>
          </cell>
        </row>
        <row r="2411">
          <cell r="B2411">
            <v>7182</v>
          </cell>
          <cell r="C2411">
            <v>3336</v>
          </cell>
        </row>
        <row r="2412">
          <cell r="B2412">
            <v>8153</v>
          </cell>
          <cell r="C2412">
            <v>3665</v>
          </cell>
        </row>
        <row r="2413">
          <cell r="B2413">
            <v>7095</v>
          </cell>
          <cell r="C2413">
            <v>4205</v>
          </cell>
        </row>
        <row r="2414">
          <cell r="B2414">
            <v>4087</v>
          </cell>
          <cell r="C2414">
            <v>1455</v>
          </cell>
        </row>
        <row r="2415">
          <cell r="B2415">
            <v>4087</v>
          </cell>
          <cell r="C2415">
            <v>1672</v>
          </cell>
        </row>
        <row r="2416">
          <cell r="B2416">
            <v>6655</v>
          </cell>
          <cell r="C2416">
            <v>3987</v>
          </cell>
        </row>
        <row r="2417">
          <cell r="B2417">
            <v>1214</v>
          </cell>
          <cell r="C2417">
            <v>2234</v>
          </cell>
        </row>
        <row r="2418">
          <cell r="B2418">
            <v>1978</v>
          </cell>
          <cell r="C2418">
            <v>2390</v>
          </cell>
        </row>
        <row r="2419">
          <cell r="B2419">
            <v>2548</v>
          </cell>
          <cell r="C2419">
            <v>1010</v>
          </cell>
        </row>
        <row r="2420">
          <cell r="B2420">
            <v>2548</v>
          </cell>
          <cell r="C2420">
            <v>1230</v>
          </cell>
        </row>
        <row r="2421">
          <cell r="B2421">
            <v>2548</v>
          </cell>
          <cell r="C2421">
            <v>1231</v>
          </cell>
        </row>
        <row r="2422">
          <cell r="B2422">
            <v>2548</v>
          </cell>
          <cell r="C2422">
            <v>1398</v>
          </cell>
        </row>
        <row r="2423">
          <cell r="B2423">
            <v>2548</v>
          </cell>
          <cell r="C2423">
            <v>1408</v>
          </cell>
        </row>
        <row r="2424">
          <cell r="B2424">
            <v>2548</v>
          </cell>
          <cell r="C2424">
            <v>1420</v>
          </cell>
        </row>
        <row r="2425">
          <cell r="B2425">
            <v>2548</v>
          </cell>
          <cell r="C2425">
            <v>1625</v>
          </cell>
        </row>
        <row r="2426">
          <cell r="B2426">
            <v>2548</v>
          </cell>
          <cell r="C2426">
            <v>3370</v>
          </cell>
        </row>
        <row r="2427">
          <cell r="B2427">
            <v>1558</v>
          </cell>
          <cell r="C2427">
            <v>400</v>
          </cell>
        </row>
        <row r="2428">
          <cell r="B2428">
            <v>1558</v>
          </cell>
          <cell r="C2428">
            <v>1821</v>
          </cell>
        </row>
        <row r="2429">
          <cell r="B2429">
            <v>2867</v>
          </cell>
          <cell r="C2429">
            <v>1404</v>
          </cell>
        </row>
        <row r="2430">
          <cell r="B2430">
            <v>2867</v>
          </cell>
          <cell r="C2430">
            <v>1479</v>
          </cell>
        </row>
        <row r="2431">
          <cell r="B2431">
            <v>4048</v>
          </cell>
          <cell r="C2431">
            <v>2389</v>
          </cell>
        </row>
        <row r="2432">
          <cell r="B2432">
            <v>1988</v>
          </cell>
          <cell r="C2432">
            <v>2399</v>
          </cell>
        </row>
        <row r="2433">
          <cell r="B2433">
            <v>12215</v>
          </cell>
          <cell r="C2433">
            <v>4613</v>
          </cell>
        </row>
        <row r="2434">
          <cell r="B2434">
            <v>3886</v>
          </cell>
          <cell r="C2434">
            <v>2331</v>
          </cell>
        </row>
        <row r="2435">
          <cell r="B2435">
            <v>1665</v>
          </cell>
          <cell r="C2435">
            <v>1958</v>
          </cell>
        </row>
        <row r="2436">
          <cell r="B2436">
            <v>3556</v>
          </cell>
          <cell r="C2436">
            <v>1099</v>
          </cell>
        </row>
        <row r="2437">
          <cell r="B2437">
            <v>3556</v>
          </cell>
          <cell r="C2437">
            <v>1100</v>
          </cell>
        </row>
        <row r="2438">
          <cell r="B2438">
            <v>3391</v>
          </cell>
          <cell r="C2438">
            <v>1053</v>
          </cell>
        </row>
        <row r="2439">
          <cell r="B2439">
            <v>2825</v>
          </cell>
          <cell r="C2439">
            <v>4830</v>
          </cell>
        </row>
        <row r="2440">
          <cell r="B2440">
            <v>5108</v>
          </cell>
          <cell r="C2440">
            <v>4976</v>
          </cell>
        </row>
        <row r="2441">
          <cell r="B2441">
            <v>11220</v>
          </cell>
          <cell r="C2441">
            <v>4666</v>
          </cell>
        </row>
        <row r="2442">
          <cell r="B2442">
            <v>1733</v>
          </cell>
          <cell r="C2442">
            <v>923</v>
          </cell>
        </row>
        <row r="2443">
          <cell r="B2443">
            <v>1733</v>
          </cell>
          <cell r="C2443">
            <v>924</v>
          </cell>
        </row>
        <row r="2444">
          <cell r="B2444">
            <v>2788</v>
          </cell>
          <cell r="C2444">
            <v>543</v>
          </cell>
        </row>
        <row r="2445">
          <cell r="B2445">
            <v>2788</v>
          </cell>
          <cell r="C2445">
            <v>544</v>
          </cell>
        </row>
        <row r="2446">
          <cell r="B2446">
            <v>2788</v>
          </cell>
          <cell r="C2446">
            <v>547</v>
          </cell>
        </row>
        <row r="2447">
          <cell r="B2447">
            <v>2788</v>
          </cell>
          <cell r="C2447">
            <v>549</v>
          </cell>
        </row>
        <row r="2448">
          <cell r="B2448">
            <v>2788</v>
          </cell>
          <cell r="C2448">
            <v>550</v>
          </cell>
        </row>
        <row r="2449">
          <cell r="B2449">
            <v>2788</v>
          </cell>
          <cell r="C2449">
            <v>556</v>
          </cell>
        </row>
        <row r="2450">
          <cell r="B2450">
            <v>2788</v>
          </cell>
          <cell r="C2450">
            <v>2043</v>
          </cell>
        </row>
        <row r="2451">
          <cell r="B2451">
            <v>8042</v>
          </cell>
          <cell r="C2451">
            <v>3063</v>
          </cell>
        </row>
        <row r="2452">
          <cell r="B2452">
            <v>11274</v>
          </cell>
          <cell r="C2452">
            <v>4094</v>
          </cell>
        </row>
        <row r="2453">
          <cell r="B2453">
            <v>7276</v>
          </cell>
          <cell r="C2453">
            <v>4095</v>
          </cell>
        </row>
        <row r="2454">
          <cell r="B2454">
            <v>9236</v>
          </cell>
          <cell r="C2454">
            <v>4736</v>
          </cell>
        </row>
        <row r="2455">
          <cell r="B2455">
            <v>7988</v>
          </cell>
          <cell r="C2455">
            <v>3275</v>
          </cell>
        </row>
        <row r="2456">
          <cell r="B2456">
            <v>13097</v>
          </cell>
          <cell r="C2456">
            <v>4847</v>
          </cell>
        </row>
        <row r="2457">
          <cell r="B2457">
            <v>9459</v>
          </cell>
          <cell r="C2457">
            <v>4182</v>
          </cell>
        </row>
        <row r="2458">
          <cell r="B2458">
            <v>10184</v>
          </cell>
          <cell r="C2458">
            <v>4178</v>
          </cell>
        </row>
        <row r="2459">
          <cell r="B2459">
            <v>9099</v>
          </cell>
          <cell r="C2459">
            <v>3240</v>
          </cell>
        </row>
        <row r="2460">
          <cell r="B2460">
            <v>2532</v>
          </cell>
          <cell r="C2460">
            <v>4179</v>
          </cell>
        </row>
        <row r="2461">
          <cell r="B2461">
            <v>2532</v>
          </cell>
          <cell r="C2461">
            <v>4326</v>
          </cell>
        </row>
        <row r="2462">
          <cell r="B2462">
            <v>11452</v>
          </cell>
          <cell r="C2462">
            <v>4345</v>
          </cell>
        </row>
        <row r="2463">
          <cell r="B2463">
            <v>12491</v>
          </cell>
          <cell r="C2463">
            <v>4596</v>
          </cell>
        </row>
        <row r="2464">
          <cell r="B2464">
            <v>5825</v>
          </cell>
          <cell r="C2464">
            <v>2752</v>
          </cell>
        </row>
        <row r="2465">
          <cell r="B2465">
            <v>6386</v>
          </cell>
          <cell r="C2465">
            <v>4206</v>
          </cell>
        </row>
        <row r="2466">
          <cell r="B2466">
            <v>3363</v>
          </cell>
          <cell r="C2466">
            <v>4837</v>
          </cell>
        </row>
        <row r="2467">
          <cell r="B2467">
            <v>7897</v>
          </cell>
          <cell r="C2467">
            <v>3190</v>
          </cell>
        </row>
        <row r="2468">
          <cell r="B2468">
            <v>4284</v>
          </cell>
          <cell r="C2468">
            <v>3878</v>
          </cell>
        </row>
        <row r="2469">
          <cell r="B2469">
            <v>8295</v>
          </cell>
          <cell r="C2469">
            <v>3839</v>
          </cell>
        </row>
        <row r="2470">
          <cell r="B2470">
            <v>12457</v>
          </cell>
          <cell r="C2470">
            <v>4416</v>
          </cell>
        </row>
        <row r="2471">
          <cell r="B2471">
            <v>12457</v>
          </cell>
          <cell r="C2471">
            <v>4429</v>
          </cell>
        </row>
        <row r="2472">
          <cell r="B2472">
            <v>941</v>
          </cell>
          <cell r="C2472">
            <v>4708</v>
          </cell>
        </row>
        <row r="2473">
          <cell r="B2473">
            <v>7637</v>
          </cell>
          <cell r="C2473">
            <v>3986</v>
          </cell>
        </row>
        <row r="2474">
          <cell r="B2474">
            <v>10808</v>
          </cell>
          <cell r="C2474">
            <v>3601</v>
          </cell>
        </row>
        <row r="2475">
          <cell r="B2475">
            <v>10808</v>
          </cell>
          <cell r="C2475">
            <v>3602</v>
          </cell>
        </row>
        <row r="2476">
          <cell r="B2476">
            <v>5191</v>
          </cell>
          <cell r="C2476">
            <v>3433</v>
          </cell>
        </row>
        <row r="2477">
          <cell r="B2477">
            <v>7709</v>
          </cell>
          <cell r="C2477">
            <v>2817</v>
          </cell>
        </row>
        <row r="2478">
          <cell r="B2478">
            <v>7709</v>
          </cell>
          <cell r="C2478">
            <v>2818</v>
          </cell>
        </row>
        <row r="2479">
          <cell r="B2479">
            <v>6014</v>
          </cell>
          <cell r="C2479">
            <v>4633</v>
          </cell>
        </row>
        <row r="2480">
          <cell r="B2480">
            <v>5453</v>
          </cell>
          <cell r="C2480">
            <v>1999</v>
          </cell>
        </row>
        <row r="2481">
          <cell r="B2481">
            <v>10481</v>
          </cell>
          <cell r="C2481">
            <v>3692</v>
          </cell>
        </row>
        <row r="2482">
          <cell r="B2482">
            <v>5016</v>
          </cell>
          <cell r="C2482">
            <v>2635</v>
          </cell>
        </row>
        <row r="2483">
          <cell r="B2483">
            <v>5016</v>
          </cell>
          <cell r="C2483">
            <v>3598</v>
          </cell>
        </row>
        <row r="2484">
          <cell r="B2484">
            <v>9480</v>
          </cell>
          <cell r="C2484">
            <v>3811</v>
          </cell>
        </row>
        <row r="2485">
          <cell r="B2485">
            <v>7002</v>
          </cell>
          <cell r="C2485">
            <v>3221</v>
          </cell>
        </row>
        <row r="2486">
          <cell r="B2486">
            <v>10674</v>
          </cell>
          <cell r="C2486">
            <v>4389</v>
          </cell>
        </row>
        <row r="2487">
          <cell r="B2487">
            <v>8943</v>
          </cell>
          <cell r="C2487">
            <v>2934</v>
          </cell>
        </row>
        <row r="2488">
          <cell r="B2488">
            <v>3593</v>
          </cell>
          <cell r="C2488">
            <v>1174</v>
          </cell>
        </row>
        <row r="2489">
          <cell r="B2489">
            <v>309</v>
          </cell>
          <cell r="C2489">
            <v>118</v>
          </cell>
        </row>
        <row r="2490">
          <cell r="B2490">
            <v>309</v>
          </cell>
          <cell r="C2490">
            <v>123</v>
          </cell>
        </row>
        <row r="2491">
          <cell r="B2491">
            <v>309</v>
          </cell>
          <cell r="C2491">
            <v>125</v>
          </cell>
        </row>
        <row r="2492">
          <cell r="B2492">
            <v>309</v>
          </cell>
          <cell r="C2492">
            <v>150</v>
          </cell>
        </row>
        <row r="2493">
          <cell r="B2493">
            <v>309</v>
          </cell>
          <cell r="C2493">
            <v>1865</v>
          </cell>
        </row>
        <row r="2494">
          <cell r="B2494">
            <v>4113</v>
          </cell>
          <cell r="C2494">
            <v>1759</v>
          </cell>
        </row>
        <row r="2495">
          <cell r="B2495">
            <v>1017</v>
          </cell>
          <cell r="C2495">
            <v>1839</v>
          </cell>
        </row>
        <row r="2496">
          <cell r="B2496">
            <v>5000</v>
          </cell>
          <cell r="C2496">
            <v>4012</v>
          </cell>
        </row>
        <row r="2497">
          <cell r="B2497">
            <v>3494</v>
          </cell>
          <cell r="C2497">
            <v>1074</v>
          </cell>
        </row>
        <row r="2498">
          <cell r="B2498">
            <v>3494</v>
          </cell>
          <cell r="C2498">
            <v>1075</v>
          </cell>
        </row>
        <row r="2499">
          <cell r="B2499">
            <v>1716</v>
          </cell>
          <cell r="C2499">
            <v>318</v>
          </cell>
        </row>
        <row r="2500">
          <cell r="B2500">
            <v>1716</v>
          </cell>
          <cell r="C2500">
            <v>324</v>
          </cell>
        </row>
        <row r="2501">
          <cell r="B2501">
            <v>1716</v>
          </cell>
          <cell r="C2501">
            <v>355</v>
          </cell>
        </row>
        <row r="2502">
          <cell r="B2502">
            <v>1716</v>
          </cell>
          <cell r="C2502">
            <v>383</v>
          </cell>
        </row>
        <row r="2503">
          <cell r="B2503">
            <v>1716</v>
          </cell>
          <cell r="C2503">
            <v>895</v>
          </cell>
        </row>
        <row r="2504">
          <cell r="B2504">
            <v>1716</v>
          </cell>
          <cell r="C2504">
            <v>946</v>
          </cell>
        </row>
        <row r="2505">
          <cell r="B2505">
            <v>1716</v>
          </cell>
          <cell r="C2505">
            <v>981</v>
          </cell>
        </row>
        <row r="2506">
          <cell r="B2506">
            <v>1716</v>
          </cell>
          <cell r="C2506">
            <v>1298</v>
          </cell>
        </row>
        <row r="2507">
          <cell r="B2507">
            <v>1716</v>
          </cell>
          <cell r="C2507">
            <v>1744</v>
          </cell>
        </row>
        <row r="2508">
          <cell r="B2508">
            <v>7512</v>
          </cell>
          <cell r="C2508">
            <v>3147</v>
          </cell>
        </row>
        <row r="2509">
          <cell r="B2509">
            <v>3872</v>
          </cell>
          <cell r="C2509">
            <v>4499</v>
          </cell>
        </row>
        <row r="2510">
          <cell r="B2510">
            <v>12026</v>
          </cell>
          <cell r="C2510">
            <v>4197</v>
          </cell>
        </row>
        <row r="2511">
          <cell r="B2511">
            <v>3422</v>
          </cell>
          <cell r="C2511">
            <v>3679</v>
          </cell>
        </row>
        <row r="2512">
          <cell r="B2512">
            <v>3809</v>
          </cell>
          <cell r="C2512">
            <v>1425</v>
          </cell>
        </row>
        <row r="2513">
          <cell r="B2513">
            <v>3809</v>
          </cell>
          <cell r="C2513">
            <v>4582</v>
          </cell>
        </row>
        <row r="2514">
          <cell r="B2514">
            <v>1845</v>
          </cell>
          <cell r="C2514">
            <v>2372</v>
          </cell>
        </row>
        <row r="2515">
          <cell r="B2515">
            <v>5295</v>
          </cell>
          <cell r="C2515">
            <v>2682</v>
          </cell>
        </row>
        <row r="2516">
          <cell r="B2516">
            <v>737</v>
          </cell>
          <cell r="C2516">
            <v>512</v>
          </cell>
        </row>
        <row r="2517">
          <cell r="B2517">
            <v>737</v>
          </cell>
          <cell r="C2517">
            <v>1799</v>
          </cell>
        </row>
        <row r="2518">
          <cell r="B2518">
            <v>2622</v>
          </cell>
          <cell r="C2518">
            <v>1485</v>
          </cell>
        </row>
        <row r="2519">
          <cell r="B2519">
            <v>4608</v>
          </cell>
          <cell r="C2519">
            <v>4718</v>
          </cell>
        </row>
        <row r="2520">
          <cell r="B2520">
            <v>3810</v>
          </cell>
          <cell r="C2520">
            <v>4575</v>
          </cell>
        </row>
        <row r="2521">
          <cell r="B2521">
            <v>3777</v>
          </cell>
          <cell r="C2521">
            <v>1493</v>
          </cell>
        </row>
        <row r="2522">
          <cell r="B2522">
            <v>3422</v>
          </cell>
          <cell r="C2522">
            <v>1987</v>
          </cell>
        </row>
        <row r="2523">
          <cell r="B2523">
            <v>9532</v>
          </cell>
          <cell r="C2523">
            <v>4067</v>
          </cell>
        </row>
        <row r="2524">
          <cell r="B2524">
            <v>10553</v>
          </cell>
          <cell r="C2524">
            <v>3969</v>
          </cell>
        </row>
        <row r="2525">
          <cell r="B2525">
            <v>5751</v>
          </cell>
          <cell r="C2525">
            <v>3454</v>
          </cell>
        </row>
        <row r="2526">
          <cell r="B2526">
            <v>5869</v>
          </cell>
          <cell r="C2526">
            <v>4956</v>
          </cell>
        </row>
        <row r="2527">
          <cell r="B2527">
            <v>2894</v>
          </cell>
          <cell r="C2527">
            <v>1662</v>
          </cell>
        </row>
        <row r="2528">
          <cell r="B2528">
            <v>1916</v>
          </cell>
          <cell r="C2528">
            <v>2982</v>
          </cell>
        </row>
        <row r="2529">
          <cell r="B2529">
            <v>9241</v>
          </cell>
          <cell r="C2529">
            <v>3656</v>
          </cell>
        </row>
        <row r="2530">
          <cell r="B2530">
            <v>3066</v>
          </cell>
          <cell r="C2530">
            <v>914</v>
          </cell>
        </row>
        <row r="2531">
          <cell r="B2531">
            <v>3066</v>
          </cell>
          <cell r="C2531">
            <v>915</v>
          </cell>
        </row>
        <row r="2532">
          <cell r="B2532">
            <v>3066</v>
          </cell>
          <cell r="C2532">
            <v>916</v>
          </cell>
        </row>
        <row r="2533">
          <cell r="B2533">
            <v>3066</v>
          </cell>
          <cell r="C2533">
            <v>921</v>
          </cell>
        </row>
        <row r="2534">
          <cell r="B2534">
            <v>3066</v>
          </cell>
          <cell r="C2534">
            <v>968</v>
          </cell>
        </row>
        <row r="2535">
          <cell r="B2535">
            <v>3066</v>
          </cell>
          <cell r="C2535">
            <v>1040</v>
          </cell>
        </row>
        <row r="2536">
          <cell r="B2536">
            <v>3066</v>
          </cell>
          <cell r="C2536">
            <v>1109</v>
          </cell>
        </row>
        <row r="2537">
          <cell r="B2537">
            <v>3066</v>
          </cell>
          <cell r="C2537">
            <v>1122</v>
          </cell>
        </row>
        <row r="2538">
          <cell r="B2538">
            <v>3066</v>
          </cell>
          <cell r="C2538">
            <v>1125</v>
          </cell>
        </row>
        <row r="2539">
          <cell r="B2539">
            <v>3066</v>
          </cell>
          <cell r="C2539">
            <v>1256</v>
          </cell>
        </row>
        <row r="2540">
          <cell r="B2540">
            <v>3066</v>
          </cell>
          <cell r="C2540">
            <v>1283</v>
          </cell>
        </row>
        <row r="2541">
          <cell r="B2541">
            <v>3066</v>
          </cell>
          <cell r="C2541">
            <v>1286</v>
          </cell>
        </row>
        <row r="2542">
          <cell r="B2542">
            <v>3066</v>
          </cell>
          <cell r="C2542">
            <v>1391</v>
          </cell>
        </row>
        <row r="2543">
          <cell r="B2543">
            <v>7643</v>
          </cell>
          <cell r="C2543">
            <v>4674</v>
          </cell>
        </row>
        <row r="2544">
          <cell r="B2544">
            <v>7093</v>
          </cell>
          <cell r="C2544">
            <v>4621</v>
          </cell>
        </row>
        <row r="2545">
          <cell r="B2545">
            <v>12213</v>
          </cell>
          <cell r="C2545">
            <v>4319</v>
          </cell>
        </row>
        <row r="2546">
          <cell r="B2546">
            <v>12213</v>
          </cell>
          <cell r="C2546">
            <v>4627</v>
          </cell>
        </row>
        <row r="2547">
          <cell r="B2547">
            <v>10206</v>
          </cell>
          <cell r="C2547">
            <v>3870</v>
          </cell>
        </row>
        <row r="2548">
          <cell r="B2548">
            <v>5496</v>
          </cell>
          <cell r="C2548">
            <v>4679</v>
          </cell>
        </row>
        <row r="2549">
          <cell r="B2549">
            <v>8485</v>
          </cell>
          <cell r="C2549">
            <v>4383</v>
          </cell>
        </row>
        <row r="2550">
          <cell r="B2550">
            <v>5034</v>
          </cell>
          <cell r="C2550">
            <v>3709</v>
          </cell>
        </row>
        <row r="2551">
          <cell r="B2551">
            <v>12490</v>
          </cell>
          <cell r="C2551">
            <v>4513</v>
          </cell>
        </row>
        <row r="2552">
          <cell r="B2552">
            <v>4313</v>
          </cell>
          <cell r="C2552">
            <v>2023</v>
          </cell>
        </row>
        <row r="2553">
          <cell r="B2553">
            <v>855</v>
          </cell>
          <cell r="C2553">
            <v>841</v>
          </cell>
        </row>
        <row r="2554">
          <cell r="B2554">
            <v>855</v>
          </cell>
          <cell r="C2554">
            <v>940</v>
          </cell>
        </row>
        <row r="2555">
          <cell r="B2555">
            <v>855</v>
          </cell>
          <cell r="C2555">
            <v>1513</v>
          </cell>
        </row>
        <row r="2556">
          <cell r="B2556">
            <v>5707</v>
          </cell>
          <cell r="C2556">
            <v>3933</v>
          </cell>
        </row>
        <row r="2557">
          <cell r="B2557">
            <v>2383</v>
          </cell>
          <cell r="C2557">
            <v>4221</v>
          </cell>
        </row>
        <row r="2558">
          <cell r="B2558">
            <v>8581</v>
          </cell>
          <cell r="C2558">
            <v>4675</v>
          </cell>
        </row>
        <row r="2559">
          <cell r="B2559">
            <v>1891</v>
          </cell>
          <cell r="C2559">
            <v>1836</v>
          </cell>
        </row>
        <row r="2560">
          <cell r="B2560">
            <v>6126</v>
          </cell>
          <cell r="C2560">
            <v>3324</v>
          </cell>
        </row>
        <row r="2561">
          <cell r="B2561">
            <v>9873</v>
          </cell>
          <cell r="C2561">
            <v>3246</v>
          </cell>
        </row>
        <row r="2562">
          <cell r="B2562">
            <v>1729</v>
          </cell>
          <cell r="C2562">
            <v>561</v>
          </cell>
        </row>
        <row r="2563">
          <cell r="B2563">
            <v>1729</v>
          </cell>
          <cell r="C2563">
            <v>679</v>
          </cell>
        </row>
        <row r="2564">
          <cell r="B2564">
            <v>1729</v>
          </cell>
          <cell r="C2564">
            <v>1541</v>
          </cell>
        </row>
        <row r="2565">
          <cell r="B2565">
            <v>1729</v>
          </cell>
          <cell r="C2565">
            <v>1542</v>
          </cell>
        </row>
        <row r="2566">
          <cell r="B2566">
            <v>10854</v>
          </cell>
          <cell r="C2566">
            <v>3915</v>
          </cell>
        </row>
        <row r="2567">
          <cell r="B2567">
            <v>8838</v>
          </cell>
          <cell r="C2567">
            <v>4576</v>
          </cell>
        </row>
        <row r="2568">
          <cell r="B2568">
            <v>4922</v>
          </cell>
          <cell r="C2568">
            <v>3234</v>
          </cell>
        </row>
        <row r="2569">
          <cell r="B2569">
            <v>8237</v>
          </cell>
          <cell r="C2569">
            <v>3256</v>
          </cell>
        </row>
        <row r="2570">
          <cell r="B2570">
            <v>6856</v>
          </cell>
          <cell r="C2570">
            <v>4302</v>
          </cell>
        </row>
        <row r="2571">
          <cell r="B2571">
            <v>11404</v>
          </cell>
          <cell r="C2571">
            <v>4123</v>
          </cell>
        </row>
        <row r="2572">
          <cell r="B2572">
            <v>10716</v>
          </cell>
          <cell r="C2572">
            <v>4899</v>
          </cell>
        </row>
        <row r="2573">
          <cell r="B2573">
            <v>9625</v>
          </cell>
          <cell r="C2573">
            <v>3284</v>
          </cell>
        </row>
        <row r="2574">
          <cell r="B2574">
            <v>9625</v>
          </cell>
          <cell r="C2574">
            <v>3793</v>
          </cell>
        </row>
        <row r="2575">
          <cell r="B2575">
            <v>9083</v>
          </cell>
          <cell r="C2575">
            <v>3170</v>
          </cell>
        </row>
        <row r="2576">
          <cell r="B2576">
            <v>9546</v>
          </cell>
          <cell r="C2576">
            <v>4021</v>
          </cell>
        </row>
        <row r="2577">
          <cell r="B2577">
            <v>7969</v>
          </cell>
          <cell r="C2577">
            <v>4924</v>
          </cell>
        </row>
        <row r="2578">
          <cell r="B2578">
            <v>4579</v>
          </cell>
          <cell r="C2578">
            <v>4643</v>
          </cell>
        </row>
        <row r="2579">
          <cell r="B2579">
            <v>10657</v>
          </cell>
          <cell r="C2579">
            <v>4792</v>
          </cell>
        </row>
        <row r="2580">
          <cell r="B2580">
            <v>7993</v>
          </cell>
          <cell r="C2580">
            <v>2927</v>
          </cell>
        </row>
        <row r="2581">
          <cell r="B2581">
            <v>7993</v>
          </cell>
          <cell r="C2581">
            <v>3066</v>
          </cell>
        </row>
        <row r="2582">
          <cell r="B2582">
            <v>7993</v>
          </cell>
          <cell r="C2582">
            <v>3691</v>
          </cell>
        </row>
        <row r="2583">
          <cell r="B2583">
            <v>7993</v>
          </cell>
          <cell r="C2583">
            <v>4073</v>
          </cell>
        </row>
        <row r="2584">
          <cell r="B2584">
            <v>7195</v>
          </cell>
          <cell r="C2584">
            <v>4411</v>
          </cell>
        </row>
        <row r="2585">
          <cell r="B2585">
            <v>13271</v>
          </cell>
          <cell r="C2585">
            <v>4938</v>
          </cell>
        </row>
        <row r="2586">
          <cell r="B2586">
            <v>398</v>
          </cell>
          <cell r="C2586">
            <v>90</v>
          </cell>
        </row>
        <row r="2587">
          <cell r="B2587">
            <v>398</v>
          </cell>
          <cell r="C2587">
            <v>94</v>
          </cell>
        </row>
        <row r="2588">
          <cell r="B2588">
            <v>13188</v>
          </cell>
          <cell r="C2588">
            <v>4891</v>
          </cell>
        </row>
        <row r="2589">
          <cell r="B2589">
            <v>5652</v>
          </cell>
          <cell r="C2589">
            <v>2705</v>
          </cell>
        </row>
        <row r="2590">
          <cell r="B2590">
            <v>1436</v>
          </cell>
          <cell r="C2590">
            <v>1120</v>
          </cell>
        </row>
        <row r="2591">
          <cell r="B2591">
            <v>1436</v>
          </cell>
          <cell r="C2591">
            <v>1511</v>
          </cell>
        </row>
        <row r="2592">
          <cell r="B2592">
            <v>1436</v>
          </cell>
          <cell r="C2592">
            <v>1857</v>
          </cell>
        </row>
        <row r="2593">
          <cell r="B2593">
            <v>9940</v>
          </cell>
          <cell r="C2593">
            <v>4253</v>
          </cell>
        </row>
        <row r="2594">
          <cell r="B2594">
            <v>9940</v>
          </cell>
          <cell r="C2594">
            <v>4465</v>
          </cell>
        </row>
        <row r="2595">
          <cell r="B2595">
            <v>3473</v>
          </cell>
          <cell r="C2595">
            <v>1599</v>
          </cell>
        </row>
        <row r="2596">
          <cell r="B2596">
            <v>3473</v>
          </cell>
          <cell r="C2596">
            <v>4382</v>
          </cell>
        </row>
        <row r="2597">
          <cell r="B2597">
            <v>5561</v>
          </cell>
          <cell r="C2597">
            <v>4579</v>
          </cell>
        </row>
        <row r="2598">
          <cell r="B2598">
            <v>8714</v>
          </cell>
          <cell r="C2598">
            <v>3357</v>
          </cell>
        </row>
        <row r="2599">
          <cell r="B2599">
            <v>11465</v>
          </cell>
          <cell r="C2599">
            <v>4332</v>
          </cell>
        </row>
        <row r="2600">
          <cell r="B2600">
            <v>12100</v>
          </cell>
          <cell r="C2600">
            <v>4634</v>
          </cell>
        </row>
        <row r="2601">
          <cell r="B2601">
            <v>1908</v>
          </cell>
          <cell r="C2601">
            <v>2303</v>
          </cell>
        </row>
        <row r="2602">
          <cell r="B2602">
            <v>13305</v>
          </cell>
          <cell r="C2602">
            <v>4968</v>
          </cell>
        </row>
        <row r="2603">
          <cell r="B2603">
            <v>5192</v>
          </cell>
          <cell r="C2603">
            <v>2382</v>
          </cell>
        </row>
        <row r="2604">
          <cell r="B2604">
            <v>8430</v>
          </cell>
          <cell r="C2604">
            <v>4894</v>
          </cell>
        </row>
        <row r="2605">
          <cell r="B2605">
            <v>8200</v>
          </cell>
          <cell r="C2605">
            <v>2958</v>
          </cell>
        </row>
        <row r="2606">
          <cell r="B2606">
            <v>6048</v>
          </cell>
          <cell r="C2606">
            <v>3953</v>
          </cell>
        </row>
        <row r="2607">
          <cell r="B2607">
            <v>1189</v>
          </cell>
          <cell r="C2607">
            <v>4940</v>
          </cell>
        </row>
        <row r="2608">
          <cell r="B2608">
            <v>1189</v>
          </cell>
          <cell r="C2608">
            <v>4942</v>
          </cell>
        </row>
        <row r="2609">
          <cell r="B2609">
            <v>5306</v>
          </cell>
          <cell r="C2609">
            <v>2889</v>
          </cell>
        </row>
        <row r="2610">
          <cell r="B2610">
            <v>9270</v>
          </cell>
          <cell r="C2610">
            <v>4128</v>
          </cell>
        </row>
        <row r="2611">
          <cell r="B2611">
            <v>5327</v>
          </cell>
          <cell r="C2611">
            <v>3003</v>
          </cell>
        </row>
        <row r="2612">
          <cell r="B2612">
            <v>5327</v>
          </cell>
          <cell r="C2612">
            <v>3019</v>
          </cell>
        </row>
        <row r="2613">
          <cell r="B2613">
            <v>6482</v>
          </cell>
          <cell r="C2613">
            <v>2716</v>
          </cell>
        </row>
        <row r="2614">
          <cell r="B2614">
            <v>9465</v>
          </cell>
          <cell r="C2614">
            <v>3441</v>
          </cell>
        </row>
        <row r="2615">
          <cell r="B2615">
            <v>2132</v>
          </cell>
          <cell r="C2615">
            <v>369</v>
          </cell>
        </row>
        <row r="2616">
          <cell r="B2616">
            <v>2132</v>
          </cell>
          <cell r="C2616">
            <v>653</v>
          </cell>
        </row>
        <row r="2617">
          <cell r="B2617">
            <v>2132</v>
          </cell>
          <cell r="C2617">
            <v>1706</v>
          </cell>
        </row>
        <row r="2618">
          <cell r="B2618">
            <v>13105</v>
          </cell>
          <cell r="C2618">
            <v>4861</v>
          </cell>
        </row>
        <row r="2619">
          <cell r="B2619">
            <v>1024</v>
          </cell>
          <cell r="C2619">
            <v>4669</v>
          </cell>
        </row>
        <row r="2620">
          <cell r="B2620">
            <v>5563</v>
          </cell>
          <cell r="C2620">
            <v>2408</v>
          </cell>
        </row>
        <row r="2621">
          <cell r="B2621">
            <v>7462</v>
          </cell>
          <cell r="C2621">
            <v>3150</v>
          </cell>
        </row>
        <row r="2622">
          <cell r="B2622">
            <v>12013</v>
          </cell>
          <cell r="C2622">
            <v>4859</v>
          </cell>
        </row>
        <row r="2623">
          <cell r="B2623">
            <v>6377</v>
          </cell>
          <cell r="C2623">
            <v>2373</v>
          </cell>
        </row>
        <row r="2624">
          <cell r="B2624">
            <v>1125</v>
          </cell>
          <cell r="C2624">
            <v>1297</v>
          </cell>
        </row>
        <row r="2625">
          <cell r="B2625">
            <v>4954</v>
          </cell>
          <cell r="C2625">
            <v>1889</v>
          </cell>
        </row>
        <row r="2626">
          <cell r="B2626">
            <v>8990</v>
          </cell>
          <cell r="C2626">
            <v>3452</v>
          </cell>
        </row>
        <row r="2627">
          <cell r="B2627">
            <v>10900</v>
          </cell>
          <cell r="C2627">
            <v>3655</v>
          </cell>
        </row>
        <row r="2628">
          <cell r="B2628">
            <v>10900</v>
          </cell>
          <cell r="C2628">
            <v>3911</v>
          </cell>
        </row>
        <row r="2629">
          <cell r="B2629">
            <v>9677</v>
          </cell>
          <cell r="C2629">
            <v>3200</v>
          </cell>
        </row>
        <row r="2630">
          <cell r="B2630">
            <v>1906</v>
          </cell>
          <cell r="C2630">
            <v>3270</v>
          </cell>
        </row>
        <row r="2631">
          <cell r="B2631">
            <v>1906</v>
          </cell>
          <cell r="C2631">
            <v>3271</v>
          </cell>
        </row>
        <row r="2632">
          <cell r="B2632">
            <v>1906</v>
          </cell>
          <cell r="C2632">
            <v>3272</v>
          </cell>
        </row>
        <row r="2633">
          <cell r="B2633">
            <v>1643</v>
          </cell>
          <cell r="C2633">
            <v>262</v>
          </cell>
        </row>
        <row r="2634">
          <cell r="B2634">
            <v>1643</v>
          </cell>
          <cell r="C2634">
            <v>263</v>
          </cell>
        </row>
        <row r="2635">
          <cell r="B2635">
            <v>1107</v>
          </cell>
          <cell r="C2635">
            <v>305</v>
          </cell>
        </row>
        <row r="2636">
          <cell r="B2636">
            <v>1107</v>
          </cell>
          <cell r="C2636">
            <v>307</v>
          </cell>
        </row>
        <row r="2637">
          <cell r="B2637">
            <v>1107</v>
          </cell>
          <cell r="C2637">
            <v>310</v>
          </cell>
        </row>
        <row r="2638">
          <cell r="B2638">
            <v>1107</v>
          </cell>
          <cell r="C2638">
            <v>311</v>
          </cell>
        </row>
        <row r="2639">
          <cell r="B2639">
            <v>2117</v>
          </cell>
          <cell r="C2639">
            <v>348</v>
          </cell>
        </row>
        <row r="2640">
          <cell r="B2640">
            <v>2117</v>
          </cell>
          <cell r="C2640">
            <v>350</v>
          </cell>
        </row>
        <row r="2641">
          <cell r="B2641">
            <v>2117</v>
          </cell>
          <cell r="C2641">
            <v>351</v>
          </cell>
        </row>
        <row r="2642">
          <cell r="B2642">
            <v>2547</v>
          </cell>
          <cell r="C2642">
            <v>598</v>
          </cell>
        </row>
        <row r="2643">
          <cell r="B2643">
            <v>1870</v>
          </cell>
          <cell r="C2643">
            <v>622</v>
          </cell>
        </row>
        <row r="2644">
          <cell r="B2644">
            <v>1870</v>
          </cell>
          <cell r="C2644">
            <v>811</v>
          </cell>
        </row>
        <row r="2645">
          <cell r="B2645">
            <v>1121</v>
          </cell>
          <cell r="C2645">
            <v>929</v>
          </cell>
        </row>
        <row r="2646">
          <cell r="B2646">
            <v>1410</v>
          </cell>
          <cell r="C2646">
            <v>1069</v>
          </cell>
        </row>
        <row r="2647">
          <cell r="B2647">
            <v>3149</v>
          </cell>
          <cell r="C2647">
            <v>1186</v>
          </cell>
        </row>
        <row r="2648">
          <cell r="B2648">
            <v>3149</v>
          </cell>
          <cell r="C2648">
            <v>1187</v>
          </cell>
        </row>
        <row r="2649">
          <cell r="B2649">
            <v>3149</v>
          </cell>
          <cell r="C2649">
            <v>1188</v>
          </cell>
        </row>
        <row r="2650">
          <cell r="B2650">
            <v>3149</v>
          </cell>
          <cell r="C2650">
            <v>1189</v>
          </cell>
        </row>
        <row r="2651">
          <cell r="B2651">
            <v>3149</v>
          </cell>
          <cell r="C2651">
            <v>1259</v>
          </cell>
        </row>
        <row r="2652">
          <cell r="B2652">
            <v>3718</v>
          </cell>
          <cell r="C2652">
            <v>1275</v>
          </cell>
        </row>
        <row r="2653">
          <cell r="B2653">
            <v>2025</v>
          </cell>
          <cell r="C2653">
            <v>1354</v>
          </cell>
        </row>
        <row r="2654">
          <cell r="B2654">
            <v>3718</v>
          </cell>
          <cell r="C2654">
            <v>1361</v>
          </cell>
        </row>
        <row r="2655">
          <cell r="B2655">
            <v>3149</v>
          </cell>
          <cell r="C2655">
            <v>1367</v>
          </cell>
        </row>
        <row r="2656">
          <cell r="B2656">
            <v>3833</v>
          </cell>
          <cell r="C2656">
            <v>1394</v>
          </cell>
        </row>
        <row r="2657">
          <cell r="B2657">
            <v>3718</v>
          </cell>
          <cell r="C2657">
            <v>1550</v>
          </cell>
        </row>
        <row r="2658">
          <cell r="B2658">
            <v>3678</v>
          </cell>
          <cell r="C2658">
            <v>1589</v>
          </cell>
        </row>
        <row r="2659">
          <cell r="B2659">
            <v>3718</v>
          </cell>
          <cell r="C2659">
            <v>1597</v>
          </cell>
        </row>
        <row r="2660">
          <cell r="B2660">
            <v>1428</v>
          </cell>
          <cell r="C2660">
            <v>1653</v>
          </cell>
        </row>
        <row r="2661">
          <cell r="B2661">
            <v>3718</v>
          </cell>
          <cell r="C2661">
            <v>1654</v>
          </cell>
        </row>
        <row r="2662">
          <cell r="B2662">
            <v>1428</v>
          </cell>
          <cell r="C2662">
            <v>1655</v>
          </cell>
        </row>
        <row r="2663">
          <cell r="B2663">
            <v>3804</v>
          </cell>
          <cell r="C2663">
            <v>1688</v>
          </cell>
        </row>
        <row r="2664">
          <cell r="B2664">
            <v>2025</v>
          </cell>
          <cell r="C2664">
            <v>1689</v>
          </cell>
        </row>
        <row r="2665">
          <cell r="B2665">
            <v>3149</v>
          </cell>
          <cell r="C2665">
            <v>1695</v>
          </cell>
        </row>
        <row r="2666">
          <cell r="B2666">
            <v>3149</v>
          </cell>
          <cell r="C2666">
            <v>1696</v>
          </cell>
        </row>
        <row r="2667">
          <cell r="B2667">
            <v>3149</v>
          </cell>
          <cell r="C2667">
            <v>1697</v>
          </cell>
        </row>
        <row r="2668">
          <cell r="B2668">
            <v>3149</v>
          </cell>
          <cell r="C2668">
            <v>1719</v>
          </cell>
        </row>
        <row r="2669">
          <cell r="B2669">
            <v>3149</v>
          </cell>
          <cell r="C2669">
            <v>1743</v>
          </cell>
        </row>
        <row r="2670">
          <cell r="B2670">
            <v>1410</v>
          </cell>
          <cell r="C2670">
            <v>1747</v>
          </cell>
        </row>
        <row r="2671">
          <cell r="B2671">
            <v>1410</v>
          </cell>
          <cell r="C2671">
            <v>1748</v>
          </cell>
        </row>
        <row r="2672">
          <cell r="B2672">
            <v>3149</v>
          </cell>
          <cell r="C2672">
            <v>1755</v>
          </cell>
        </row>
        <row r="2673">
          <cell r="B2673">
            <v>1193</v>
          </cell>
          <cell r="C2673">
            <v>1763</v>
          </cell>
        </row>
        <row r="2674">
          <cell r="B2674">
            <v>3149</v>
          </cell>
          <cell r="C2674">
            <v>1781</v>
          </cell>
        </row>
        <row r="2675">
          <cell r="B2675">
            <v>3678</v>
          </cell>
          <cell r="C2675">
            <v>1782</v>
          </cell>
        </row>
        <row r="2676">
          <cell r="B2676">
            <v>3952</v>
          </cell>
          <cell r="C2676">
            <v>1842</v>
          </cell>
        </row>
        <row r="2677">
          <cell r="B2677">
            <v>3952</v>
          </cell>
          <cell r="C2677">
            <v>1843</v>
          </cell>
        </row>
        <row r="2678">
          <cell r="B2678">
            <v>3233</v>
          </cell>
          <cell r="C2678">
            <v>1919</v>
          </cell>
        </row>
        <row r="2679">
          <cell r="B2679">
            <v>1409</v>
          </cell>
          <cell r="C2679">
            <v>1932</v>
          </cell>
        </row>
        <row r="2680">
          <cell r="B2680">
            <v>5351</v>
          </cell>
          <cell r="C2680">
            <v>1949</v>
          </cell>
        </row>
        <row r="2681">
          <cell r="B2681">
            <v>4397</v>
          </cell>
          <cell r="C2681">
            <v>2025</v>
          </cell>
        </row>
        <row r="2682">
          <cell r="B2682">
            <v>3507</v>
          </cell>
          <cell r="C2682">
            <v>2096</v>
          </cell>
        </row>
        <row r="2683">
          <cell r="B2683">
            <v>4696</v>
          </cell>
          <cell r="C2683">
            <v>2097</v>
          </cell>
        </row>
        <row r="2684">
          <cell r="B2684">
            <v>4918</v>
          </cell>
          <cell r="C2684">
            <v>2158</v>
          </cell>
        </row>
        <row r="2685">
          <cell r="B2685">
            <v>4641</v>
          </cell>
          <cell r="C2685">
            <v>2172</v>
          </cell>
        </row>
        <row r="2686">
          <cell r="B2686">
            <v>5591</v>
          </cell>
          <cell r="C2686">
            <v>2176</v>
          </cell>
        </row>
        <row r="2687">
          <cell r="B2687">
            <v>5878</v>
          </cell>
          <cell r="C2687">
            <v>2187</v>
          </cell>
        </row>
        <row r="2688">
          <cell r="B2688">
            <v>5844</v>
          </cell>
          <cell r="C2688">
            <v>2232</v>
          </cell>
        </row>
        <row r="2689">
          <cell r="B2689">
            <v>6143</v>
          </cell>
          <cell r="C2689">
            <v>2267</v>
          </cell>
        </row>
        <row r="2690">
          <cell r="B2690">
            <v>6143</v>
          </cell>
          <cell r="C2690">
            <v>2268</v>
          </cell>
        </row>
        <row r="2691">
          <cell r="B2691">
            <v>6143</v>
          </cell>
          <cell r="C2691">
            <v>2269</v>
          </cell>
        </row>
        <row r="2692">
          <cell r="B2692">
            <v>2908</v>
          </cell>
          <cell r="C2692">
            <v>2287</v>
          </cell>
        </row>
        <row r="2693">
          <cell r="B2693">
            <v>3621</v>
          </cell>
          <cell r="C2693">
            <v>2313</v>
          </cell>
        </row>
        <row r="2694">
          <cell r="B2694">
            <v>3576</v>
          </cell>
          <cell r="C2694">
            <v>2330</v>
          </cell>
        </row>
        <row r="2695">
          <cell r="B2695">
            <v>6210</v>
          </cell>
          <cell r="C2695">
            <v>2343</v>
          </cell>
        </row>
        <row r="2696">
          <cell r="B2696">
            <v>3718</v>
          </cell>
          <cell r="C2696">
            <v>2385</v>
          </cell>
        </row>
        <row r="2697">
          <cell r="B2697">
            <v>3718</v>
          </cell>
          <cell r="C2697">
            <v>2398</v>
          </cell>
        </row>
        <row r="2698">
          <cell r="B2698">
            <v>6476</v>
          </cell>
          <cell r="C2698">
            <v>2451</v>
          </cell>
        </row>
        <row r="2699">
          <cell r="B2699">
            <v>7184</v>
          </cell>
          <cell r="C2699">
            <v>2497</v>
          </cell>
        </row>
        <row r="2700">
          <cell r="B2700">
            <v>7171</v>
          </cell>
          <cell r="C2700">
            <v>2503</v>
          </cell>
        </row>
        <row r="2701">
          <cell r="B2701">
            <v>4918</v>
          </cell>
          <cell r="C2701">
            <v>2524</v>
          </cell>
        </row>
        <row r="2702">
          <cell r="B2702">
            <v>2760</v>
          </cell>
          <cell r="C2702">
            <v>2527</v>
          </cell>
        </row>
        <row r="2703">
          <cell r="B2703">
            <v>6243</v>
          </cell>
          <cell r="C2703">
            <v>2634</v>
          </cell>
        </row>
        <row r="2704">
          <cell r="B2704">
            <v>3977</v>
          </cell>
          <cell r="C2704">
            <v>2658</v>
          </cell>
        </row>
        <row r="2705">
          <cell r="B2705">
            <v>3889</v>
          </cell>
          <cell r="C2705">
            <v>2670</v>
          </cell>
        </row>
        <row r="2706">
          <cell r="B2706">
            <v>6381</v>
          </cell>
          <cell r="C2706">
            <v>2735</v>
          </cell>
        </row>
        <row r="2707">
          <cell r="B2707">
            <v>8510</v>
          </cell>
          <cell r="C2707">
            <v>2809</v>
          </cell>
        </row>
        <row r="2708">
          <cell r="B2708">
            <v>8646</v>
          </cell>
          <cell r="C2708">
            <v>2855</v>
          </cell>
        </row>
        <row r="2709">
          <cell r="B2709">
            <v>5955</v>
          </cell>
          <cell r="C2709">
            <v>2881</v>
          </cell>
        </row>
        <row r="2710">
          <cell r="B2710">
            <v>8714</v>
          </cell>
          <cell r="C2710">
            <v>2962</v>
          </cell>
        </row>
        <row r="2711">
          <cell r="B2711">
            <v>4742</v>
          </cell>
          <cell r="C2711">
            <v>2972</v>
          </cell>
        </row>
        <row r="2712">
          <cell r="B2712">
            <v>5465</v>
          </cell>
          <cell r="C2712">
            <v>3015</v>
          </cell>
        </row>
        <row r="2713">
          <cell r="B2713">
            <v>5383</v>
          </cell>
          <cell r="C2713">
            <v>3104</v>
          </cell>
        </row>
        <row r="2714">
          <cell r="B2714">
            <v>6986</v>
          </cell>
          <cell r="C2714">
            <v>3106</v>
          </cell>
        </row>
        <row r="2715">
          <cell r="B2715">
            <v>9476</v>
          </cell>
          <cell r="C2715">
            <v>3109</v>
          </cell>
        </row>
        <row r="2716">
          <cell r="B2716">
            <v>7339</v>
          </cell>
          <cell r="C2716">
            <v>3114</v>
          </cell>
        </row>
        <row r="2717">
          <cell r="B2717">
            <v>8859</v>
          </cell>
          <cell r="C2717">
            <v>3134</v>
          </cell>
        </row>
        <row r="2718">
          <cell r="B2718">
            <v>7266</v>
          </cell>
          <cell r="C2718">
            <v>3215</v>
          </cell>
        </row>
        <row r="2719">
          <cell r="B2719">
            <v>9892</v>
          </cell>
          <cell r="C2719">
            <v>3251</v>
          </cell>
        </row>
        <row r="2720">
          <cell r="B2720">
            <v>7648</v>
          </cell>
          <cell r="C2720">
            <v>3266</v>
          </cell>
        </row>
        <row r="2721">
          <cell r="B2721">
            <v>7592</v>
          </cell>
          <cell r="C2721">
            <v>3276</v>
          </cell>
        </row>
        <row r="2722">
          <cell r="B2722">
            <v>10064</v>
          </cell>
          <cell r="C2722">
            <v>3298</v>
          </cell>
        </row>
        <row r="2723">
          <cell r="B2723">
            <v>8364</v>
          </cell>
          <cell r="C2723">
            <v>3303</v>
          </cell>
        </row>
        <row r="2724">
          <cell r="B2724">
            <v>2421</v>
          </cell>
          <cell r="C2724">
            <v>3317</v>
          </cell>
        </row>
        <row r="2725">
          <cell r="B2725">
            <v>5547</v>
          </cell>
          <cell r="C2725">
            <v>3319</v>
          </cell>
        </row>
        <row r="2726">
          <cell r="B2726">
            <v>10176</v>
          </cell>
          <cell r="C2726">
            <v>3344</v>
          </cell>
        </row>
        <row r="2727">
          <cell r="B2727">
            <v>9864</v>
          </cell>
          <cell r="C2727">
            <v>3432</v>
          </cell>
        </row>
        <row r="2728">
          <cell r="B2728">
            <v>6071</v>
          </cell>
          <cell r="C2728">
            <v>3547</v>
          </cell>
        </row>
        <row r="2729">
          <cell r="B2729">
            <v>7845</v>
          </cell>
          <cell r="C2729">
            <v>3606</v>
          </cell>
        </row>
        <row r="2730">
          <cell r="B2730">
            <v>8552</v>
          </cell>
          <cell r="C2730">
            <v>3630</v>
          </cell>
        </row>
        <row r="2731">
          <cell r="B2731">
            <v>11005</v>
          </cell>
          <cell r="C2731">
            <v>3675</v>
          </cell>
        </row>
        <row r="2732">
          <cell r="B2732">
            <v>11053</v>
          </cell>
          <cell r="C2732">
            <v>3702</v>
          </cell>
        </row>
        <row r="2733">
          <cell r="B2733">
            <v>10624</v>
          </cell>
          <cell r="C2733">
            <v>3743</v>
          </cell>
        </row>
        <row r="2734">
          <cell r="B2734">
            <v>5487</v>
          </cell>
          <cell r="C2734">
            <v>3750</v>
          </cell>
        </row>
        <row r="2735">
          <cell r="B2735">
            <v>10916</v>
          </cell>
          <cell r="C2735">
            <v>3769</v>
          </cell>
        </row>
        <row r="2736">
          <cell r="B2736">
            <v>11461</v>
          </cell>
          <cell r="C2736">
            <v>3860</v>
          </cell>
        </row>
        <row r="2737">
          <cell r="B2737">
            <v>10820</v>
          </cell>
          <cell r="C2737">
            <v>3866</v>
          </cell>
        </row>
        <row r="2738">
          <cell r="B2738">
            <v>6951</v>
          </cell>
          <cell r="C2738">
            <v>3867</v>
          </cell>
        </row>
        <row r="2739">
          <cell r="B2739">
            <v>7644</v>
          </cell>
          <cell r="C2739">
            <v>3936</v>
          </cell>
        </row>
        <row r="2740">
          <cell r="B2740">
            <v>8455</v>
          </cell>
          <cell r="C2740">
            <v>3982</v>
          </cell>
        </row>
        <row r="2741">
          <cell r="B2741">
            <v>8453</v>
          </cell>
          <cell r="C2741">
            <v>3994</v>
          </cell>
        </row>
        <row r="2742">
          <cell r="B2742">
            <v>7738</v>
          </cell>
          <cell r="C2742">
            <v>4006</v>
          </cell>
        </row>
        <row r="2743">
          <cell r="B2743">
            <v>10004</v>
          </cell>
          <cell r="C2743">
            <v>4020</v>
          </cell>
        </row>
        <row r="2744">
          <cell r="B2744">
            <v>9993</v>
          </cell>
          <cell r="C2744">
            <v>4093</v>
          </cell>
        </row>
        <row r="2745">
          <cell r="B2745">
            <v>6320</v>
          </cell>
          <cell r="C2745">
            <v>4200</v>
          </cell>
        </row>
        <row r="2746">
          <cell r="B2746">
            <v>6204</v>
          </cell>
          <cell r="C2746">
            <v>4226</v>
          </cell>
        </row>
        <row r="2747">
          <cell r="B2747">
            <v>12069</v>
          </cell>
          <cell r="C2747">
            <v>4227</v>
          </cell>
        </row>
        <row r="2748">
          <cell r="B2748">
            <v>11258</v>
          </cell>
          <cell r="C2748">
            <v>4239</v>
          </cell>
        </row>
        <row r="2749">
          <cell r="B2749">
            <v>1652</v>
          </cell>
          <cell r="C2749">
            <v>4307</v>
          </cell>
        </row>
        <row r="2750">
          <cell r="B2750">
            <v>11202</v>
          </cell>
          <cell r="C2750">
            <v>4329</v>
          </cell>
        </row>
        <row r="2751">
          <cell r="B2751">
            <v>8791</v>
          </cell>
          <cell r="C2751">
            <v>4337</v>
          </cell>
        </row>
        <row r="2752">
          <cell r="B2752">
            <v>10422</v>
          </cell>
          <cell r="C2752">
            <v>4375</v>
          </cell>
        </row>
        <row r="2753">
          <cell r="B2753">
            <v>12419</v>
          </cell>
          <cell r="C2753">
            <v>4380</v>
          </cell>
        </row>
        <row r="2754">
          <cell r="B2754">
            <v>3577</v>
          </cell>
          <cell r="C2754">
            <v>4396</v>
          </cell>
        </row>
        <row r="2755">
          <cell r="B2755">
            <v>6156</v>
          </cell>
          <cell r="C2755">
            <v>4442</v>
          </cell>
        </row>
        <row r="2756">
          <cell r="B2756">
            <v>3146</v>
          </cell>
          <cell r="C2756">
            <v>4457</v>
          </cell>
        </row>
        <row r="2757">
          <cell r="B2757">
            <v>2764</v>
          </cell>
          <cell r="C2757">
            <v>4461</v>
          </cell>
        </row>
        <row r="2758">
          <cell r="B2758">
            <v>10243</v>
          </cell>
          <cell r="C2758">
            <v>4473</v>
          </cell>
        </row>
        <row r="2759">
          <cell r="B2759">
            <v>10243</v>
          </cell>
          <cell r="C2759">
            <v>4488</v>
          </cell>
        </row>
        <row r="2760">
          <cell r="B2760">
            <v>12653</v>
          </cell>
          <cell r="C2760">
            <v>4503</v>
          </cell>
        </row>
        <row r="2761">
          <cell r="B2761">
            <v>12653</v>
          </cell>
          <cell r="C2761">
            <v>4504</v>
          </cell>
        </row>
        <row r="2762">
          <cell r="B2762">
            <v>12750</v>
          </cell>
          <cell r="C2762">
            <v>4521</v>
          </cell>
        </row>
        <row r="2763">
          <cell r="B2763">
            <v>12376</v>
          </cell>
          <cell r="C2763">
            <v>4533</v>
          </cell>
        </row>
        <row r="2764">
          <cell r="B2764">
            <v>12750</v>
          </cell>
          <cell r="C2764">
            <v>4598</v>
          </cell>
        </row>
        <row r="2765">
          <cell r="B2765">
            <v>2882</v>
          </cell>
          <cell r="C2765">
            <v>4624</v>
          </cell>
        </row>
        <row r="2766">
          <cell r="B2766">
            <v>12577</v>
          </cell>
          <cell r="C2766">
            <v>4628</v>
          </cell>
        </row>
        <row r="2767">
          <cell r="B2767">
            <v>3877</v>
          </cell>
          <cell r="C2767">
            <v>4629</v>
          </cell>
        </row>
        <row r="2768">
          <cell r="B2768">
            <v>7464</v>
          </cell>
          <cell r="C2768">
            <v>4685</v>
          </cell>
        </row>
        <row r="2769">
          <cell r="B2769">
            <v>9930</v>
          </cell>
          <cell r="C2769">
            <v>4688</v>
          </cell>
        </row>
        <row r="2770">
          <cell r="B2770">
            <v>11550</v>
          </cell>
          <cell r="C2770">
            <v>4703</v>
          </cell>
        </row>
        <row r="2771">
          <cell r="B2771">
            <v>4643</v>
          </cell>
          <cell r="C2771">
            <v>4763</v>
          </cell>
        </row>
        <row r="2772">
          <cell r="B2772">
            <v>11647</v>
          </cell>
          <cell r="C2772">
            <v>4774</v>
          </cell>
        </row>
        <row r="2773">
          <cell r="B2773">
            <v>9984</v>
          </cell>
          <cell r="C2773">
            <v>4787</v>
          </cell>
        </row>
        <row r="2774">
          <cell r="B2774">
            <v>7904</v>
          </cell>
          <cell r="C2774">
            <v>4798</v>
          </cell>
        </row>
        <row r="2775">
          <cell r="B2775">
            <v>7904</v>
          </cell>
          <cell r="C2775">
            <v>4799</v>
          </cell>
        </row>
        <row r="2776">
          <cell r="B2776">
            <v>11647</v>
          </cell>
          <cell r="C2776">
            <v>4843</v>
          </cell>
        </row>
        <row r="2777">
          <cell r="B2777">
            <v>12037</v>
          </cell>
          <cell r="C2777">
            <v>4876</v>
          </cell>
        </row>
        <row r="2778">
          <cell r="B2778">
            <v>11138</v>
          </cell>
          <cell r="C2778">
            <v>4915</v>
          </cell>
        </row>
        <row r="2779">
          <cell r="B2779">
            <v>8781</v>
          </cell>
          <cell r="C2779">
            <v>4925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B3350-D7BF-40EA-BAD5-5349158055B9}">
  <dimension ref="A1:D4"/>
  <sheetViews>
    <sheetView tabSelected="1" workbookViewId="0">
      <selection activeCell="H9" sqref="H9"/>
    </sheetView>
  </sheetViews>
  <sheetFormatPr defaultRowHeight="15.5" x14ac:dyDescent="0.35"/>
  <cols>
    <col min="1" max="1" width="9" style="4" bestFit="1" customWidth="1"/>
    <col min="2" max="2" width="6.58203125" style="4" bestFit="1" customWidth="1"/>
    <col min="3" max="16384" width="8.6640625" style="4"/>
  </cols>
  <sheetData>
    <row r="1" spans="1:4" x14ac:dyDescent="0.35">
      <c r="A1" s="1" t="s">
        <v>0</v>
      </c>
      <c r="B1" s="2" t="s">
        <v>1</v>
      </c>
      <c r="C1" s="3" t="s">
        <v>2</v>
      </c>
      <c r="D1" s="2" t="s">
        <v>3</v>
      </c>
    </row>
    <row r="2" spans="1:4" x14ac:dyDescent="0.35">
      <c r="A2" s="2">
        <f>VLOOKUP(B2,[1]RAW!B:C,2,0)</f>
        <v>4984</v>
      </c>
      <c r="B2" s="2">
        <v>8380</v>
      </c>
      <c r="C2" s="1" t="s">
        <v>4</v>
      </c>
      <c r="D2" s="2"/>
    </row>
    <row r="3" spans="1:4" x14ac:dyDescent="0.35">
      <c r="A3" s="2">
        <f>VLOOKUP(B3,[1]RAW!B:C,2,0)</f>
        <v>4525</v>
      </c>
      <c r="B3" s="2">
        <v>12764</v>
      </c>
      <c r="C3" s="1" t="s">
        <v>4</v>
      </c>
      <c r="D3" s="2"/>
    </row>
    <row r="4" spans="1:4" x14ac:dyDescent="0.35">
      <c r="A4" s="2">
        <f>VLOOKUP(B4,[1]RAW!B:C,2,0)</f>
        <v>4719</v>
      </c>
      <c r="B4" s="2">
        <v>11870</v>
      </c>
      <c r="C4" s="1" t="s">
        <v>4</v>
      </c>
      <c r="D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Upload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Shakil Raihan-M-MBD</dc:creator>
  <cp:lastModifiedBy>Abu Sayed-SE-IT</cp:lastModifiedBy>
  <dcterms:created xsi:type="dcterms:W3CDTF">2025-09-29T08:54:34Z</dcterms:created>
  <dcterms:modified xsi:type="dcterms:W3CDTF">2025-09-29T11:00:05Z</dcterms:modified>
</cp:coreProperties>
</file>