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172" yWindow="648" windowWidth="13680" windowHeight="1207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<sst xmlns="http://schemas.openxmlformats.org/spreadsheetml/2006/main" count="852" uniqueCount="166">
  <si>
    <t>[19]</t>
  </si>
  <si>
    <t>[20]</t>
  </si>
  <si>
    <t>State</t>
  </si>
  <si>
    <t>agi_stub</t>
  </si>
  <si>
    <t>N1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</si>
  <si>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</si>
  <si>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</si>
  <si>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</si>
  <si>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</si>
  <si>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</si>
  <si>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</si>
  <si>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</si>
  <si>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</si>
  <si>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</si>
  <si>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</si>
  <si>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</si>
  <si>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</si>
  <si>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</si>
  <si>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</si>
  <si>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</si>
  <si>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</si>
  <si>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</si>
  <si>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</si>
  <si>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</si>
  <si>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</si>
  <si>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</si>
  <si>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</si>
  <si>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</si>
  <si>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</si>
  <si>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</si>
  <si>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</si>
  <si>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</si>
  <si>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</si>
  <si>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</si>
  <si>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</si>
  <si>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</si>
  <si>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</si>
  <si>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</si>
  <si>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</si>
  <si>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</si>
  <si>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</si>
  <si>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</si>
  <si>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</si>
  <si>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</si>
  <si>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</si>
  <si>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</si>
  <si>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</si>
  <si>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</si>
  <si>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</si>
  <si>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</si>
  <si>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</si>
  <si>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</si>
  <si>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</si>
  <si>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</si>
  <si>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</si>
  <si>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</si>
  <si>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</si>
  <si>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OA</t>
  </si>
  <si>
    <t>MARS1</t>
  </si>
  <si>
    <t>MARS2</t>
  </si>
  <si>
    <t>MARS4</t>
  </si>
  <si>
    <t>PREP</t>
  </si>
  <si>
    <t>N2</t>
  </si>
  <si>
    <t>NUMDEP</t>
  </si>
  <si>
    <t>A00100</t>
  </si>
  <si>
    <t>N02650</t>
  </si>
  <si>
    <t>A02650</t>
  </si>
  <si>
    <t>N00200</t>
  </si>
  <si>
    <t>A00200</t>
  </si>
  <si>
    <t>N00300</t>
  </si>
  <si>
    <t>A00300</t>
  </si>
  <si>
    <t>N00600</t>
  </si>
  <si>
    <t>A00600</t>
  </si>
  <si>
    <t>N00650</t>
  </si>
  <si>
    <t>A00650</t>
  </si>
  <si>
    <t>N00700</t>
  </si>
  <si>
    <t>A00700</t>
  </si>
  <si>
    <t>N00900</t>
  </si>
  <si>
    <t>A00900</t>
  </si>
  <si>
    <t>N01000</t>
  </si>
  <si>
    <t>A01000</t>
  </si>
  <si>
    <t>N01400</t>
  </si>
  <si>
    <t>A01400</t>
  </si>
  <si>
    <t>N01700</t>
  </si>
  <si>
    <t>A01700</t>
  </si>
  <si>
    <t>SCHF</t>
  </si>
  <si>
    <t>N02300</t>
  </si>
  <si>
    <t>A02300</t>
  </si>
  <si>
    <t>N02500</t>
  </si>
  <si>
    <t>A02500</t>
  </si>
  <si>
    <t>A26270</t>
  </si>
  <si>
    <t>N26270</t>
  </si>
  <si>
    <t>N02900</t>
  </si>
  <si>
    <t>A02900</t>
  </si>
  <si>
    <t>N03220</t>
  </si>
  <si>
    <t>A03220</t>
  </si>
  <si>
    <t>N03300</t>
  </si>
  <si>
    <t>A03300</t>
  </si>
  <si>
    <t>N03270</t>
  </si>
  <si>
    <t>A03270</t>
  </si>
  <si>
    <t>N03150</t>
  </si>
  <si>
    <t>A03150</t>
  </si>
  <si>
    <t>N03210</t>
  </si>
  <si>
    <t>A03210</t>
  </si>
  <si>
    <t>N03230</t>
  </si>
  <si>
    <t>A03230</t>
  </si>
  <si>
    <t>N03240</t>
  </si>
  <si>
    <t>A03240</t>
  </si>
  <si>
    <t>N04470</t>
  </si>
  <si>
    <t>A04470</t>
  </si>
  <si>
    <t>N18425</t>
  </si>
  <si>
    <t>A18425</t>
  </si>
  <si>
    <t>N18450</t>
  </si>
  <si>
    <t>A18450</t>
  </si>
  <si>
    <t>N18500</t>
  </si>
  <si>
    <t>A18500</t>
  </si>
  <si>
    <t>N18300</t>
  </si>
  <si>
    <t>A18300</t>
  </si>
  <si>
    <t>N19300</t>
  </si>
  <si>
    <t>A19300</t>
  </si>
  <si>
    <t>N19700</t>
  </si>
  <si>
    <t>A19700</t>
  </si>
  <si>
    <t>N04800</t>
  </si>
  <si>
    <t>A04800</t>
  </si>
  <si>
    <t>N05800</t>
  </si>
  <si>
    <t>A05800</t>
  </si>
  <si>
    <t>N09600</t>
  </si>
  <si>
    <t>A09600</t>
  </si>
  <si>
    <t>N07100</t>
  </si>
  <si>
    <t>A07100</t>
  </si>
  <si>
    <t>N07300</t>
  </si>
  <si>
    <t>A07300</t>
  </si>
  <si>
    <t>N07180</t>
  </si>
  <si>
    <t>A07180</t>
  </si>
  <si>
    <t>N07230</t>
  </si>
  <si>
    <t>A07230</t>
  </si>
  <si>
    <t>N07240</t>
  </si>
  <si>
    <t>A07240</t>
  </si>
  <si>
    <t>N07220</t>
  </si>
  <si>
    <t>A07220</t>
  </si>
  <si>
    <t>N07260</t>
  </si>
  <si>
    <t>A07260</t>
  </si>
  <si>
    <t>N09400</t>
  </si>
  <si>
    <t>A09400</t>
  </si>
  <si>
    <t>N10600</t>
  </si>
  <si>
    <t>A10600</t>
  </si>
  <si>
    <t>N59660</t>
  </si>
  <si>
    <t>A59660</t>
  </si>
  <si>
    <t>N59720</t>
  </si>
  <si>
    <t>A59720</t>
  </si>
  <si>
    <t>N11070</t>
  </si>
  <si>
    <t>A11070</t>
  </si>
  <si>
    <t>N10960</t>
  </si>
  <si>
    <t>A10960</t>
  </si>
  <si>
    <t>N06500</t>
  </si>
  <si>
    <t>A06500</t>
  </si>
  <si>
    <t>N10300</t>
  </si>
  <si>
    <t>A10300</t>
  </si>
  <si>
    <t>N11901</t>
  </si>
  <si>
    <t>A11901</t>
  </si>
  <si>
    <t>N11902</t>
  </si>
  <si>
    <t>A11902</t>
  </si>
  <si>
    <t>N85530</t>
  </si>
  <si>
    <t>A85530</t>
  </si>
  <si>
    <t>N85300</t>
  </si>
  <si>
    <t>A85300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</si>
</sst>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**&quot;\ #,##0;&quot;**&quot;\ \-#,##0;&quot;**&quot;;&quot;**&quot;\ @"/>
    <numFmt numFmtId="165" formatCode="&quot;    &quot;@"/>
    <numFmt numFmtId="166" formatCode="&quot;        &quot;@"/>
    <numFmt numFmtId="167" formatCode="0_);\(0\)"/>
    <numFmt numFmtId="168" formatCode="&quot;**&quot;\ #,##0;&quot;**&quot;\ \-#,##0;&quot;**&quot;;&quot;**&quot;@"/>
  </numFmts>
  <fonts count="6" x14ac:knownFonts="1">
    <font>
      <sz val="11"/>
      <color theme="1"/>
      <name val="Calibri"/>
      <family val="2"/>
      <scheme val="minor"/>
    </font>
    <font>
      <sz val="10"/>
      <name val="Helv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Font="1"/>
    <xf numFmtId="3" fontId="2" fillId="0" borderId="1" xfId="1" applyNumberFormat="1" applyFont="1" applyFill="1" applyBorder="1" applyAlignment="1">
      <alignment horizontal="right"/>
    </xf>
    <xf numFmtId="164" fontId="2" fillId="0" borderId="1" xfId="1" applyNumberFormat="1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7" fontId="4" fillId="2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49" fontId="3" fillId="2" borderId="1" xfId="1" applyNumberFormat="1" applyFont="1" applyFill="1" applyBorder="1" applyAlignment="1">
      <alignment horizontal="center"/>
    </xf>
    <xf numFmtId="0" fontId="5" fillId="0" borderId="0" xfId="0" applyFont="1"/>
    <xf numFmtId="49" fontId="4" fillId="2" borderId="1" xfId="1" applyNumberFormat="1" applyFont="1" applyFill="1" applyBorder="1" applyAlignment="1">
      <alignment horizontal="center"/>
    </xf>
    <xf numFmtId="49" fontId="4" fillId="2" borderId="2" xfId="1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49" fontId="3" fillId="3" borderId="1" xfId="1" applyNumberFormat="1" applyFont="1" applyFill="1" applyBorder="1" applyAlignment="1">
      <alignment horizontal="center"/>
    </xf>
    <xf numFmtId="166" fontId="3" fillId="2" borderId="1" xfId="1" applyNumberFormat="1" applyFont="1" applyFill="1" applyBorder="1" applyAlignment="1">
      <alignment horizontal="center"/>
    </xf>
    <xf numFmtId="165" fontId="3" fillId="3" borderId="1" xfId="1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right"/>
    </xf>
    <xf numFmtId="168" fontId="2" fillId="0" borderId="1" xfId="1" applyNumberFormat="1" applyFont="1" applyFill="1" applyBorder="1" applyAlignment="1">
      <alignment horizontal="right"/>
    </xf>
  </cellXfs>
  <cellStyles count="2">
    <cellStyle name="Normal" xfId="0" builtinId="0"/>
    <cellStyle name="Normal_Sheet1" xfId="1"/>
  </cellStyles>
  <dxfs count="140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G586"/>
  <sheetViews>
    <sheetView tabSelected="1" workbookViewId="0">
      <selection activeCell="C4" sqref="C4"/>
    </sheetView>
  </sheetViews>
  <sheetFormatPr defaultRowHeight="14.4" x14ac:dyDescent="0.3"/>
  <cols>
    <col min="1" max="1" width="20.6640625" style="13" customWidth="1"/>
    <col min="2" max="2" width="20.6640625" customWidth="1"/>
    <col min="3" max="3" width="20.6640625" style="1" customWidth="1"/>
    <col min="4" max="9" width="25.6640625" customWidth="1"/>
    <col min="10" max="10" width="25.6640625" style="1" customWidth="1"/>
    <col min="11" max="111" width="25.6640625" customWidth="1"/>
  </cols>
  <sheetData>
    <row r="3" spans="1:111" s="10" customFormat="1" ht="13.2" x14ac:dyDescent="0.25">
      <c r="A3" s="8" t="s">
        <v>2</v>
      </c>
      <c r="B3" s="8" t="s">
        <v>3</v>
      </c>
      <c r="C3" s="9" t="s">
        <v>4</v>
      </c>
      <c r="D3" s="14" t="s">
        <v>58</v>
      </c>
      <c r="E3" s="14" t="s">
        <v>59</v>
      </c>
      <c r="F3" s="14" t="s">
        <v>60</v>
      </c>
      <c r="G3" s="14" t="s">
        <v>61</v>
      </c>
      <c r="H3" s="9" t="s">
        <v>62</v>
      </c>
      <c r="I3" s="15" t="s">
        <v>63</v>
      </c>
      <c r="J3" s="9" t="s">
        <v>64</v>
      </c>
      <c r="K3" s="14" t="s">
        <v>65</v>
      </c>
      <c r="L3" s="16" t="s">
        <v>66</v>
      </c>
      <c r="M3" s="14" t="s">
        <v>67</v>
      </c>
      <c r="N3" s="16" t="s">
        <v>68</v>
      </c>
      <c r="O3" s="14" t="s">
        <v>69</v>
      </c>
      <c r="P3" s="16" t="s">
        <v>70</v>
      </c>
      <c r="Q3" s="14" t="s">
        <v>71</v>
      </c>
      <c r="R3" s="16" t="s">
        <v>72</v>
      </c>
      <c r="S3" s="14" t="s">
        <v>73</v>
      </c>
      <c r="T3" s="16" t="s">
        <v>74</v>
      </c>
      <c r="U3" s="17" t="s">
        <v>75</v>
      </c>
      <c r="V3" s="16" t="s">
        <v>76</v>
      </c>
      <c r="W3" s="9" t="s">
        <v>77</v>
      </c>
      <c r="X3" s="16" t="s">
        <v>78</v>
      </c>
      <c r="Y3" s="14" t="s">
        <v>79</v>
      </c>
      <c r="Z3" s="16" t="s">
        <v>80</v>
      </c>
      <c r="AA3" s="9" t="s">
        <v>81</v>
      </c>
      <c r="AB3" s="16" t="s">
        <v>82</v>
      </c>
      <c r="AC3" s="14" t="s">
        <v>83</v>
      </c>
      <c r="AD3" s="16" t="s">
        <v>84</v>
      </c>
      <c r="AE3" s="17" t="s">
        <v>85</v>
      </c>
      <c r="AF3" s="14" t="s">
        <v>86</v>
      </c>
      <c r="AG3" s="16" t="s">
        <v>87</v>
      </c>
      <c r="AH3" s="14" t="s">
        <v>88</v>
      </c>
      <c r="AI3" s="16" t="s">
        <v>89</v>
      </c>
      <c r="AJ3" s="14" t="s">
        <v>91</v>
      </c>
      <c r="AK3" s="16" t="s">
        <v>90</v>
      </c>
      <c r="AL3" s="15" t="s">
        <v>92</v>
      </c>
      <c r="AM3" s="14" t="s">
        <v>93</v>
      </c>
      <c r="AN3" s="14" t="s">
        <v>94</v>
      </c>
      <c r="AO3" s="16" t="s">
        <v>95</v>
      </c>
      <c r="AP3" s="17" t="s">
        <v>96</v>
      </c>
      <c r="AQ3" s="16" t="s">
        <v>97</v>
      </c>
      <c r="AR3" s="14" t="s">
        <v>98</v>
      </c>
      <c r="AS3" s="16" t="s">
        <v>99</v>
      </c>
      <c r="AT3" s="14" t="s">
        <v>100</v>
      </c>
      <c r="AU3" s="16" t="s">
        <v>101</v>
      </c>
      <c r="AV3" s="14" t="s">
        <v>102</v>
      </c>
      <c r="AW3" s="16" t="s">
        <v>103</v>
      </c>
      <c r="AX3" s="14" t="s">
        <v>104</v>
      </c>
      <c r="AY3" s="16" t="s">
        <v>105</v>
      </c>
      <c r="AZ3" s="14" t="s">
        <v>106</v>
      </c>
      <c r="BA3" s="16" t="s">
        <v>107</v>
      </c>
      <c r="BB3" s="9" t="s">
        <v>108</v>
      </c>
      <c r="BC3" s="14" t="s">
        <v>109</v>
      </c>
      <c r="BD3" s="14" t="s">
        <v>110</v>
      </c>
      <c r="BE3" s="16" t="s">
        <v>111</v>
      </c>
      <c r="BF3" s="17" t="s">
        <v>112</v>
      </c>
      <c r="BG3" s="16" t="s">
        <v>113</v>
      </c>
      <c r="BH3" s="14" t="s">
        <v>114</v>
      </c>
      <c r="BI3" s="16" t="s">
        <v>115</v>
      </c>
      <c r="BJ3" s="14" t="s">
        <v>116</v>
      </c>
      <c r="BK3" s="16" t="s">
        <v>117</v>
      </c>
      <c r="BL3" s="14" t="s">
        <v>118</v>
      </c>
      <c r="BM3" s="16" t="s">
        <v>119</v>
      </c>
      <c r="BN3" s="14" t="s">
        <v>120</v>
      </c>
      <c r="BO3" s="16" t="s">
        <v>121</v>
      </c>
      <c r="BP3" s="9" t="s">
        <v>122</v>
      </c>
      <c r="BQ3" s="14" t="s">
        <v>123</v>
      </c>
      <c r="BR3" s="9" t="s">
        <v>124</v>
      </c>
      <c r="BS3" s="14" t="s">
        <v>125</v>
      </c>
      <c r="BT3" s="9" t="s">
        <v>126</v>
      </c>
      <c r="BU3" s="16" t="s">
        <v>127</v>
      </c>
      <c r="BV3" s="9" t="s">
        <v>128</v>
      </c>
      <c r="BW3" s="14" t="s">
        <v>129</v>
      </c>
      <c r="BX3" s="14" t="s">
        <v>130</v>
      </c>
      <c r="BY3" s="16" t="s">
        <v>131</v>
      </c>
      <c r="BZ3" s="14" t="s">
        <v>132</v>
      </c>
      <c r="CA3" s="16" t="s">
        <v>133</v>
      </c>
      <c r="CB3" s="14" t="s">
        <v>134</v>
      </c>
      <c r="CC3" s="16" t="s">
        <v>135</v>
      </c>
      <c r="CD3" s="14" t="s">
        <v>136</v>
      </c>
      <c r="CE3" s="16" t="s">
        <v>137</v>
      </c>
      <c r="CF3" s="14" t="s">
        <v>138</v>
      </c>
      <c r="CG3" s="16" t="s">
        <v>139</v>
      </c>
      <c r="CH3" s="14" t="s">
        <v>140</v>
      </c>
      <c r="CI3" s="16" t="s">
        <v>141</v>
      </c>
      <c r="CJ3" s="9" t="s">
        <v>142</v>
      </c>
      <c r="CK3" s="14" t="s">
        <v>143</v>
      </c>
      <c r="CL3" s="9" t="s">
        <v>144</v>
      </c>
      <c r="CM3" s="14" t="s">
        <v>145</v>
      </c>
      <c r="CN3" s="14" t="s">
        <v>146</v>
      </c>
      <c r="CO3" s="17" t="s">
        <v>147</v>
      </c>
      <c r="CP3" s="9" t="s">
        <v>148</v>
      </c>
      <c r="CQ3" s="16" t="s">
        <v>149</v>
      </c>
      <c r="CR3" s="14" t="s">
        <v>150</v>
      </c>
      <c r="CS3" s="16" t="s">
        <v>151</v>
      </c>
      <c r="CT3" s="17" t="s">
        <v>152</v>
      </c>
      <c r="CU3" s="16" t="s">
        <v>153</v>
      </c>
      <c r="CV3" s="9" t="s">
        <v>154</v>
      </c>
      <c r="CW3" s="14" t="s">
        <v>155</v>
      </c>
      <c r="CX3" s="9" t="s">
        <v>156</v>
      </c>
      <c r="CY3" s="14" t="s">
        <v>157</v>
      </c>
      <c r="CZ3" s="14" t="s">
        <v>162</v>
      </c>
      <c r="DA3" s="14" t="s">
        <v>163</v>
      </c>
      <c r="DB3" s="14" t="s">
        <v>164</v>
      </c>
      <c r="DC3" s="14" t="s">
        <v>165</v>
      </c>
      <c r="DD3" s="9" t="s">
        <v>158</v>
      </c>
      <c r="DE3" s="14" t="s">
        <v>159</v>
      </c>
      <c r="DF3" s="9" t="s">
        <v>160</v>
      </c>
      <c r="DG3" s="14" t="s">
        <v>161</v>
      </c>
    </row>
    <row r="4" spans="1:111" x14ac:dyDescent="0.3">
      <c r="A4" s="12" t="s">
        <v>5</v>
      </c>
      <c r="B4" s="7">
        <v>0</v>
      </c>
      <c r="C4" s="2">
        <v>146542500</v>
      </c>
      <c r="D4" s="2">
        <v>68000920</v>
      </c>
      <c r="E4" s="2">
        <v>53790930</v>
      </c>
      <c r="F4" s="2">
        <v>21831840</v>
      </c>
      <c r="G4" s="2">
        <v>80786560</v>
      </c>
      <c r="H4" s="2">
        <v>288734990</v>
      </c>
      <c r="I4" s="2">
        <v>97496690</v>
      </c>
      <c r="J4" s="2">
        <v>9057169217</v>
      </c>
      <c r="K4" s="2">
        <v>146021300</v>
      </c>
      <c r="L4" s="2">
        <v>9195622901</v>
      </c>
      <c r="M4" s="2">
        <v>121492330</v>
      </c>
      <c r="N4" s="2">
        <v>6450670537</v>
      </c>
      <c r="O4" s="2">
        <v>44682860</v>
      </c>
      <c r="P4" s="2">
        <v>99836029</v>
      </c>
      <c r="Q4" s="2">
        <v>27513390</v>
      </c>
      <c r="R4" s="2">
        <v>210600378</v>
      </c>
      <c r="S4" s="2">
        <v>25283880</v>
      </c>
      <c r="T4" s="2">
        <v>154265283</v>
      </c>
      <c r="U4" s="2">
        <v>21384760</v>
      </c>
      <c r="V4" s="2">
        <v>28063667</v>
      </c>
      <c r="W4" s="2">
        <v>23720890</v>
      </c>
      <c r="X4" s="2">
        <v>311850142</v>
      </c>
      <c r="Y4" s="2">
        <v>23963200</v>
      </c>
      <c r="Z4" s="2">
        <v>486555752</v>
      </c>
      <c r="AA4" s="2">
        <v>13322730</v>
      </c>
      <c r="AB4" s="2">
        <v>215278038</v>
      </c>
      <c r="AC4" s="2">
        <v>27382090</v>
      </c>
      <c r="AD4" s="2">
        <v>628097054</v>
      </c>
      <c r="AE4" s="2">
        <v>1881430</v>
      </c>
      <c r="AF4" s="2">
        <v>9476990</v>
      </c>
      <c r="AG4" s="2">
        <v>53467348</v>
      </c>
      <c r="AH4" s="2">
        <v>18174350</v>
      </c>
      <c r="AI4" s="2">
        <v>240247207</v>
      </c>
      <c r="AJ4" s="2">
        <v>8489820</v>
      </c>
      <c r="AK4" s="2">
        <v>528936594</v>
      </c>
      <c r="AL4" s="2">
        <v>37251950</v>
      </c>
      <c r="AM4" s="2">
        <v>138453685</v>
      </c>
      <c r="AN4" s="2">
        <v>3787900</v>
      </c>
      <c r="AO4" s="2">
        <v>959159</v>
      </c>
      <c r="AP4" s="2">
        <v>961790</v>
      </c>
      <c r="AQ4" s="2">
        <v>22115199</v>
      </c>
      <c r="AR4" s="2">
        <v>4016880</v>
      </c>
      <c r="AS4" s="2">
        <v>27201316</v>
      </c>
      <c r="AT4" s="2">
        <v>2613790</v>
      </c>
      <c r="AU4" s="2">
        <v>12477796</v>
      </c>
      <c r="AV4" s="2">
        <v>11343230</v>
      </c>
      <c r="AW4" s="2">
        <v>11535644</v>
      </c>
      <c r="AX4" s="2">
        <v>1881250</v>
      </c>
      <c r="AY4" s="2">
        <v>4315477</v>
      </c>
      <c r="AZ4" s="2">
        <v>690050</v>
      </c>
      <c r="BA4" s="2">
        <v>10949492</v>
      </c>
      <c r="BB4" s="2">
        <v>44559850</v>
      </c>
      <c r="BC4" s="2">
        <v>1200005996</v>
      </c>
      <c r="BD4" s="2">
        <v>32876940</v>
      </c>
      <c r="BE4" s="2">
        <v>305302274</v>
      </c>
      <c r="BF4" s="2">
        <v>9956040</v>
      </c>
      <c r="BG4" s="2">
        <v>16560772</v>
      </c>
      <c r="BH4" s="2">
        <v>37910800</v>
      </c>
      <c r="BI4" s="2">
        <v>174135517</v>
      </c>
      <c r="BJ4" s="2">
        <v>44216860</v>
      </c>
      <c r="BK4" s="2">
        <v>507721768</v>
      </c>
      <c r="BL4" s="2">
        <v>33027470</v>
      </c>
      <c r="BM4" s="2">
        <v>293882815</v>
      </c>
      <c r="BN4" s="2">
        <v>36654190</v>
      </c>
      <c r="BO4" s="2">
        <v>195801863</v>
      </c>
      <c r="BP4" s="2">
        <v>109970210</v>
      </c>
      <c r="BQ4" s="2">
        <v>6370920262</v>
      </c>
      <c r="BR4" s="2">
        <v>109076510</v>
      </c>
      <c r="BS4" s="2">
        <v>1291066761</v>
      </c>
      <c r="BT4" s="2">
        <v>3975720</v>
      </c>
      <c r="BU4" s="2">
        <v>27500711</v>
      </c>
      <c r="BV4" s="2">
        <v>45353540</v>
      </c>
      <c r="BW4" s="2">
        <v>68982314</v>
      </c>
      <c r="BX4" s="2">
        <v>7402140</v>
      </c>
      <c r="BY4" s="2">
        <v>20310019</v>
      </c>
      <c r="BZ4" s="2">
        <v>6267160</v>
      </c>
      <c r="CA4" s="2">
        <v>3396399</v>
      </c>
      <c r="CB4" s="2">
        <v>10059710</v>
      </c>
      <c r="CC4" s="2">
        <v>10487022</v>
      </c>
      <c r="CD4" s="2">
        <v>7171490</v>
      </c>
      <c r="CE4" s="2">
        <v>1250842</v>
      </c>
      <c r="CF4" s="2">
        <v>22459660</v>
      </c>
      <c r="CG4" s="2">
        <v>27137834</v>
      </c>
      <c r="CH4" s="2">
        <v>3118570</v>
      </c>
      <c r="CI4" s="2">
        <v>1592240</v>
      </c>
      <c r="CJ4" s="2">
        <v>18741750</v>
      </c>
      <c r="CK4" s="2">
        <v>55378626</v>
      </c>
      <c r="CL4" s="2">
        <v>137877770</v>
      </c>
      <c r="CM4" s="2">
        <v>1549235962</v>
      </c>
      <c r="CN4" s="2">
        <v>28487090</v>
      </c>
      <c r="CO4" s="2">
        <v>67276706</v>
      </c>
      <c r="CP4" s="2">
        <v>24823780</v>
      </c>
      <c r="CQ4" s="2">
        <v>58495106</v>
      </c>
      <c r="CR4" s="2">
        <v>20394710</v>
      </c>
      <c r="CS4" s="2">
        <v>27364946</v>
      </c>
      <c r="CT4" s="2">
        <v>10243560</v>
      </c>
      <c r="CU4" s="2">
        <v>9099883</v>
      </c>
      <c r="CV4" s="2">
        <v>97402280</v>
      </c>
      <c r="CW4" s="2">
        <v>1228719330</v>
      </c>
      <c r="CX4" s="2">
        <v>106645000</v>
      </c>
      <c r="CY4" s="2">
        <v>1307974931</v>
      </c>
      <c r="CZ4" s="2">
        <v>2863230</v>
      </c>
      <c r="DA4" s="2">
        <v>6211352</v>
      </c>
      <c r="DB4" s="2">
        <v>3149120</v>
      </c>
      <c r="DC4" s="2">
        <v>16600463</v>
      </c>
      <c r="DD4" s="2">
        <v>26535090</v>
      </c>
      <c r="DE4" s="2">
        <v>138164325</v>
      </c>
      <c r="DF4" s="2">
        <v>111772110</v>
      </c>
      <c r="DG4" s="2">
        <v>338105804</v>
      </c>
    </row>
    <row r="5" spans="1:111" x14ac:dyDescent="0.3">
      <c r="A5" s="12" t="s">
        <v>5</v>
      </c>
      <c r="B5" s="7">
        <v>1</v>
      </c>
      <c r="C5" s="2">
        <v>2177050</v>
      </c>
      <c r="D5" s="2">
        <v>1331970</v>
      </c>
      <c r="E5" s="2">
        <v>656970</v>
      </c>
      <c r="F5" s="2">
        <v>96040</v>
      </c>
      <c r="G5" s="2">
        <v>1438570</v>
      </c>
      <c r="H5" s="2">
        <v>3242330</v>
      </c>
      <c r="I5" s="2">
        <v>579530</v>
      </c>
      <c r="J5" s="2">
        <v>-203222078</v>
      </c>
      <c r="K5" s="2">
        <v>1655850</v>
      </c>
      <c r="L5" s="2">
        <v>-200481437</v>
      </c>
      <c r="M5" s="2">
        <v>604580</v>
      </c>
      <c r="N5" s="2">
        <v>20120123</v>
      </c>
      <c r="O5" s="2">
        <v>737590</v>
      </c>
      <c r="P5" s="2">
        <v>5474139</v>
      </c>
      <c r="Q5" s="2">
        <v>527170</v>
      </c>
      <c r="R5" s="2">
        <v>4475167</v>
      </c>
      <c r="S5" s="2">
        <v>478300</v>
      </c>
      <c r="T5" s="2">
        <v>2988653</v>
      </c>
      <c r="U5" s="2">
        <v>65600</v>
      </c>
      <c r="V5" s="2">
        <v>260570</v>
      </c>
      <c r="W5" s="2">
        <v>727000</v>
      </c>
      <c r="X5" s="2">
        <v>-8550798</v>
      </c>
      <c r="Y5" s="2">
        <v>745370</v>
      </c>
      <c r="Z5" s="2">
        <v>12853546</v>
      </c>
      <c r="AA5" s="2">
        <v>156880</v>
      </c>
      <c r="AB5" s="2">
        <v>2442811</v>
      </c>
      <c r="AC5" s="2">
        <v>243630</v>
      </c>
      <c r="AD5" s="2">
        <v>3087048</v>
      </c>
      <c r="AE5" s="2">
        <v>137550</v>
      </c>
      <c r="AF5" s="2">
        <v>35280</v>
      </c>
      <c r="AG5" s="2">
        <v>233699</v>
      </c>
      <c r="AH5" s="2">
        <v>3680</v>
      </c>
      <c r="AI5" s="2">
        <v>25652</v>
      </c>
      <c r="AJ5" s="2">
        <v>407710</v>
      </c>
      <c r="AK5" s="2">
        <v>-43866423</v>
      </c>
      <c r="AL5" s="2">
        <v>516940</v>
      </c>
      <c r="AM5" s="2">
        <v>2740642</v>
      </c>
      <c r="AN5" s="2">
        <v>9410</v>
      </c>
      <c r="AO5" s="2">
        <v>2239</v>
      </c>
      <c r="AP5" s="2">
        <v>4080</v>
      </c>
      <c r="AQ5" s="2">
        <v>67373</v>
      </c>
      <c r="AR5" s="2">
        <v>133180</v>
      </c>
      <c r="AS5" s="2">
        <v>720893</v>
      </c>
      <c r="AT5" s="2">
        <v>12330</v>
      </c>
      <c r="AU5" s="2">
        <v>61154</v>
      </c>
      <c r="AV5" s="2">
        <v>86190</v>
      </c>
      <c r="AW5" s="2">
        <v>101516</v>
      </c>
      <c r="AX5" s="2">
        <v>90110</v>
      </c>
      <c r="AY5" s="2">
        <v>318107</v>
      </c>
      <c r="AZ5" s="2">
        <v>11700</v>
      </c>
      <c r="BA5" s="2">
        <v>269782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8780</v>
      </c>
      <c r="BS5" s="2">
        <v>202893</v>
      </c>
      <c r="BT5" s="2">
        <v>7450</v>
      </c>
      <c r="BU5" s="2">
        <v>199143</v>
      </c>
      <c r="BV5" s="2">
        <v>4470</v>
      </c>
      <c r="BW5" s="2">
        <v>15738</v>
      </c>
      <c r="BX5" s="2">
        <v>210</v>
      </c>
      <c r="BY5" s="2">
        <v>91</v>
      </c>
      <c r="BZ5" s="2">
        <v>50</v>
      </c>
      <c r="CA5" s="2">
        <v>32</v>
      </c>
      <c r="CB5" s="2">
        <v>770</v>
      </c>
      <c r="CC5" s="2">
        <v>952</v>
      </c>
      <c r="CD5" s="2">
        <v>950</v>
      </c>
      <c r="CE5" s="2">
        <v>900</v>
      </c>
      <c r="CF5" s="2">
        <v>2300</v>
      </c>
      <c r="CG5" s="2">
        <v>3007</v>
      </c>
      <c r="CH5" s="2">
        <v>160</v>
      </c>
      <c r="CI5" s="2">
        <v>757</v>
      </c>
      <c r="CJ5" s="2">
        <v>288200</v>
      </c>
      <c r="CK5" s="2">
        <v>690520</v>
      </c>
      <c r="CL5" s="2">
        <v>940340</v>
      </c>
      <c r="CM5" s="2">
        <v>5134967</v>
      </c>
      <c r="CN5" s="2">
        <v>227060</v>
      </c>
      <c r="CO5" s="2">
        <v>244197</v>
      </c>
      <c r="CP5" s="2">
        <v>147190</v>
      </c>
      <c r="CQ5" s="2">
        <v>159646</v>
      </c>
      <c r="CR5" s="2">
        <v>93380</v>
      </c>
      <c r="CS5" s="2">
        <v>143909</v>
      </c>
      <c r="CT5" s="2">
        <v>163590</v>
      </c>
      <c r="CU5" s="2">
        <v>153330</v>
      </c>
      <c r="CV5" s="2">
        <v>7090</v>
      </c>
      <c r="CW5" s="2">
        <v>187853</v>
      </c>
      <c r="CX5" s="2">
        <v>338580</v>
      </c>
      <c r="CY5" s="2">
        <v>1007326</v>
      </c>
      <c r="CZ5" s="2">
        <v>10000</v>
      </c>
      <c r="DA5" s="2">
        <v>18020</v>
      </c>
      <c r="DB5" s="2">
        <v>910</v>
      </c>
      <c r="DC5" s="2">
        <v>8882</v>
      </c>
      <c r="DD5" s="2">
        <v>195880</v>
      </c>
      <c r="DE5" s="2">
        <v>418576</v>
      </c>
      <c r="DF5" s="2">
        <v>777710</v>
      </c>
      <c r="DG5" s="2">
        <v>3786853</v>
      </c>
    </row>
    <row r="6" spans="1:111" x14ac:dyDescent="0.3">
      <c r="A6" s="12" t="s">
        <v>5</v>
      </c>
      <c r="B6" s="7">
        <v>2</v>
      </c>
      <c r="C6" s="2">
        <v>22673700</v>
      </c>
      <c r="D6" s="2">
        <v>18182030</v>
      </c>
      <c r="E6" s="2">
        <v>1816480</v>
      </c>
      <c r="F6" s="2">
        <v>2374490</v>
      </c>
      <c r="G6" s="2">
        <v>10906580</v>
      </c>
      <c r="H6" s="2">
        <v>22796270</v>
      </c>
      <c r="I6" s="2">
        <v>5526610</v>
      </c>
      <c r="J6" s="2">
        <v>119218527</v>
      </c>
      <c r="K6" s="2">
        <v>22673700</v>
      </c>
      <c r="L6" s="2">
        <v>123408838</v>
      </c>
      <c r="M6" s="2">
        <v>16843110</v>
      </c>
      <c r="N6" s="2">
        <v>94501952</v>
      </c>
      <c r="O6" s="2">
        <v>3353980</v>
      </c>
      <c r="P6" s="2">
        <v>1797093</v>
      </c>
      <c r="Q6" s="2">
        <v>2074420</v>
      </c>
      <c r="R6" s="2">
        <v>2636260</v>
      </c>
      <c r="S6" s="2">
        <v>1848950</v>
      </c>
      <c r="T6" s="2">
        <v>1570036</v>
      </c>
      <c r="U6" s="2">
        <v>178330</v>
      </c>
      <c r="V6" s="2">
        <v>112821</v>
      </c>
      <c r="W6" s="2">
        <v>3707540</v>
      </c>
      <c r="X6" s="2">
        <v>15657731</v>
      </c>
      <c r="Y6" s="2">
        <v>1768960</v>
      </c>
      <c r="Z6" s="2">
        <v>391149</v>
      </c>
      <c r="AA6" s="2">
        <v>910250</v>
      </c>
      <c r="AB6" s="2">
        <v>3427996</v>
      </c>
      <c r="AC6" s="2">
        <v>1999400</v>
      </c>
      <c r="AD6" s="2">
        <v>9113446</v>
      </c>
      <c r="AE6" s="2">
        <v>118080</v>
      </c>
      <c r="AF6" s="2">
        <v>819300</v>
      </c>
      <c r="AG6" s="2">
        <v>2832449</v>
      </c>
      <c r="AH6" s="2">
        <v>49650</v>
      </c>
      <c r="AI6" s="2">
        <v>218655</v>
      </c>
      <c r="AJ6" s="2">
        <v>296070</v>
      </c>
      <c r="AK6" s="2">
        <v>-520185</v>
      </c>
      <c r="AL6" s="2">
        <v>4002840</v>
      </c>
      <c r="AM6" s="2">
        <v>4190311</v>
      </c>
      <c r="AN6" s="2">
        <v>44330</v>
      </c>
      <c r="AO6" s="2">
        <v>9396</v>
      </c>
      <c r="AP6" s="2">
        <v>6790</v>
      </c>
      <c r="AQ6" s="2">
        <v>29137</v>
      </c>
      <c r="AR6" s="2">
        <v>245340</v>
      </c>
      <c r="AS6" s="2">
        <v>867896</v>
      </c>
      <c r="AT6" s="2">
        <v>45150</v>
      </c>
      <c r="AU6" s="2">
        <v>138132</v>
      </c>
      <c r="AV6" s="2">
        <v>428560</v>
      </c>
      <c r="AW6" s="2">
        <v>380020</v>
      </c>
      <c r="AX6" s="2">
        <v>356050</v>
      </c>
      <c r="AY6" s="2">
        <v>1042607</v>
      </c>
      <c r="AZ6" s="2">
        <v>13180</v>
      </c>
      <c r="BA6" s="2">
        <v>18709</v>
      </c>
      <c r="BB6" s="2">
        <v>867530</v>
      </c>
      <c r="BC6" s="2">
        <v>13881379</v>
      </c>
      <c r="BD6" s="2">
        <v>224550</v>
      </c>
      <c r="BE6" s="2">
        <v>448827</v>
      </c>
      <c r="BF6" s="2">
        <v>473060</v>
      </c>
      <c r="BG6" s="2">
        <v>299882</v>
      </c>
      <c r="BH6" s="2">
        <v>598000</v>
      </c>
      <c r="BI6" s="2">
        <v>2076038</v>
      </c>
      <c r="BJ6" s="2">
        <v>816960</v>
      </c>
      <c r="BK6" s="2">
        <v>2955976</v>
      </c>
      <c r="BL6" s="2">
        <v>434070</v>
      </c>
      <c r="BM6" s="2">
        <v>3170175</v>
      </c>
      <c r="BN6" s="2">
        <v>499640</v>
      </c>
      <c r="BO6" s="2">
        <v>622154</v>
      </c>
      <c r="BP6" s="2">
        <v>2418580</v>
      </c>
      <c r="BQ6" s="2">
        <v>4346574</v>
      </c>
      <c r="BR6" s="2">
        <v>2201640</v>
      </c>
      <c r="BS6" s="2">
        <v>436123</v>
      </c>
      <c r="BT6" s="2">
        <v>2070</v>
      </c>
      <c r="BU6" s="2">
        <v>8478</v>
      </c>
      <c r="BV6" s="2">
        <v>138540</v>
      </c>
      <c r="BW6" s="2">
        <v>12515</v>
      </c>
      <c r="BX6" s="2">
        <v>95520</v>
      </c>
      <c r="BY6" s="2">
        <v>3557</v>
      </c>
      <c r="BZ6" s="2">
        <v>180</v>
      </c>
      <c r="CA6" s="2">
        <v>49</v>
      </c>
      <c r="CB6" s="2">
        <v>25860</v>
      </c>
      <c r="CC6" s="2">
        <v>7143</v>
      </c>
      <c r="CD6" s="2">
        <v>1920</v>
      </c>
      <c r="CE6" s="2">
        <v>343</v>
      </c>
      <c r="CF6" s="2">
        <v>1380</v>
      </c>
      <c r="CG6" s="2">
        <v>397</v>
      </c>
      <c r="CH6" s="2">
        <v>540</v>
      </c>
      <c r="CI6" s="2">
        <v>109</v>
      </c>
      <c r="CJ6" s="2">
        <v>3185200</v>
      </c>
      <c r="CK6" s="2">
        <v>2586474</v>
      </c>
      <c r="CL6" s="2">
        <v>19053690</v>
      </c>
      <c r="CM6" s="2">
        <v>19271828</v>
      </c>
      <c r="CN6" s="2">
        <v>7610410</v>
      </c>
      <c r="CO6" s="2">
        <v>9242938</v>
      </c>
      <c r="CP6" s="2">
        <v>6624310</v>
      </c>
      <c r="CQ6" s="2">
        <v>7830704</v>
      </c>
      <c r="CR6" s="2">
        <v>2546080</v>
      </c>
      <c r="CS6" s="2">
        <v>1738470</v>
      </c>
      <c r="CT6" s="2">
        <v>1353790</v>
      </c>
      <c r="CU6" s="2">
        <v>1173427</v>
      </c>
      <c r="CV6" s="2">
        <v>2164670</v>
      </c>
      <c r="CW6" s="2">
        <v>423672</v>
      </c>
      <c r="CX6" s="2">
        <v>5531670</v>
      </c>
      <c r="CY6" s="2">
        <v>3116731</v>
      </c>
      <c r="CZ6" s="2">
        <v>1020</v>
      </c>
      <c r="DA6" s="2">
        <v>1279</v>
      </c>
      <c r="DB6" s="2">
        <v>720</v>
      </c>
      <c r="DC6" s="2">
        <v>3656</v>
      </c>
      <c r="DD6" s="2">
        <v>2129000</v>
      </c>
      <c r="DE6" s="2">
        <v>990463</v>
      </c>
      <c r="DF6" s="2">
        <v>17735380</v>
      </c>
      <c r="DG6" s="2">
        <v>17088789</v>
      </c>
    </row>
    <row r="7" spans="1:111" x14ac:dyDescent="0.3">
      <c r="A7" s="12" t="s">
        <v>5</v>
      </c>
      <c r="B7" s="7">
        <v>3</v>
      </c>
      <c r="C7" s="2">
        <v>33764700</v>
      </c>
      <c r="D7" s="2">
        <v>19140450</v>
      </c>
      <c r="E7" s="2">
        <v>5474920</v>
      </c>
      <c r="F7" s="2">
        <v>8561850</v>
      </c>
      <c r="G7" s="2">
        <v>18071590</v>
      </c>
      <c r="H7" s="2">
        <v>60481940</v>
      </c>
      <c r="I7" s="2">
        <v>22801050</v>
      </c>
      <c r="J7" s="2">
        <v>576873727</v>
      </c>
      <c r="K7" s="2">
        <v>33764700</v>
      </c>
      <c r="L7" s="2">
        <v>586692968</v>
      </c>
      <c r="M7" s="2">
        <v>27131580</v>
      </c>
      <c r="N7" s="2">
        <v>441276887</v>
      </c>
      <c r="O7" s="2">
        <v>5115330</v>
      </c>
      <c r="P7" s="2">
        <v>4160701</v>
      </c>
      <c r="Q7" s="2">
        <v>2789900</v>
      </c>
      <c r="R7" s="2">
        <v>5935031</v>
      </c>
      <c r="S7" s="2">
        <v>2476100</v>
      </c>
      <c r="T7" s="2">
        <v>3565750</v>
      </c>
      <c r="U7" s="2">
        <v>709110</v>
      </c>
      <c r="V7" s="2">
        <v>410430</v>
      </c>
      <c r="W7" s="2">
        <v>5516900</v>
      </c>
      <c r="X7" s="2">
        <v>46352990</v>
      </c>
      <c r="Y7" s="2">
        <v>2257220</v>
      </c>
      <c r="Z7" s="2">
        <v>2635098</v>
      </c>
      <c r="AA7" s="2">
        <v>2096550</v>
      </c>
      <c r="AB7" s="2">
        <v>14054591</v>
      </c>
      <c r="AC7" s="2">
        <v>4859840</v>
      </c>
      <c r="AD7" s="2">
        <v>51115354</v>
      </c>
      <c r="AE7" s="2">
        <v>227000</v>
      </c>
      <c r="AF7" s="2">
        <v>2831400</v>
      </c>
      <c r="AG7" s="2">
        <v>15518453</v>
      </c>
      <c r="AH7" s="2">
        <v>2099650</v>
      </c>
      <c r="AI7" s="2">
        <v>3689659</v>
      </c>
      <c r="AJ7" s="2">
        <v>594290</v>
      </c>
      <c r="AK7" s="2">
        <v>1469972</v>
      </c>
      <c r="AL7" s="2">
        <v>6923550</v>
      </c>
      <c r="AM7" s="2">
        <v>9819241</v>
      </c>
      <c r="AN7" s="2">
        <v>227650</v>
      </c>
      <c r="AO7" s="2">
        <v>51164</v>
      </c>
      <c r="AP7" s="2">
        <v>22770</v>
      </c>
      <c r="AQ7" s="2">
        <v>124229</v>
      </c>
      <c r="AR7" s="2">
        <v>464490</v>
      </c>
      <c r="AS7" s="2">
        <v>1863042</v>
      </c>
      <c r="AT7" s="2">
        <v>222170</v>
      </c>
      <c r="AU7" s="2">
        <v>685112</v>
      </c>
      <c r="AV7" s="2">
        <v>1629110</v>
      </c>
      <c r="AW7" s="2">
        <v>1479926</v>
      </c>
      <c r="AX7" s="2">
        <v>249530</v>
      </c>
      <c r="AY7" s="2">
        <v>596298</v>
      </c>
      <c r="AZ7" s="2">
        <v>28510</v>
      </c>
      <c r="BA7" s="2">
        <v>52104</v>
      </c>
      <c r="BB7" s="2">
        <v>2706300</v>
      </c>
      <c r="BC7" s="2">
        <v>41887419</v>
      </c>
      <c r="BD7" s="2">
        <v>1088950</v>
      </c>
      <c r="BE7" s="2">
        <v>1472420</v>
      </c>
      <c r="BF7" s="2">
        <v>1316590</v>
      </c>
      <c r="BG7" s="2">
        <v>1088521</v>
      </c>
      <c r="BH7" s="2">
        <v>1873330</v>
      </c>
      <c r="BI7" s="2">
        <v>5803930</v>
      </c>
      <c r="BJ7" s="2">
        <v>2622680</v>
      </c>
      <c r="BK7" s="2">
        <v>8877599</v>
      </c>
      <c r="BL7" s="2">
        <v>1406280</v>
      </c>
      <c r="BM7" s="2">
        <v>9421924</v>
      </c>
      <c r="BN7" s="2">
        <v>1823090</v>
      </c>
      <c r="BO7" s="2">
        <v>3821252</v>
      </c>
      <c r="BP7" s="2">
        <v>21322060</v>
      </c>
      <c r="BQ7" s="2">
        <v>133891570</v>
      </c>
      <c r="BR7" s="2">
        <v>20968310</v>
      </c>
      <c r="BS7" s="2">
        <v>14067341</v>
      </c>
      <c r="BT7" s="2">
        <v>7900</v>
      </c>
      <c r="BU7" s="2">
        <v>15291</v>
      </c>
      <c r="BV7" s="2">
        <v>6857360</v>
      </c>
      <c r="BW7" s="2">
        <v>2423658</v>
      </c>
      <c r="BX7" s="2">
        <v>292210</v>
      </c>
      <c r="BY7" s="2">
        <v>27728</v>
      </c>
      <c r="BZ7" s="2">
        <v>440880</v>
      </c>
      <c r="CA7" s="2">
        <v>146567</v>
      </c>
      <c r="CB7" s="2">
        <v>2263370</v>
      </c>
      <c r="CC7" s="2">
        <v>1226887</v>
      </c>
      <c r="CD7" s="2">
        <v>2140310</v>
      </c>
      <c r="CE7" s="2">
        <v>346392</v>
      </c>
      <c r="CF7" s="2">
        <v>1981900</v>
      </c>
      <c r="CG7" s="2">
        <v>634057</v>
      </c>
      <c r="CH7" s="2">
        <v>120090</v>
      </c>
      <c r="CI7" s="2">
        <v>27304</v>
      </c>
      <c r="CJ7" s="2">
        <v>4651220</v>
      </c>
      <c r="CK7" s="2">
        <v>7853778</v>
      </c>
      <c r="CL7" s="2">
        <v>31591280</v>
      </c>
      <c r="CM7" s="2">
        <v>98352371</v>
      </c>
      <c r="CN7" s="2">
        <v>12978070</v>
      </c>
      <c r="CO7" s="2">
        <v>42778936</v>
      </c>
      <c r="CP7" s="2">
        <v>11712050</v>
      </c>
      <c r="CQ7" s="2">
        <v>37895445</v>
      </c>
      <c r="CR7" s="2">
        <v>10251220</v>
      </c>
      <c r="CS7" s="2">
        <v>14135259</v>
      </c>
      <c r="CT7" s="2">
        <v>2679590</v>
      </c>
      <c r="CU7" s="2">
        <v>2281232</v>
      </c>
      <c r="CV7" s="2">
        <v>16525580</v>
      </c>
      <c r="CW7" s="2">
        <v>11643783</v>
      </c>
      <c r="CX7" s="2">
        <v>20306150</v>
      </c>
      <c r="CY7" s="2">
        <v>19779809</v>
      </c>
      <c r="CZ7" s="2">
        <v>2620</v>
      </c>
      <c r="DA7" s="2">
        <v>40734</v>
      </c>
      <c r="DB7" s="2">
        <v>830</v>
      </c>
      <c r="DC7" s="2">
        <v>4155</v>
      </c>
      <c r="DD7" s="2">
        <v>3119280</v>
      </c>
      <c r="DE7" s="2">
        <v>3193980</v>
      </c>
      <c r="DF7" s="2">
        <v>29402670</v>
      </c>
      <c r="DG7" s="2">
        <v>81636429</v>
      </c>
    </row>
    <row r="8" spans="1:111" x14ac:dyDescent="0.3">
      <c r="A8" s="12" t="s">
        <v>5</v>
      </c>
      <c r="B8" s="7">
        <v>4</v>
      </c>
      <c r="C8" s="2">
        <v>34182810</v>
      </c>
      <c r="D8" s="2">
        <v>16500050</v>
      </c>
      <c r="E8" s="2">
        <v>9717180</v>
      </c>
      <c r="F8" s="2">
        <v>6970170</v>
      </c>
      <c r="G8" s="2">
        <v>18266810</v>
      </c>
      <c r="H8" s="2">
        <v>68163320</v>
      </c>
      <c r="I8" s="2">
        <v>24381760</v>
      </c>
      <c r="J8" s="2">
        <v>1235053386</v>
      </c>
      <c r="K8" s="2">
        <v>34182810</v>
      </c>
      <c r="L8" s="2">
        <v>1251453479</v>
      </c>
      <c r="M8" s="2">
        <v>29752840</v>
      </c>
      <c r="N8" s="2">
        <v>1004471539</v>
      </c>
      <c r="O8" s="2">
        <v>7709640</v>
      </c>
      <c r="P8" s="2">
        <v>6329126</v>
      </c>
      <c r="Q8" s="2">
        <v>4108860</v>
      </c>
      <c r="R8" s="2">
        <v>10425583</v>
      </c>
      <c r="S8" s="2">
        <v>3695820</v>
      </c>
      <c r="T8" s="2">
        <v>6640247</v>
      </c>
      <c r="U8" s="2">
        <v>3072330</v>
      </c>
      <c r="V8" s="2">
        <v>1889277</v>
      </c>
      <c r="W8" s="2">
        <v>4238200</v>
      </c>
      <c r="X8" s="2">
        <v>36851475</v>
      </c>
      <c r="Y8" s="2">
        <v>3344690</v>
      </c>
      <c r="Z8" s="2">
        <v>6413982</v>
      </c>
      <c r="AA8" s="2">
        <v>2671290</v>
      </c>
      <c r="AB8" s="2">
        <v>25424572</v>
      </c>
      <c r="AC8" s="2">
        <v>6066190</v>
      </c>
      <c r="AD8" s="2">
        <v>101422026</v>
      </c>
      <c r="AE8" s="2">
        <v>352330</v>
      </c>
      <c r="AF8" s="2">
        <v>2567140</v>
      </c>
      <c r="AG8" s="2">
        <v>15226696</v>
      </c>
      <c r="AH8" s="2">
        <v>5247320</v>
      </c>
      <c r="AI8" s="2">
        <v>33987275</v>
      </c>
      <c r="AJ8" s="2">
        <v>1014400</v>
      </c>
      <c r="AK8" s="2">
        <v>6560533</v>
      </c>
      <c r="AL8" s="2">
        <v>7871950</v>
      </c>
      <c r="AM8" s="2">
        <v>16400094</v>
      </c>
      <c r="AN8" s="2">
        <v>762660</v>
      </c>
      <c r="AO8" s="2">
        <v>181377</v>
      </c>
      <c r="AP8" s="2">
        <v>56590</v>
      </c>
      <c r="AQ8" s="2">
        <v>441813</v>
      </c>
      <c r="AR8" s="2">
        <v>664840</v>
      </c>
      <c r="AS8" s="2">
        <v>3220980</v>
      </c>
      <c r="AT8" s="2">
        <v>623380</v>
      </c>
      <c r="AU8" s="2">
        <v>2338562</v>
      </c>
      <c r="AV8" s="2">
        <v>3487170</v>
      </c>
      <c r="AW8" s="2">
        <v>3662957</v>
      </c>
      <c r="AX8" s="2">
        <v>255770</v>
      </c>
      <c r="AY8" s="2">
        <v>548029</v>
      </c>
      <c r="AZ8" s="2">
        <v>60670</v>
      </c>
      <c r="BA8" s="2">
        <v>141366</v>
      </c>
      <c r="BB8" s="2">
        <v>7376130</v>
      </c>
      <c r="BC8" s="2">
        <v>116052145</v>
      </c>
      <c r="BD8" s="2">
        <v>4675580</v>
      </c>
      <c r="BE8" s="2">
        <v>8944808</v>
      </c>
      <c r="BF8" s="2">
        <v>2262210</v>
      </c>
      <c r="BG8" s="2">
        <v>2507772</v>
      </c>
      <c r="BH8" s="2">
        <v>5513450</v>
      </c>
      <c r="BI8" s="2">
        <v>15949312</v>
      </c>
      <c r="BJ8" s="2">
        <v>7267230</v>
      </c>
      <c r="BK8" s="2">
        <v>28934039</v>
      </c>
      <c r="BL8" s="2">
        <v>4765360</v>
      </c>
      <c r="BM8" s="2">
        <v>30844448</v>
      </c>
      <c r="BN8" s="2">
        <v>5412400</v>
      </c>
      <c r="BO8" s="2">
        <v>13682474</v>
      </c>
      <c r="BP8" s="2">
        <v>32663130</v>
      </c>
      <c r="BQ8" s="2">
        <v>631912488</v>
      </c>
      <c r="BR8" s="2">
        <v>32444540</v>
      </c>
      <c r="BS8" s="2">
        <v>77397011</v>
      </c>
      <c r="BT8" s="2">
        <v>8510</v>
      </c>
      <c r="BU8" s="2">
        <v>29955</v>
      </c>
      <c r="BV8" s="2">
        <v>13982880</v>
      </c>
      <c r="BW8" s="2">
        <v>12223775</v>
      </c>
      <c r="BX8" s="2">
        <v>855460</v>
      </c>
      <c r="BY8" s="2">
        <v>165168</v>
      </c>
      <c r="BZ8" s="2">
        <v>1580210</v>
      </c>
      <c r="CA8" s="2">
        <v>902454</v>
      </c>
      <c r="CB8" s="2">
        <v>2963500</v>
      </c>
      <c r="CC8" s="2">
        <v>2907154</v>
      </c>
      <c r="CD8" s="2">
        <v>4140930</v>
      </c>
      <c r="CE8" s="2">
        <v>759496</v>
      </c>
      <c r="CF8" s="2">
        <v>7863690</v>
      </c>
      <c r="CG8" s="2">
        <v>7106722</v>
      </c>
      <c r="CH8" s="2">
        <v>606360</v>
      </c>
      <c r="CI8" s="2">
        <v>193763</v>
      </c>
      <c r="CJ8" s="2">
        <v>3065190</v>
      </c>
      <c r="CK8" s="2">
        <v>7331396</v>
      </c>
      <c r="CL8" s="2">
        <v>33276960</v>
      </c>
      <c r="CM8" s="2">
        <v>142126825</v>
      </c>
      <c r="CN8" s="2">
        <v>7621250</v>
      </c>
      <c r="CO8" s="2">
        <v>15002407</v>
      </c>
      <c r="CP8" s="2">
        <v>6301860</v>
      </c>
      <c r="CQ8" s="2">
        <v>12603104</v>
      </c>
      <c r="CR8" s="2">
        <v>6486040</v>
      </c>
      <c r="CS8" s="2">
        <v>9942396</v>
      </c>
      <c r="CT8" s="2">
        <v>2195110</v>
      </c>
      <c r="CU8" s="2">
        <v>1872549</v>
      </c>
      <c r="CV8" s="2">
        <v>26376810</v>
      </c>
      <c r="CW8" s="2">
        <v>65284616</v>
      </c>
      <c r="CX8" s="2">
        <v>27794890</v>
      </c>
      <c r="CY8" s="2">
        <v>73413511</v>
      </c>
      <c r="CZ8" s="2">
        <v>5360</v>
      </c>
      <c r="DA8" s="2">
        <v>7222</v>
      </c>
      <c r="DB8" s="2">
        <v>2210</v>
      </c>
      <c r="DC8" s="2">
        <v>5534</v>
      </c>
      <c r="DD8" s="2">
        <v>4866340</v>
      </c>
      <c r="DE8" s="2">
        <v>7636798</v>
      </c>
      <c r="DF8" s="2">
        <v>28706390</v>
      </c>
      <c r="DG8" s="2">
        <v>75524370</v>
      </c>
    </row>
    <row r="9" spans="1:111" x14ac:dyDescent="0.3">
      <c r="A9" s="12" t="s">
        <v>5</v>
      </c>
      <c r="B9" s="7">
        <v>5</v>
      </c>
      <c r="C9" s="2">
        <v>19328370</v>
      </c>
      <c r="D9" s="2">
        <v>7101820</v>
      </c>
      <c r="E9" s="2">
        <v>9481430</v>
      </c>
      <c r="F9" s="2">
        <v>2246020</v>
      </c>
      <c r="G9" s="2">
        <v>10978570</v>
      </c>
      <c r="H9" s="2">
        <v>42328230</v>
      </c>
      <c r="I9" s="2">
        <v>13530960</v>
      </c>
      <c r="J9" s="2">
        <v>1188985634</v>
      </c>
      <c r="K9" s="2">
        <v>19328370</v>
      </c>
      <c r="L9" s="2">
        <v>1203749151</v>
      </c>
      <c r="M9" s="2">
        <v>16724690</v>
      </c>
      <c r="N9" s="2">
        <v>919323599</v>
      </c>
      <c r="O9" s="2">
        <v>7184180</v>
      </c>
      <c r="P9" s="2">
        <v>6723208</v>
      </c>
      <c r="Q9" s="2">
        <v>4003350</v>
      </c>
      <c r="R9" s="2">
        <v>12959028</v>
      </c>
      <c r="S9" s="2">
        <v>3645520</v>
      </c>
      <c r="T9" s="2">
        <v>8611045</v>
      </c>
      <c r="U9" s="2">
        <v>4250710</v>
      </c>
      <c r="V9" s="2">
        <v>3239235</v>
      </c>
      <c r="W9" s="2">
        <v>2859340</v>
      </c>
      <c r="X9" s="2">
        <v>28765365</v>
      </c>
      <c r="Y9" s="2">
        <v>3304610</v>
      </c>
      <c r="Z9" s="2">
        <v>9723123</v>
      </c>
      <c r="AA9" s="2">
        <v>2274310</v>
      </c>
      <c r="AB9" s="2">
        <v>29546154</v>
      </c>
      <c r="AC9" s="2">
        <v>4773680</v>
      </c>
      <c r="AD9" s="2">
        <v>113182532</v>
      </c>
      <c r="AE9" s="2">
        <v>312110</v>
      </c>
      <c r="AF9" s="2">
        <v>1382680</v>
      </c>
      <c r="AG9" s="2">
        <v>8140240</v>
      </c>
      <c r="AH9" s="2">
        <v>3915700</v>
      </c>
      <c r="AI9" s="2">
        <v>56828459</v>
      </c>
      <c r="AJ9" s="2">
        <v>1013200</v>
      </c>
      <c r="AK9" s="2">
        <v>10078587</v>
      </c>
      <c r="AL9" s="2">
        <v>5762110</v>
      </c>
      <c r="AM9" s="2">
        <v>14763517</v>
      </c>
      <c r="AN9" s="2">
        <v>780790</v>
      </c>
      <c r="AO9" s="2">
        <v>193651</v>
      </c>
      <c r="AP9" s="2">
        <v>70550</v>
      </c>
      <c r="AQ9" s="2">
        <v>697183</v>
      </c>
      <c r="AR9" s="2">
        <v>524850</v>
      </c>
      <c r="AS9" s="2">
        <v>2936087</v>
      </c>
      <c r="AT9" s="2">
        <v>544340</v>
      </c>
      <c r="AU9" s="2">
        <v>2424159</v>
      </c>
      <c r="AV9" s="2">
        <v>2503850</v>
      </c>
      <c r="AW9" s="2">
        <v>2465169</v>
      </c>
      <c r="AX9" s="2">
        <v>302810</v>
      </c>
      <c r="AY9" s="2">
        <v>600858</v>
      </c>
      <c r="AZ9" s="2">
        <v>71770</v>
      </c>
      <c r="BA9" s="2">
        <v>194008</v>
      </c>
      <c r="BB9" s="2">
        <v>8144510</v>
      </c>
      <c r="BC9" s="2">
        <v>148321407</v>
      </c>
      <c r="BD9" s="2">
        <v>6029040</v>
      </c>
      <c r="BE9" s="2">
        <v>18416255</v>
      </c>
      <c r="BF9" s="2">
        <v>1809250</v>
      </c>
      <c r="BG9" s="2">
        <v>2584065</v>
      </c>
      <c r="BH9" s="2">
        <v>6814370</v>
      </c>
      <c r="BI9" s="2">
        <v>21660865</v>
      </c>
      <c r="BJ9" s="2">
        <v>8094750</v>
      </c>
      <c r="BK9" s="2">
        <v>44402168</v>
      </c>
      <c r="BL9" s="2">
        <v>6050250</v>
      </c>
      <c r="BM9" s="2">
        <v>42683612</v>
      </c>
      <c r="BN9" s="2">
        <v>6472400</v>
      </c>
      <c r="BO9" s="2">
        <v>18679808</v>
      </c>
      <c r="BP9" s="2">
        <v>19216930</v>
      </c>
      <c r="BQ9" s="2">
        <v>768951367</v>
      </c>
      <c r="BR9" s="2">
        <v>19152980</v>
      </c>
      <c r="BS9" s="2">
        <v>108326525</v>
      </c>
      <c r="BT9" s="2">
        <v>31320</v>
      </c>
      <c r="BU9" s="2">
        <v>57926</v>
      </c>
      <c r="BV9" s="2">
        <v>8181940</v>
      </c>
      <c r="BW9" s="2">
        <v>11815975</v>
      </c>
      <c r="BX9" s="2">
        <v>1034160</v>
      </c>
      <c r="BY9" s="2">
        <v>295332</v>
      </c>
      <c r="BZ9" s="2">
        <v>1093950</v>
      </c>
      <c r="CA9" s="2">
        <v>591556</v>
      </c>
      <c r="CB9" s="2">
        <v>1746000</v>
      </c>
      <c r="CC9" s="2">
        <v>2150096</v>
      </c>
      <c r="CD9" s="2">
        <v>887370</v>
      </c>
      <c r="CE9" s="2">
        <v>143711</v>
      </c>
      <c r="CF9" s="2">
        <v>5287330</v>
      </c>
      <c r="CG9" s="2">
        <v>8171136</v>
      </c>
      <c r="CH9" s="2">
        <v>684550</v>
      </c>
      <c r="CI9" s="2">
        <v>260834</v>
      </c>
      <c r="CJ9" s="2">
        <v>2067580</v>
      </c>
      <c r="CK9" s="2">
        <v>5750603</v>
      </c>
      <c r="CL9" s="2">
        <v>18995540</v>
      </c>
      <c r="CM9" s="2">
        <v>135375613</v>
      </c>
      <c r="CN9" s="2">
        <v>50310</v>
      </c>
      <c r="CO9" s="2">
        <v>8227</v>
      </c>
      <c r="CP9" s="2">
        <v>38370</v>
      </c>
      <c r="CQ9" s="2">
        <v>6208</v>
      </c>
      <c r="CR9" s="2">
        <v>883280</v>
      </c>
      <c r="CS9" s="2">
        <v>1204272</v>
      </c>
      <c r="CT9" s="2">
        <v>1303390</v>
      </c>
      <c r="CU9" s="2">
        <v>1179048</v>
      </c>
      <c r="CV9" s="2">
        <v>18217820</v>
      </c>
      <c r="CW9" s="2">
        <v>96510802</v>
      </c>
      <c r="CX9" s="2">
        <v>18488520</v>
      </c>
      <c r="CY9" s="2">
        <v>103719713</v>
      </c>
      <c r="CZ9" s="2">
        <v>4610</v>
      </c>
      <c r="DA9" s="2">
        <v>24601</v>
      </c>
      <c r="DB9" s="2">
        <v>2400</v>
      </c>
      <c r="DC9" s="2">
        <v>4612</v>
      </c>
      <c r="DD9" s="2">
        <v>4375240</v>
      </c>
      <c r="DE9" s="2">
        <v>9773931</v>
      </c>
      <c r="DF9" s="2">
        <v>14491680</v>
      </c>
      <c r="DG9" s="2">
        <v>40658085</v>
      </c>
    </row>
    <row r="10" spans="1:111" x14ac:dyDescent="0.3">
      <c r="A10" s="12" t="s">
        <v>5</v>
      </c>
      <c r="B10" s="7">
        <v>6</v>
      </c>
      <c r="C10" s="2">
        <v>12397060</v>
      </c>
      <c r="D10" s="2">
        <v>2842340</v>
      </c>
      <c r="E10" s="2">
        <v>8497040</v>
      </c>
      <c r="F10" s="2">
        <v>842420</v>
      </c>
      <c r="G10" s="2">
        <v>7186950</v>
      </c>
      <c r="H10" s="2">
        <v>30579650</v>
      </c>
      <c r="I10" s="2">
        <v>9690060</v>
      </c>
      <c r="J10" s="2">
        <v>1073161909</v>
      </c>
      <c r="K10" s="2">
        <v>12397060</v>
      </c>
      <c r="L10" s="2">
        <v>1085575896</v>
      </c>
      <c r="M10" s="2">
        <v>10833670</v>
      </c>
      <c r="N10" s="2">
        <v>814035757</v>
      </c>
      <c r="O10" s="2">
        <v>5934010</v>
      </c>
      <c r="P10" s="2">
        <v>6189891</v>
      </c>
      <c r="Q10" s="2">
        <v>3512060</v>
      </c>
      <c r="R10" s="2">
        <v>13235955</v>
      </c>
      <c r="S10" s="2">
        <v>3226880</v>
      </c>
      <c r="T10" s="2">
        <v>9118563</v>
      </c>
      <c r="U10" s="2">
        <v>4058020</v>
      </c>
      <c r="V10" s="2">
        <v>3678832</v>
      </c>
      <c r="W10" s="2">
        <v>2082310</v>
      </c>
      <c r="X10" s="2">
        <v>25239665</v>
      </c>
      <c r="Y10" s="2">
        <v>2925420</v>
      </c>
      <c r="Z10" s="2">
        <v>12009612</v>
      </c>
      <c r="AA10" s="2">
        <v>1794660</v>
      </c>
      <c r="AB10" s="2">
        <v>31074130</v>
      </c>
      <c r="AC10" s="2">
        <v>3511650</v>
      </c>
      <c r="AD10" s="2">
        <v>103714189</v>
      </c>
      <c r="AE10" s="2">
        <v>245280</v>
      </c>
      <c r="AF10" s="2">
        <v>826000</v>
      </c>
      <c r="AG10" s="2">
        <v>4929291</v>
      </c>
      <c r="AH10" s="2">
        <v>2710430</v>
      </c>
      <c r="AI10" s="2">
        <v>51674704</v>
      </c>
      <c r="AJ10" s="2">
        <v>931790</v>
      </c>
      <c r="AK10" s="2">
        <v>12533864</v>
      </c>
      <c r="AL10" s="2">
        <v>3846150</v>
      </c>
      <c r="AM10" s="2">
        <v>12413987</v>
      </c>
      <c r="AN10" s="2">
        <v>672910</v>
      </c>
      <c r="AO10" s="2">
        <v>177165</v>
      </c>
      <c r="AP10" s="2">
        <v>79140</v>
      </c>
      <c r="AQ10" s="2">
        <v>917885</v>
      </c>
      <c r="AR10" s="2">
        <v>405900</v>
      </c>
      <c r="AS10" s="2">
        <v>2535666</v>
      </c>
      <c r="AT10" s="2">
        <v>409210</v>
      </c>
      <c r="AU10" s="2">
        <v>2049980</v>
      </c>
      <c r="AV10" s="2">
        <v>1412070</v>
      </c>
      <c r="AW10" s="2">
        <v>1642469</v>
      </c>
      <c r="AX10" s="2">
        <v>109870</v>
      </c>
      <c r="AY10" s="2">
        <v>208841</v>
      </c>
      <c r="AZ10" s="2">
        <v>72390</v>
      </c>
      <c r="BA10" s="2">
        <v>235292</v>
      </c>
      <c r="BB10" s="2">
        <v>7213950</v>
      </c>
      <c r="BC10" s="2">
        <v>149681131</v>
      </c>
      <c r="BD10" s="2">
        <v>5717870</v>
      </c>
      <c r="BE10" s="2">
        <v>24855208</v>
      </c>
      <c r="BF10" s="2">
        <v>1300280</v>
      </c>
      <c r="BG10" s="2">
        <v>2302240</v>
      </c>
      <c r="BH10" s="2">
        <v>6344390</v>
      </c>
      <c r="BI10" s="2">
        <v>23041002</v>
      </c>
      <c r="BJ10" s="2">
        <v>7191680</v>
      </c>
      <c r="BK10" s="2">
        <v>51897351</v>
      </c>
      <c r="BL10" s="2">
        <v>5699290</v>
      </c>
      <c r="BM10" s="2">
        <v>46172299</v>
      </c>
      <c r="BN10" s="2">
        <v>6035010</v>
      </c>
      <c r="BO10" s="2">
        <v>19716451</v>
      </c>
      <c r="BP10" s="2">
        <v>12364910</v>
      </c>
      <c r="BQ10" s="2">
        <v>750210077</v>
      </c>
      <c r="BR10" s="2">
        <v>12333640</v>
      </c>
      <c r="BS10" s="2">
        <v>111557621</v>
      </c>
      <c r="BT10" s="2">
        <v>77720</v>
      </c>
      <c r="BU10" s="2">
        <v>137998</v>
      </c>
      <c r="BV10" s="2">
        <v>5728730</v>
      </c>
      <c r="BW10" s="2">
        <v>9482869</v>
      </c>
      <c r="BX10" s="2">
        <v>982140</v>
      </c>
      <c r="BY10" s="2">
        <v>355171</v>
      </c>
      <c r="BZ10" s="2">
        <v>971780</v>
      </c>
      <c r="CA10" s="2">
        <v>542981</v>
      </c>
      <c r="CB10" s="2">
        <v>1343360</v>
      </c>
      <c r="CC10" s="2">
        <v>1726835</v>
      </c>
      <c r="CD10" s="2">
        <v>0</v>
      </c>
      <c r="CE10" s="2">
        <v>0</v>
      </c>
      <c r="CF10" s="2">
        <v>3785280</v>
      </c>
      <c r="CG10" s="2">
        <v>6380231</v>
      </c>
      <c r="CH10" s="2">
        <v>571430</v>
      </c>
      <c r="CI10" s="2">
        <v>254867</v>
      </c>
      <c r="CJ10" s="2">
        <v>1533950</v>
      </c>
      <c r="CK10" s="2">
        <v>4944472</v>
      </c>
      <c r="CL10" s="2">
        <v>12243860</v>
      </c>
      <c r="CM10" s="2">
        <v>129847690</v>
      </c>
      <c r="CN10" s="2">
        <v>0</v>
      </c>
      <c r="CO10" s="2">
        <v>0</v>
      </c>
      <c r="CP10" s="2">
        <v>0</v>
      </c>
      <c r="CQ10" s="2">
        <v>0</v>
      </c>
      <c r="CR10" s="2">
        <v>107420</v>
      </c>
      <c r="CS10" s="2">
        <v>157334</v>
      </c>
      <c r="CT10" s="2">
        <v>971700</v>
      </c>
      <c r="CU10" s="2">
        <v>902998</v>
      </c>
      <c r="CV10" s="2">
        <v>12203220</v>
      </c>
      <c r="CW10" s="2">
        <v>102075113</v>
      </c>
      <c r="CX10" s="2">
        <v>12251760</v>
      </c>
      <c r="CY10" s="2">
        <v>107957312</v>
      </c>
      <c r="CZ10" s="2">
        <v>5900</v>
      </c>
      <c r="DA10" s="2">
        <v>5802</v>
      </c>
      <c r="DB10" s="2">
        <v>2530</v>
      </c>
      <c r="DC10" s="2">
        <v>20889</v>
      </c>
      <c r="DD10" s="2">
        <v>3176290</v>
      </c>
      <c r="DE10" s="2">
        <v>9265065</v>
      </c>
      <c r="DF10" s="2">
        <v>8852030</v>
      </c>
      <c r="DG10" s="2">
        <v>29828353</v>
      </c>
    </row>
    <row r="11" spans="1:111" x14ac:dyDescent="0.3">
      <c r="A11" s="12" t="s">
        <v>5</v>
      </c>
      <c r="B11" s="7">
        <v>7</v>
      </c>
      <c r="C11" s="2">
        <v>16422010</v>
      </c>
      <c r="D11" s="2">
        <v>2292730</v>
      </c>
      <c r="E11" s="2">
        <v>13351200</v>
      </c>
      <c r="F11" s="2">
        <v>605740</v>
      </c>
      <c r="G11" s="2">
        <v>9789720</v>
      </c>
      <c r="H11" s="2">
        <v>44859280</v>
      </c>
      <c r="I11" s="2">
        <v>15091590</v>
      </c>
      <c r="J11" s="2">
        <v>2208749172</v>
      </c>
      <c r="K11" s="2">
        <v>16422010</v>
      </c>
      <c r="L11" s="2">
        <v>2237449877</v>
      </c>
      <c r="M11" s="2">
        <v>14670720</v>
      </c>
      <c r="N11" s="2">
        <v>1666246382</v>
      </c>
      <c r="O11" s="2">
        <v>10014990</v>
      </c>
      <c r="P11" s="2">
        <v>13989627</v>
      </c>
      <c r="Q11" s="2">
        <v>6686070</v>
      </c>
      <c r="R11" s="2">
        <v>35804390</v>
      </c>
      <c r="S11" s="2">
        <v>6253450</v>
      </c>
      <c r="T11" s="2">
        <v>25929487</v>
      </c>
      <c r="U11" s="2">
        <v>7114890</v>
      </c>
      <c r="V11" s="2">
        <v>8432247</v>
      </c>
      <c r="W11" s="2">
        <v>3182500</v>
      </c>
      <c r="X11" s="2">
        <v>64054399</v>
      </c>
      <c r="Y11" s="2">
        <v>5849870</v>
      </c>
      <c r="Z11" s="2">
        <v>43899956</v>
      </c>
      <c r="AA11" s="2">
        <v>2551280</v>
      </c>
      <c r="AB11" s="2">
        <v>66840262</v>
      </c>
      <c r="AC11" s="2">
        <v>4687230</v>
      </c>
      <c r="AD11" s="2">
        <v>181317579</v>
      </c>
      <c r="AE11" s="2">
        <v>338270</v>
      </c>
      <c r="AF11" s="2">
        <v>862750</v>
      </c>
      <c r="AG11" s="2">
        <v>5494317</v>
      </c>
      <c r="AH11" s="2">
        <v>3198770</v>
      </c>
      <c r="AI11" s="2">
        <v>69889293</v>
      </c>
      <c r="AJ11" s="2">
        <v>2115230</v>
      </c>
      <c r="AK11" s="2">
        <v>54059325</v>
      </c>
      <c r="AL11" s="2">
        <v>6075840</v>
      </c>
      <c r="AM11" s="2">
        <v>28700705</v>
      </c>
      <c r="AN11" s="2">
        <v>1117010</v>
      </c>
      <c r="AO11" s="2">
        <v>300114</v>
      </c>
      <c r="AP11" s="2">
        <v>282860</v>
      </c>
      <c r="AQ11" s="2">
        <v>4638289</v>
      </c>
      <c r="AR11" s="2">
        <v>795580</v>
      </c>
      <c r="AS11" s="2">
        <v>6081267</v>
      </c>
      <c r="AT11" s="2">
        <v>620190</v>
      </c>
      <c r="AU11" s="2">
        <v>3485117</v>
      </c>
      <c r="AV11" s="2">
        <v>1796290</v>
      </c>
      <c r="AW11" s="2">
        <v>1803587</v>
      </c>
      <c r="AX11" s="2">
        <v>517110</v>
      </c>
      <c r="AY11" s="2">
        <v>1000737</v>
      </c>
      <c r="AZ11" s="2">
        <v>176450</v>
      </c>
      <c r="BA11" s="2">
        <v>830136</v>
      </c>
      <c r="BB11" s="2">
        <v>12996180</v>
      </c>
      <c r="BC11" s="2">
        <v>336013815</v>
      </c>
      <c r="BD11" s="2">
        <v>10739180</v>
      </c>
      <c r="BE11" s="2">
        <v>77866878</v>
      </c>
      <c r="BF11" s="2">
        <v>2005350</v>
      </c>
      <c r="BG11" s="2">
        <v>4688177</v>
      </c>
      <c r="BH11" s="2">
        <v>11901500</v>
      </c>
      <c r="BI11" s="2">
        <v>56910176</v>
      </c>
      <c r="BJ11" s="2">
        <v>12974670</v>
      </c>
      <c r="BK11" s="2">
        <v>143092106</v>
      </c>
      <c r="BL11" s="2">
        <v>10660770</v>
      </c>
      <c r="BM11" s="2">
        <v>101753941</v>
      </c>
      <c r="BN11" s="2">
        <v>11538000</v>
      </c>
      <c r="BO11" s="2">
        <v>47118607</v>
      </c>
      <c r="BP11" s="2">
        <v>16397630</v>
      </c>
      <c r="BQ11" s="2">
        <v>1659491046</v>
      </c>
      <c r="BR11" s="2">
        <v>16375930</v>
      </c>
      <c r="BS11" s="2">
        <v>291110391</v>
      </c>
      <c r="BT11" s="2">
        <v>626720</v>
      </c>
      <c r="BU11" s="2">
        <v>1520260</v>
      </c>
      <c r="BV11" s="2">
        <v>7801360</v>
      </c>
      <c r="BW11" s="2">
        <v>11035013</v>
      </c>
      <c r="BX11" s="2">
        <v>2195060</v>
      </c>
      <c r="BY11" s="2">
        <v>1558528</v>
      </c>
      <c r="BZ11" s="2">
        <v>1662870</v>
      </c>
      <c r="CA11" s="2">
        <v>928606</v>
      </c>
      <c r="CB11" s="2">
        <v>1716850</v>
      </c>
      <c r="CC11" s="2">
        <v>2467954</v>
      </c>
      <c r="CD11" s="2">
        <v>0</v>
      </c>
      <c r="CE11" s="2">
        <v>0</v>
      </c>
      <c r="CF11" s="2">
        <v>3535610</v>
      </c>
      <c r="CG11" s="2">
        <v>4840316</v>
      </c>
      <c r="CH11" s="2">
        <v>887900</v>
      </c>
      <c r="CI11" s="2">
        <v>523740</v>
      </c>
      <c r="CJ11" s="2">
        <v>2472740</v>
      </c>
      <c r="CK11" s="2">
        <v>11184336</v>
      </c>
      <c r="CL11" s="2">
        <v>16251530</v>
      </c>
      <c r="CM11" s="2">
        <v>312980424</v>
      </c>
      <c r="CN11" s="2">
        <v>0</v>
      </c>
      <c r="CO11" s="2">
        <v>0</v>
      </c>
      <c r="CP11" s="2">
        <v>0</v>
      </c>
      <c r="CQ11" s="2">
        <v>0</v>
      </c>
      <c r="CR11" s="2">
        <v>27270</v>
      </c>
      <c r="CS11" s="2">
        <v>43242</v>
      </c>
      <c r="CT11" s="2">
        <v>1576390</v>
      </c>
      <c r="CU11" s="2">
        <v>1537298</v>
      </c>
      <c r="CV11" s="2">
        <v>16321800</v>
      </c>
      <c r="CW11" s="2">
        <v>280076824</v>
      </c>
      <c r="CX11" s="2">
        <v>16345970</v>
      </c>
      <c r="CY11" s="2">
        <v>293492858</v>
      </c>
      <c r="CZ11" s="2">
        <v>131040</v>
      </c>
      <c r="DA11" s="2">
        <v>50533</v>
      </c>
      <c r="DB11" s="2">
        <v>57470</v>
      </c>
      <c r="DC11" s="2">
        <v>39824</v>
      </c>
      <c r="DD11" s="2">
        <v>5801170</v>
      </c>
      <c r="DE11" s="2">
        <v>28248378</v>
      </c>
      <c r="DF11" s="2">
        <v>9900140</v>
      </c>
      <c r="DG11" s="2">
        <v>42972138</v>
      </c>
    </row>
    <row r="12" spans="1:111" x14ac:dyDescent="0.3">
      <c r="A12" s="12" t="s">
        <v>5</v>
      </c>
      <c r="B12" s="7">
        <v>8</v>
      </c>
      <c r="C12" s="2">
        <v>4538210</v>
      </c>
      <c r="D12" s="2">
        <v>491740</v>
      </c>
      <c r="E12" s="2">
        <v>3897320</v>
      </c>
      <c r="F12" s="2">
        <v>109650</v>
      </c>
      <c r="G12" s="2">
        <v>3215800</v>
      </c>
      <c r="H12" s="2">
        <v>13145740</v>
      </c>
      <c r="I12" s="2">
        <v>4712860</v>
      </c>
      <c r="J12" s="2">
        <v>1290856351</v>
      </c>
      <c r="K12" s="2">
        <v>4538210</v>
      </c>
      <c r="L12" s="2">
        <v>1316092189</v>
      </c>
      <c r="M12" s="2">
        <v>4035970</v>
      </c>
      <c r="N12" s="2">
        <v>877338923</v>
      </c>
      <c r="O12" s="2">
        <v>3633520</v>
      </c>
      <c r="P12" s="2">
        <v>12792792</v>
      </c>
      <c r="Q12" s="2">
        <v>2930590</v>
      </c>
      <c r="R12" s="2">
        <v>36595854</v>
      </c>
      <c r="S12" s="2">
        <v>2804860</v>
      </c>
      <c r="T12" s="2">
        <v>27685619</v>
      </c>
      <c r="U12" s="2">
        <v>1610690</v>
      </c>
      <c r="V12" s="2">
        <v>3689758</v>
      </c>
      <c r="W12" s="2">
        <v>1120270</v>
      </c>
      <c r="X12" s="2">
        <v>61994311</v>
      </c>
      <c r="Y12" s="2">
        <v>2859730</v>
      </c>
      <c r="Z12" s="2">
        <v>65308913</v>
      </c>
      <c r="AA12" s="2">
        <v>721860</v>
      </c>
      <c r="AB12" s="2">
        <v>33141740</v>
      </c>
      <c r="AC12" s="2">
        <v>1063930</v>
      </c>
      <c r="AD12" s="2">
        <v>55340101</v>
      </c>
      <c r="AE12" s="2">
        <v>114730</v>
      </c>
      <c r="AF12" s="2">
        <v>139700</v>
      </c>
      <c r="AG12" s="2">
        <v>991844</v>
      </c>
      <c r="AH12" s="2">
        <v>774570</v>
      </c>
      <c r="AI12" s="2">
        <v>19218280</v>
      </c>
      <c r="AJ12" s="2">
        <v>1443010</v>
      </c>
      <c r="AK12" s="2">
        <v>117429258</v>
      </c>
      <c r="AL12" s="2">
        <v>1688630</v>
      </c>
      <c r="AM12" s="2">
        <v>25235838</v>
      </c>
      <c r="AN12" s="2">
        <v>163000</v>
      </c>
      <c r="AO12" s="2">
        <v>41557</v>
      </c>
      <c r="AP12" s="2">
        <v>303260</v>
      </c>
      <c r="AQ12" s="2">
        <v>8616048</v>
      </c>
      <c r="AR12" s="2">
        <v>537170</v>
      </c>
      <c r="AS12" s="2">
        <v>5619051</v>
      </c>
      <c r="AT12" s="2">
        <v>108230</v>
      </c>
      <c r="AU12" s="2">
        <v>1007871</v>
      </c>
      <c r="AV12" s="2">
        <v>0</v>
      </c>
      <c r="AW12" s="2">
        <v>0</v>
      </c>
      <c r="AX12" s="2">
        <v>0</v>
      </c>
      <c r="AY12" s="2">
        <v>0</v>
      </c>
      <c r="AZ12" s="2">
        <v>144560</v>
      </c>
      <c r="BA12" s="2">
        <v>1517521</v>
      </c>
      <c r="BB12" s="2">
        <v>4271530</v>
      </c>
      <c r="BC12" s="2">
        <v>189906372</v>
      </c>
      <c r="BD12" s="2">
        <v>3555840</v>
      </c>
      <c r="BE12" s="2">
        <v>63329766</v>
      </c>
      <c r="BF12" s="2">
        <v>659830</v>
      </c>
      <c r="BG12" s="2">
        <v>2281182</v>
      </c>
      <c r="BH12" s="2">
        <v>3942990</v>
      </c>
      <c r="BI12" s="2">
        <v>31596857</v>
      </c>
      <c r="BJ12" s="2">
        <v>4266880</v>
      </c>
      <c r="BK12" s="2">
        <v>98703210</v>
      </c>
      <c r="BL12" s="2">
        <v>3333940</v>
      </c>
      <c r="BM12" s="2">
        <v>46071049</v>
      </c>
      <c r="BN12" s="2">
        <v>3937920</v>
      </c>
      <c r="BO12" s="2">
        <v>29532388</v>
      </c>
      <c r="BP12" s="2">
        <v>4531110</v>
      </c>
      <c r="BQ12" s="2">
        <v>1057417212</v>
      </c>
      <c r="BR12" s="2">
        <v>4532920</v>
      </c>
      <c r="BS12" s="2">
        <v>255431856</v>
      </c>
      <c r="BT12" s="2">
        <v>2840300</v>
      </c>
      <c r="BU12" s="2">
        <v>14831149</v>
      </c>
      <c r="BV12" s="2">
        <v>1955750</v>
      </c>
      <c r="BW12" s="2">
        <v>4838109</v>
      </c>
      <c r="BX12" s="2">
        <v>1361460</v>
      </c>
      <c r="BY12" s="2">
        <v>3731291</v>
      </c>
      <c r="BZ12" s="2">
        <v>454610</v>
      </c>
      <c r="CA12" s="2">
        <v>246176</v>
      </c>
      <c r="CB12" s="2">
        <v>0</v>
      </c>
      <c r="CC12" s="2">
        <v>0</v>
      </c>
      <c r="CD12" s="2">
        <v>0</v>
      </c>
      <c r="CE12" s="2">
        <v>0</v>
      </c>
      <c r="CF12" s="2">
        <v>2160</v>
      </c>
      <c r="CG12" s="2">
        <v>1968</v>
      </c>
      <c r="CH12" s="2">
        <v>214860</v>
      </c>
      <c r="CI12" s="2">
        <v>220373</v>
      </c>
      <c r="CJ12" s="2">
        <v>1095990</v>
      </c>
      <c r="CK12" s="2">
        <v>8707773</v>
      </c>
      <c r="CL12" s="2">
        <v>4479250</v>
      </c>
      <c r="CM12" s="2">
        <v>253905382</v>
      </c>
      <c r="CN12" s="2">
        <v>0</v>
      </c>
      <c r="CO12" s="2">
        <v>0</v>
      </c>
      <c r="CP12" s="2">
        <v>0</v>
      </c>
      <c r="CQ12" s="2">
        <v>0</v>
      </c>
      <c r="CR12" s="2">
        <v>30</v>
      </c>
      <c r="CS12" s="2">
        <v>65</v>
      </c>
      <c r="CT12" s="2">
        <v>0</v>
      </c>
      <c r="CU12" s="2">
        <v>0</v>
      </c>
      <c r="CV12" s="2">
        <v>4528540</v>
      </c>
      <c r="CW12" s="2">
        <v>250604932</v>
      </c>
      <c r="CX12" s="2">
        <v>4530470</v>
      </c>
      <c r="CY12" s="2">
        <v>264116632</v>
      </c>
      <c r="CZ12" s="2">
        <v>1951040</v>
      </c>
      <c r="DA12" s="2">
        <v>1512606</v>
      </c>
      <c r="DB12" s="2">
        <v>2166960</v>
      </c>
      <c r="DC12" s="2">
        <v>2247235</v>
      </c>
      <c r="DD12" s="2">
        <v>2328160</v>
      </c>
      <c r="DE12" s="2">
        <v>33206460</v>
      </c>
      <c r="DF12" s="2">
        <v>1678890</v>
      </c>
      <c r="DG12" s="2">
        <v>13986130</v>
      </c>
    </row>
    <row r="13" spans="1:111" x14ac:dyDescent="0.3">
      <c r="A13" s="12" t="s">
        <v>5</v>
      </c>
      <c r="B13" s="7">
        <v>9</v>
      </c>
      <c r="C13" s="2">
        <v>711530</v>
      </c>
      <c r="D13" s="2">
        <v>76630</v>
      </c>
      <c r="E13" s="2">
        <v>609120</v>
      </c>
      <c r="F13" s="2">
        <v>17060</v>
      </c>
      <c r="G13" s="2">
        <v>610510</v>
      </c>
      <c r="H13" s="2">
        <v>2122390</v>
      </c>
      <c r="I13" s="2">
        <v>802360</v>
      </c>
      <c r="J13" s="2">
        <v>479153210</v>
      </c>
      <c r="K13" s="2">
        <v>711530</v>
      </c>
      <c r="L13" s="2">
        <v>489722916</v>
      </c>
      <c r="M13" s="2">
        <v>609290</v>
      </c>
      <c r="N13" s="2">
        <v>267881622</v>
      </c>
      <c r="O13" s="2">
        <v>661440</v>
      </c>
      <c r="P13" s="2">
        <v>7269054</v>
      </c>
      <c r="Q13" s="2">
        <v>573510</v>
      </c>
      <c r="R13" s="2">
        <v>19077413</v>
      </c>
      <c r="S13" s="2">
        <v>554650</v>
      </c>
      <c r="T13" s="2">
        <v>14445104</v>
      </c>
      <c r="U13" s="2">
        <v>181460</v>
      </c>
      <c r="V13" s="2">
        <v>1275932</v>
      </c>
      <c r="W13" s="2">
        <v>194060</v>
      </c>
      <c r="X13" s="2">
        <v>21189782</v>
      </c>
      <c r="Y13" s="2">
        <v>589480</v>
      </c>
      <c r="Z13" s="2">
        <v>44733423</v>
      </c>
      <c r="AA13" s="2">
        <v>100080</v>
      </c>
      <c r="AB13" s="2">
        <v>5874040</v>
      </c>
      <c r="AC13" s="2">
        <v>120030</v>
      </c>
      <c r="AD13" s="2">
        <v>6288603</v>
      </c>
      <c r="AE13" s="2">
        <v>22750</v>
      </c>
      <c r="AF13" s="2">
        <v>10210</v>
      </c>
      <c r="AG13" s="2">
        <v>79554</v>
      </c>
      <c r="AH13" s="2">
        <v>114240</v>
      </c>
      <c r="AI13" s="2">
        <v>3029554</v>
      </c>
      <c r="AJ13" s="2">
        <v>414430</v>
      </c>
      <c r="AK13" s="2">
        <v>96204193</v>
      </c>
      <c r="AL13" s="2">
        <v>359940</v>
      </c>
      <c r="AM13" s="2">
        <v>10569706</v>
      </c>
      <c r="AN13" s="2">
        <v>8350</v>
      </c>
      <c r="AO13" s="2">
        <v>2059</v>
      </c>
      <c r="AP13" s="2">
        <v>89810</v>
      </c>
      <c r="AQ13" s="2">
        <v>3978333</v>
      </c>
      <c r="AR13" s="2">
        <v>153100</v>
      </c>
      <c r="AS13" s="2">
        <v>1987300</v>
      </c>
      <c r="AT13" s="2">
        <v>19550</v>
      </c>
      <c r="AU13" s="2">
        <v>194996</v>
      </c>
      <c r="AV13" s="2">
        <v>0</v>
      </c>
      <c r="AW13" s="2">
        <v>0</v>
      </c>
      <c r="AX13" s="2">
        <v>0</v>
      </c>
      <c r="AY13" s="2">
        <v>0</v>
      </c>
      <c r="AZ13" s="2">
        <v>54960</v>
      </c>
      <c r="BA13" s="2">
        <v>1344456</v>
      </c>
      <c r="BB13" s="2">
        <v>664570</v>
      </c>
      <c r="BC13" s="2">
        <v>59343821</v>
      </c>
      <c r="BD13" s="2">
        <v>565790</v>
      </c>
      <c r="BE13" s="2">
        <v>28047518</v>
      </c>
      <c r="BF13" s="2">
        <v>92950</v>
      </c>
      <c r="BG13" s="2">
        <v>393629</v>
      </c>
      <c r="BH13" s="2">
        <v>622630</v>
      </c>
      <c r="BI13" s="2">
        <v>8682759</v>
      </c>
      <c r="BJ13" s="2">
        <v>663570</v>
      </c>
      <c r="BK13" s="2">
        <v>37535839</v>
      </c>
      <c r="BL13" s="2">
        <v>480980</v>
      </c>
      <c r="BM13" s="2">
        <v>9280183</v>
      </c>
      <c r="BN13" s="2">
        <v>629090</v>
      </c>
      <c r="BO13" s="2">
        <v>11984188</v>
      </c>
      <c r="BP13" s="2">
        <v>709900</v>
      </c>
      <c r="BQ13" s="2">
        <v>419270828</v>
      </c>
      <c r="BR13" s="2">
        <v>710980</v>
      </c>
      <c r="BS13" s="2">
        <v>125584341</v>
      </c>
      <c r="BT13" s="2">
        <v>311150</v>
      </c>
      <c r="BU13" s="2">
        <v>4360735</v>
      </c>
      <c r="BV13" s="2">
        <v>445840</v>
      </c>
      <c r="BW13" s="2">
        <v>4015185</v>
      </c>
      <c r="BX13" s="2">
        <v>359760</v>
      </c>
      <c r="BY13" s="2">
        <v>3340408</v>
      </c>
      <c r="BZ13" s="2">
        <v>48930</v>
      </c>
      <c r="CA13" s="2">
        <v>29030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24270</v>
      </c>
      <c r="CI13" s="2">
        <v>56600</v>
      </c>
      <c r="CJ13" s="2">
        <v>246280</v>
      </c>
      <c r="CK13" s="2">
        <v>3004090</v>
      </c>
      <c r="CL13" s="2">
        <v>701960</v>
      </c>
      <c r="CM13" s="2">
        <v>122532707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710300</v>
      </c>
      <c r="CW13" s="2">
        <v>121582050</v>
      </c>
      <c r="CX13" s="2">
        <v>710490</v>
      </c>
      <c r="CY13" s="2">
        <v>128933732</v>
      </c>
      <c r="CZ13" s="2">
        <v>510520</v>
      </c>
      <c r="DA13" s="2">
        <v>1619356</v>
      </c>
      <c r="DB13" s="2">
        <v>603700</v>
      </c>
      <c r="DC13" s="2">
        <v>2539379</v>
      </c>
      <c r="DD13" s="2">
        <v>390290</v>
      </c>
      <c r="DE13" s="2">
        <v>17473404</v>
      </c>
      <c r="DF13" s="2">
        <v>150800</v>
      </c>
      <c r="DG13" s="2">
        <v>3887024</v>
      </c>
    </row>
    <row r="14" spans="1:111" x14ac:dyDescent="0.3">
      <c r="A14" s="12" t="s">
        <v>5</v>
      </c>
      <c r="B14" s="7">
        <v>10</v>
      </c>
      <c r="C14" s="2">
        <v>347070</v>
      </c>
      <c r="D14" s="2">
        <v>41170</v>
      </c>
      <c r="E14" s="2">
        <v>289270</v>
      </c>
      <c r="F14" s="2">
        <v>8420</v>
      </c>
      <c r="G14" s="2">
        <v>321460</v>
      </c>
      <c r="H14" s="2">
        <v>1015850</v>
      </c>
      <c r="I14" s="2">
        <v>379920</v>
      </c>
      <c r="J14" s="2">
        <v>1088339379</v>
      </c>
      <c r="K14" s="2">
        <v>347070</v>
      </c>
      <c r="L14" s="2">
        <v>1101959022</v>
      </c>
      <c r="M14" s="2">
        <v>285880</v>
      </c>
      <c r="N14" s="2">
        <v>345473753</v>
      </c>
      <c r="O14" s="2">
        <v>338190</v>
      </c>
      <c r="P14" s="2">
        <v>35110396</v>
      </c>
      <c r="Q14" s="2">
        <v>307480</v>
      </c>
      <c r="R14" s="2">
        <v>69455698</v>
      </c>
      <c r="S14" s="2">
        <v>299340</v>
      </c>
      <c r="T14" s="2">
        <v>53710781</v>
      </c>
      <c r="U14" s="2">
        <v>143630</v>
      </c>
      <c r="V14" s="2">
        <v>5074566</v>
      </c>
      <c r="W14" s="2">
        <v>92770</v>
      </c>
      <c r="X14" s="2">
        <v>20295223</v>
      </c>
      <c r="Y14" s="2">
        <v>317850</v>
      </c>
      <c r="Z14" s="2">
        <v>288586950</v>
      </c>
      <c r="AA14" s="2">
        <v>45570</v>
      </c>
      <c r="AB14" s="2">
        <v>3451743</v>
      </c>
      <c r="AC14" s="2">
        <v>56510</v>
      </c>
      <c r="AD14" s="2">
        <v>3516177</v>
      </c>
      <c r="AE14" s="2">
        <v>13340</v>
      </c>
      <c r="AF14" s="2">
        <v>2530</v>
      </c>
      <c r="AG14" s="2">
        <v>20805</v>
      </c>
      <c r="AH14" s="2">
        <v>60340</v>
      </c>
      <c r="AI14" s="2">
        <v>1685676</v>
      </c>
      <c r="AJ14" s="2">
        <v>259690</v>
      </c>
      <c r="AK14" s="2">
        <v>274987470</v>
      </c>
      <c r="AL14" s="2">
        <v>204000</v>
      </c>
      <c r="AM14" s="2">
        <v>13619643</v>
      </c>
      <c r="AN14" s="2">
        <v>1800</v>
      </c>
      <c r="AO14" s="2">
        <v>436</v>
      </c>
      <c r="AP14" s="2">
        <v>45940</v>
      </c>
      <c r="AQ14" s="2">
        <v>2604909</v>
      </c>
      <c r="AR14" s="2">
        <v>92450</v>
      </c>
      <c r="AS14" s="2">
        <v>1369135</v>
      </c>
      <c r="AT14" s="2">
        <v>9250</v>
      </c>
      <c r="AU14" s="2">
        <v>92713</v>
      </c>
      <c r="AV14" s="2">
        <v>0</v>
      </c>
      <c r="AW14" s="2">
        <v>0</v>
      </c>
      <c r="AX14" s="2">
        <v>0</v>
      </c>
      <c r="AY14" s="2">
        <v>0</v>
      </c>
      <c r="AZ14" s="2">
        <v>55850</v>
      </c>
      <c r="BA14" s="2">
        <v>6346118</v>
      </c>
      <c r="BB14" s="2">
        <v>319160</v>
      </c>
      <c r="BC14" s="2">
        <v>144918507</v>
      </c>
      <c r="BD14" s="2">
        <v>280140</v>
      </c>
      <c r="BE14" s="2">
        <v>81920594</v>
      </c>
      <c r="BF14" s="2">
        <v>36530</v>
      </c>
      <c r="BG14" s="2">
        <v>415304</v>
      </c>
      <c r="BH14" s="2">
        <v>300140</v>
      </c>
      <c r="BI14" s="2">
        <v>8414576</v>
      </c>
      <c r="BJ14" s="2">
        <v>318450</v>
      </c>
      <c r="BK14" s="2">
        <v>91323481</v>
      </c>
      <c r="BL14" s="2">
        <v>196530</v>
      </c>
      <c r="BM14" s="2">
        <v>4485185</v>
      </c>
      <c r="BN14" s="2">
        <v>306660</v>
      </c>
      <c r="BO14" s="2">
        <v>50644540</v>
      </c>
      <c r="BP14" s="2">
        <v>345960</v>
      </c>
      <c r="BQ14" s="2">
        <v>945429100</v>
      </c>
      <c r="BR14" s="2">
        <v>346800</v>
      </c>
      <c r="BS14" s="2">
        <v>306952659</v>
      </c>
      <c r="BT14" s="2">
        <v>62570</v>
      </c>
      <c r="BU14" s="2">
        <v>6339776</v>
      </c>
      <c r="BV14" s="2">
        <v>256660</v>
      </c>
      <c r="BW14" s="2">
        <v>13119476</v>
      </c>
      <c r="BX14" s="2">
        <v>226170</v>
      </c>
      <c r="BY14" s="2">
        <v>10832747</v>
      </c>
      <c r="BZ14" s="2">
        <v>13710</v>
      </c>
      <c r="CA14" s="2">
        <v>8949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8420</v>
      </c>
      <c r="CI14" s="2">
        <v>53892</v>
      </c>
      <c r="CJ14" s="2">
        <v>135410</v>
      </c>
      <c r="CK14" s="2">
        <v>3325185</v>
      </c>
      <c r="CL14" s="2">
        <v>343380</v>
      </c>
      <c r="CM14" s="2">
        <v>329708156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346450</v>
      </c>
      <c r="CW14" s="2">
        <v>300329685</v>
      </c>
      <c r="CX14" s="2">
        <v>346510</v>
      </c>
      <c r="CY14" s="2">
        <v>312437306</v>
      </c>
      <c r="CZ14" s="2">
        <v>241130</v>
      </c>
      <c r="DA14" s="2">
        <v>2931200</v>
      </c>
      <c r="DB14" s="2">
        <v>311370</v>
      </c>
      <c r="DC14" s="2">
        <v>11726297</v>
      </c>
      <c r="DD14" s="2">
        <v>153440</v>
      </c>
      <c r="DE14" s="2">
        <v>27957270</v>
      </c>
      <c r="DF14" s="2">
        <v>76410</v>
      </c>
      <c r="DG14" s="2">
        <v>28737633</v>
      </c>
    </row>
    <row r="15" spans="1:111" x14ac:dyDescent="0.3">
      <c r="A15" s="12" t="s">
        <v>6</v>
      </c>
      <c r="B15" s="7">
        <v>0</v>
      </c>
      <c r="C15" s="2">
        <v>2048730</v>
      </c>
      <c r="D15" s="2">
        <v>816250</v>
      </c>
      <c r="E15" s="2">
        <v>770650</v>
      </c>
      <c r="F15" s="2">
        <v>422400</v>
      </c>
      <c r="G15" s="2">
        <v>1212970</v>
      </c>
      <c r="H15" s="2">
        <v>4215050</v>
      </c>
      <c r="I15" s="2">
        <v>1510680</v>
      </c>
      <c r="J15" s="2">
        <v>103844557</v>
      </c>
      <c r="K15" s="2">
        <v>2043280</v>
      </c>
      <c r="L15" s="2">
        <v>105208174</v>
      </c>
      <c r="M15" s="2">
        <v>1716270</v>
      </c>
      <c r="N15" s="2">
        <v>76139396</v>
      </c>
      <c r="O15" s="2">
        <v>519540</v>
      </c>
      <c r="P15" s="2">
        <v>882918</v>
      </c>
      <c r="Q15" s="2">
        <v>272100</v>
      </c>
      <c r="R15" s="2">
        <v>1551361</v>
      </c>
      <c r="S15" s="2">
        <v>245920</v>
      </c>
      <c r="T15" s="2">
        <v>1162674</v>
      </c>
      <c r="U15" s="2">
        <v>338560</v>
      </c>
      <c r="V15" s="2">
        <v>325122</v>
      </c>
      <c r="W15" s="2">
        <v>336270</v>
      </c>
      <c r="X15" s="2">
        <v>2955832</v>
      </c>
      <c r="Y15" s="2">
        <v>227790</v>
      </c>
      <c r="Z15" s="2">
        <v>2917194</v>
      </c>
      <c r="AA15" s="2">
        <v>165150</v>
      </c>
      <c r="AB15" s="2">
        <v>2481526</v>
      </c>
      <c r="AC15" s="2">
        <v>420560</v>
      </c>
      <c r="AD15" s="2">
        <v>9388036</v>
      </c>
      <c r="AE15" s="2">
        <v>46330</v>
      </c>
      <c r="AF15" s="2">
        <v>98300</v>
      </c>
      <c r="AG15" s="2">
        <v>371830</v>
      </c>
      <c r="AH15" s="2">
        <v>273300</v>
      </c>
      <c r="AI15" s="2">
        <v>3378083</v>
      </c>
      <c r="AJ15" s="2">
        <v>95220</v>
      </c>
      <c r="AK15" s="2">
        <v>5633737</v>
      </c>
      <c r="AL15" s="2">
        <v>464280</v>
      </c>
      <c r="AM15" s="2">
        <v>1363617</v>
      </c>
      <c r="AN15" s="2">
        <v>51320</v>
      </c>
      <c r="AO15" s="2">
        <v>12948</v>
      </c>
      <c r="AP15" s="2">
        <v>7290</v>
      </c>
      <c r="AQ15" s="2">
        <v>149659</v>
      </c>
      <c r="AR15" s="2">
        <v>45000</v>
      </c>
      <c r="AS15" s="2">
        <v>276587</v>
      </c>
      <c r="AT15" s="2">
        <v>28610</v>
      </c>
      <c r="AU15" s="2">
        <v>126494</v>
      </c>
      <c r="AV15" s="2">
        <v>124380</v>
      </c>
      <c r="AW15" s="2">
        <v>124033</v>
      </c>
      <c r="AX15" s="2">
        <v>20710</v>
      </c>
      <c r="AY15" s="2">
        <v>51939</v>
      </c>
      <c r="AZ15" s="2">
        <v>5770</v>
      </c>
      <c r="BA15" s="2">
        <v>116499</v>
      </c>
      <c r="BB15" s="2">
        <v>551240</v>
      </c>
      <c r="BC15" s="2">
        <v>11853221</v>
      </c>
      <c r="BD15" s="2">
        <v>444130</v>
      </c>
      <c r="BE15" s="2">
        <v>2152669</v>
      </c>
      <c r="BF15" s="2">
        <v>92890</v>
      </c>
      <c r="BG15" s="2">
        <v>136762</v>
      </c>
      <c r="BH15" s="2">
        <v>446470</v>
      </c>
      <c r="BI15" s="2">
        <v>604119</v>
      </c>
      <c r="BJ15" s="2">
        <v>546260</v>
      </c>
      <c r="BK15" s="2">
        <v>3046108</v>
      </c>
      <c r="BL15" s="2">
        <v>408580</v>
      </c>
      <c r="BM15" s="2">
        <v>3061429</v>
      </c>
      <c r="BN15" s="2">
        <v>479360</v>
      </c>
      <c r="BO15" s="2">
        <v>3040744</v>
      </c>
      <c r="BP15" s="2">
        <v>1469410</v>
      </c>
      <c r="BQ15" s="2">
        <v>68357296</v>
      </c>
      <c r="BR15" s="2">
        <v>1460780</v>
      </c>
      <c r="BS15" s="2">
        <v>12484553</v>
      </c>
      <c r="BT15" s="2">
        <v>20900</v>
      </c>
      <c r="BU15" s="2">
        <v>97760</v>
      </c>
      <c r="BV15" s="2">
        <v>630400</v>
      </c>
      <c r="BW15" s="2">
        <v>779872</v>
      </c>
      <c r="BX15" s="2">
        <v>59940</v>
      </c>
      <c r="BY15" s="2">
        <v>84867</v>
      </c>
      <c r="BZ15" s="2">
        <v>97270</v>
      </c>
      <c r="CA15" s="2">
        <v>51463</v>
      </c>
      <c r="CB15" s="2">
        <v>146420</v>
      </c>
      <c r="CC15" s="2">
        <v>153191</v>
      </c>
      <c r="CD15" s="2">
        <v>111710</v>
      </c>
      <c r="CE15" s="2">
        <v>19916</v>
      </c>
      <c r="CF15" s="2">
        <v>337220</v>
      </c>
      <c r="CG15" s="2">
        <v>392559</v>
      </c>
      <c r="CH15" s="2">
        <v>48010</v>
      </c>
      <c r="CI15" s="2">
        <v>18876</v>
      </c>
      <c r="CJ15" s="2">
        <v>246700</v>
      </c>
      <c r="CK15" s="2">
        <v>602705</v>
      </c>
      <c r="CL15" s="2">
        <v>1955960</v>
      </c>
      <c r="CM15" s="2">
        <v>16266383</v>
      </c>
      <c r="CN15" s="2">
        <v>536120</v>
      </c>
      <c r="CO15" s="2">
        <v>1437905</v>
      </c>
      <c r="CP15" s="2">
        <v>486100</v>
      </c>
      <c r="CQ15" s="2">
        <v>1285505</v>
      </c>
      <c r="CR15" s="2">
        <v>376360</v>
      </c>
      <c r="CS15" s="2">
        <v>501441</v>
      </c>
      <c r="CT15" s="2">
        <v>174380</v>
      </c>
      <c r="CU15" s="2">
        <v>163755</v>
      </c>
      <c r="CV15" s="2">
        <v>1269510</v>
      </c>
      <c r="CW15" s="2">
        <v>11717123</v>
      </c>
      <c r="CX15" s="2">
        <v>1412520</v>
      </c>
      <c r="CY15" s="2">
        <v>12522792</v>
      </c>
      <c r="CZ15" s="2">
        <v>21140</v>
      </c>
      <c r="DA15" s="2">
        <v>35352</v>
      </c>
      <c r="DB15" s="2">
        <v>25740</v>
      </c>
      <c r="DC15" s="2">
        <v>88153</v>
      </c>
      <c r="DD15" s="2">
        <v>329070</v>
      </c>
      <c r="DE15" s="2">
        <v>1533590</v>
      </c>
      <c r="DF15" s="2">
        <v>1633460</v>
      </c>
      <c r="DG15" s="2">
        <v>4933577</v>
      </c>
    </row>
    <row r="16" spans="1:111" x14ac:dyDescent="0.3">
      <c r="A16" s="12" t="s">
        <v>6</v>
      </c>
      <c r="B16" s="7">
        <v>1</v>
      </c>
      <c r="C16" s="2">
        <v>25450</v>
      </c>
      <c r="D16" s="2">
        <v>14220</v>
      </c>
      <c r="E16" s="2">
        <v>9220</v>
      </c>
      <c r="F16" s="2">
        <v>1090</v>
      </c>
      <c r="G16" s="2">
        <v>17710</v>
      </c>
      <c r="H16" s="2">
        <v>39220</v>
      </c>
      <c r="I16" s="2">
        <v>6180</v>
      </c>
      <c r="J16" s="2">
        <v>-1815288</v>
      </c>
      <c r="K16" s="2">
        <v>20000</v>
      </c>
      <c r="L16" s="2">
        <v>-1791188</v>
      </c>
      <c r="M16" s="2">
        <v>5930</v>
      </c>
      <c r="N16" s="2">
        <v>190789</v>
      </c>
      <c r="O16" s="2">
        <v>8470</v>
      </c>
      <c r="P16" s="2">
        <v>42651</v>
      </c>
      <c r="Q16" s="2">
        <v>5370</v>
      </c>
      <c r="R16" s="2">
        <v>36401</v>
      </c>
      <c r="S16" s="2">
        <v>4910</v>
      </c>
      <c r="T16" s="2">
        <v>25168</v>
      </c>
      <c r="U16" s="2">
        <v>870</v>
      </c>
      <c r="V16" s="2">
        <v>2251</v>
      </c>
      <c r="W16" s="2">
        <v>10230</v>
      </c>
      <c r="X16" s="2">
        <v>-135423</v>
      </c>
      <c r="Y16" s="2">
        <v>7410</v>
      </c>
      <c r="Z16" s="2">
        <v>125638</v>
      </c>
      <c r="AA16" s="2">
        <v>2070</v>
      </c>
      <c r="AB16" s="2">
        <v>25879</v>
      </c>
      <c r="AC16" s="2">
        <v>3340</v>
      </c>
      <c r="AD16" s="2">
        <v>41824</v>
      </c>
      <c r="AE16" s="2">
        <v>2730</v>
      </c>
      <c r="AF16" s="2">
        <v>310</v>
      </c>
      <c r="AG16" s="2">
        <v>1419</v>
      </c>
      <c r="AH16" s="2">
        <v>50</v>
      </c>
      <c r="AI16" s="2">
        <v>151</v>
      </c>
      <c r="AJ16" s="2">
        <v>4870</v>
      </c>
      <c r="AK16" s="2">
        <v>-342847</v>
      </c>
      <c r="AL16" s="2">
        <v>5760</v>
      </c>
      <c r="AM16" s="2">
        <v>24099</v>
      </c>
      <c r="AN16" s="2">
        <v>130</v>
      </c>
      <c r="AO16" s="2">
        <v>30</v>
      </c>
      <c r="AP16" s="2">
        <v>30</v>
      </c>
      <c r="AQ16" s="2">
        <v>513</v>
      </c>
      <c r="AR16" s="2">
        <v>1680</v>
      </c>
      <c r="AS16" s="2">
        <v>8301</v>
      </c>
      <c r="AT16" s="2">
        <v>140</v>
      </c>
      <c r="AU16" s="2">
        <v>784</v>
      </c>
      <c r="AV16" s="2">
        <v>710</v>
      </c>
      <c r="AW16" s="2">
        <v>803</v>
      </c>
      <c r="AX16" s="2">
        <v>860</v>
      </c>
      <c r="AY16" s="2">
        <v>2997</v>
      </c>
      <c r="AZ16" s="3">
        <v>0</v>
      </c>
      <c r="BA16" s="3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110</v>
      </c>
      <c r="BS16" s="2">
        <v>1902</v>
      </c>
      <c r="BT16" s="2">
        <v>90</v>
      </c>
      <c r="BU16" s="2">
        <v>1884</v>
      </c>
      <c r="BV16" s="2">
        <v>60</v>
      </c>
      <c r="BW16" s="2">
        <v>278</v>
      </c>
      <c r="BX16" s="2">
        <v>10</v>
      </c>
      <c r="BY16" s="2">
        <v>0</v>
      </c>
      <c r="BZ16" s="2">
        <v>0</v>
      </c>
      <c r="CA16" s="2">
        <v>0</v>
      </c>
      <c r="CB16" s="2">
        <v>10</v>
      </c>
      <c r="CC16" s="2">
        <v>13</v>
      </c>
      <c r="CD16" s="2">
        <v>10</v>
      </c>
      <c r="CE16" s="2">
        <v>9</v>
      </c>
      <c r="CF16" s="2">
        <v>20</v>
      </c>
      <c r="CG16" s="2">
        <v>23</v>
      </c>
      <c r="CH16" s="2" t="s">
        <v>0</v>
      </c>
      <c r="CI16" s="2">
        <v>35</v>
      </c>
      <c r="CJ16" s="2">
        <v>3420</v>
      </c>
      <c r="CK16" s="2">
        <v>7544</v>
      </c>
      <c r="CL16" s="2">
        <v>12120</v>
      </c>
      <c r="CM16" s="2">
        <v>53052</v>
      </c>
      <c r="CN16" s="2">
        <v>2610</v>
      </c>
      <c r="CO16" s="2">
        <v>2838</v>
      </c>
      <c r="CP16" s="2">
        <v>1640</v>
      </c>
      <c r="CQ16" s="2">
        <v>1823</v>
      </c>
      <c r="CR16" s="2">
        <v>1050</v>
      </c>
      <c r="CS16" s="2">
        <v>1595</v>
      </c>
      <c r="CT16" s="2">
        <v>2350</v>
      </c>
      <c r="CU16" s="2">
        <v>2257</v>
      </c>
      <c r="CV16" s="2">
        <v>80</v>
      </c>
      <c r="CW16" s="2">
        <v>1623</v>
      </c>
      <c r="CX16" s="2">
        <v>4060</v>
      </c>
      <c r="CY16" s="2">
        <v>10584</v>
      </c>
      <c r="CZ16" s="2">
        <v>100</v>
      </c>
      <c r="DA16" s="2">
        <v>230</v>
      </c>
      <c r="DB16" s="2">
        <v>10</v>
      </c>
      <c r="DC16" s="2">
        <v>198</v>
      </c>
      <c r="DD16" s="2">
        <v>2360</v>
      </c>
      <c r="DE16" s="2">
        <v>4588</v>
      </c>
      <c r="DF16" s="2">
        <v>10220</v>
      </c>
      <c r="DG16" s="2">
        <v>40014</v>
      </c>
    </row>
    <row r="17" spans="1:111" x14ac:dyDescent="0.3">
      <c r="A17" s="12" t="s">
        <v>6</v>
      </c>
      <c r="B17" s="7">
        <v>2</v>
      </c>
      <c r="C17" s="2">
        <v>309510</v>
      </c>
      <c r="D17" s="2">
        <v>228970</v>
      </c>
      <c r="E17" s="2">
        <v>28100</v>
      </c>
      <c r="F17" s="2">
        <v>48480</v>
      </c>
      <c r="G17" s="2">
        <v>164100</v>
      </c>
      <c r="H17" s="2">
        <v>342850</v>
      </c>
      <c r="I17" s="2">
        <v>97280</v>
      </c>
      <c r="J17" s="2">
        <v>1739304</v>
      </c>
      <c r="K17" s="2">
        <v>309510</v>
      </c>
      <c r="L17" s="2">
        <v>1795752</v>
      </c>
      <c r="M17" s="2">
        <v>238760</v>
      </c>
      <c r="N17" s="2">
        <v>1340130</v>
      </c>
      <c r="O17" s="2">
        <v>35770</v>
      </c>
      <c r="P17" s="2">
        <v>24258</v>
      </c>
      <c r="Q17" s="2">
        <v>19110</v>
      </c>
      <c r="R17" s="2">
        <v>25439</v>
      </c>
      <c r="S17" s="2">
        <v>17100</v>
      </c>
      <c r="T17" s="2">
        <v>16042</v>
      </c>
      <c r="U17" s="2">
        <v>2870</v>
      </c>
      <c r="V17" s="2">
        <v>1332</v>
      </c>
      <c r="W17" s="2">
        <v>53060</v>
      </c>
      <c r="X17" s="2">
        <v>229128</v>
      </c>
      <c r="Y17" s="2">
        <v>16590</v>
      </c>
      <c r="Z17" s="2">
        <v>6518</v>
      </c>
      <c r="AA17" s="2">
        <v>11450</v>
      </c>
      <c r="AB17" s="2">
        <v>45569</v>
      </c>
      <c r="AC17" s="2">
        <v>26290</v>
      </c>
      <c r="AD17" s="2">
        <v>129440</v>
      </c>
      <c r="AE17" s="2">
        <v>2820</v>
      </c>
      <c r="AF17" s="2">
        <v>11430</v>
      </c>
      <c r="AG17" s="2">
        <v>36607</v>
      </c>
      <c r="AH17" s="2">
        <v>700</v>
      </c>
      <c r="AI17" s="2">
        <v>3299</v>
      </c>
      <c r="AJ17" s="2">
        <v>3390</v>
      </c>
      <c r="AK17" s="2">
        <v>-10428</v>
      </c>
      <c r="AL17" s="2">
        <v>54760</v>
      </c>
      <c r="AM17" s="2">
        <v>56447</v>
      </c>
      <c r="AN17" s="2">
        <v>620</v>
      </c>
      <c r="AO17" s="2">
        <v>138</v>
      </c>
      <c r="AP17" s="2">
        <v>70</v>
      </c>
      <c r="AQ17" s="2">
        <v>294</v>
      </c>
      <c r="AR17" s="2">
        <v>3910</v>
      </c>
      <c r="AS17" s="2">
        <v>13945</v>
      </c>
      <c r="AT17" s="2">
        <v>540</v>
      </c>
      <c r="AU17" s="2">
        <v>1704</v>
      </c>
      <c r="AV17" s="2">
        <v>4280</v>
      </c>
      <c r="AW17" s="2">
        <v>3772</v>
      </c>
      <c r="AX17" s="2">
        <v>3860</v>
      </c>
      <c r="AY17" s="2">
        <v>11568</v>
      </c>
      <c r="AZ17" s="19">
        <v>90</v>
      </c>
      <c r="BA17" s="19">
        <v>43</v>
      </c>
      <c r="BB17" s="2">
        <v>12330</v>
      </c>
      <c r="BC17" s="2">
        <v>176210</v>
      </c>
      <c r="BD17" s="2">
        <v>3560</v>
      </c>
      <c r="BE17" s="2">
        <v>5238</v>
      </c>
      <c r="BF17" s="2">
        <v>6830</v>
      </c>
      <c r="BG17" s="2">
        <v>5757</v>
      </c>
      <c r="BH17" s="2">
        <v>6240</v>
      </c>
      <c r="BI17" s="2">
        <v>6639</v>
      </c>
      <c r="BJ17" s="2">
        <v>11600</v>
      </c>
      <c r="BK17" s="2">
        <v>19841</v>
      </c>
      <c r="BL17" s="2">
        <v>5690</v>
      </c>
      <c r="BM17" s="2">
        <v>35133</v>
      </c>
      <c r="BN17" s="2">
        <v>8230</v>
      </c>
      <c r="BO17" s="2">
        <v>13605</v>
      </c>
      <c r="BP17" s="2">
        <v>30240</v>
      </c>
      <c r="BQ17" s="2">
        <v>54210</v>
      </c>
      <c r="BR17" s="2">
        <v>28230</v>
      </c>
      <c r="BS17" s="2">
        <v>5509</v>
      </c>
      <c r="BT17" s="2">
        <v>20</v>
      </c>
      <c r="BU17" s="2">
        <v>116</v>
      </c>
      <c r="BV17" s="2">
        <v>1360</v>
      </c>
      <c r="BW17" s="2">
        <v>103</v>
      </c>
      <c r="BX17" s="2">
        <v>890</v>
      </c>
      <c r="BY17" s="2">
        <v>23</v>
      </c>
      <c r="BZ17" s="3">
        <v>0</v>
      </c>
      <c r="CA17" s="3">
        <v>0</v>
      </c>
      <c r="CB17" s="2">
        <v>270</v>
      </c>
      <c r="CC17" s="2">
        <v>63</v>
      </c>
      <c r="CD17" s="2">
        <v>30</v>
      </c>
      <c r="CE17" s="2">
        <v>5</v>
      </c>
      <c r="CF17" s="2">
        <v>10</v>
      </c>
      <c r="CG17" s="2">
        <v>1</v>
      </c>
      <c r="CH17" s="2">
        <v>20</v>
      </c>
      <c r="CI17" s="2">
        <v>2</v>
      </c>
      <c r="CJ17" s="2">
        <v>45300</v>
      </c>
      <c r="CK17" s="2">
        <v>39392</v>
      </c>
      <c r="CL17" s="2">
        <v>273870</v>
      </c>
      <c r="CM17" s="2">
        <v>344357</v>
      </c>
      <c r="CN17" s="2">
        <v>123530</v>
      </c>
      <c r="CO17" s="2">
        <v>186737</v>
      </c>
      <c r="CP17" s="2">
        <v>112490</v>
      </c>
      <c r="CQ17" s="2">
        <v>159540</v>
      </c>
      <c r="CR17" s="2">
        <v>46690</v>
      </c>
      <c r="CS17" s="2">
        <v>33490</v>
      </c>
      <c r="CT17" s="2">
        <v>25340</v>
      </c>
      <c r="CU17" s="2">
        <v>23985</v>
      </c>
      <c r="CV17" s="2">
        <v>27850</v>
      </c>
      <c r="CW17" s="2">
        <v>5407</v>
      </c>
      <c r="CX17" s="2">
        <v>75860</v>
      </c>
      <c r="CY17" s="2">
        <v>46324</v>
      </c>
      <c r="CZ17" s="2">
        <v>10</v>
      </c>
      <c r="DA17" s="2">
        <v>10</v>
      </c>
      <c r="DB17" s="2" t="s">
        <v>0</v>
      </c>
      <c r="DC17" s="2">
        <v>1</v>
      </c>
      <c r="DD17" s="2">
        <v>22350</v>
      </c>
      <c r="DE17" s="2">
        <v>10355</v>
      </c>
      <c r="DF17" s="2">
        <v>259570</v>
      </c>
      <c r="DG17" s="2">
        <v>308688</v>
      </c>
    </row>
    <row r="18" spans="1:111" x14ac:dyDescent="0.3">
      <c r="A18" s="12" t="s">
        <v>6</v>
      </c>
      <c r="B18" s="7">
        <v>3</v>
      </c>
      <c r="C18" s="2">
        <v>561090</v>
      </c>
      <c r="D18" s="2">
        <v>259130</v>
      </c>
      <c r="E18" s="2">
        <v>94210</v>
      </c>
      <c r="F18" s="2">
        <v>198560</v>
      </c>
      <c r="G18" s="2">
        <v>336740</v>
      </c>
      <c r="H18" s="2">
        <v>1109940</v>
      </c>
      <c r="I18" s="2">
        <v>474030</v>
      </c>
      <c r="J18" s="2">
        <v>9519222</v>
      </c>
      <c r="K18" s="2">
        <v>561090</v>
      </c>
      <c r="L18" s="2">
        <v>9651907</v>
      </c>
      <c r="M18" s="2">
        <v>462160</v>
      </c>
      <c r="N18" s="2">
        <v>7552781</v>
      </c>
      <c r="O18" s="2">
        <v>68270</v>
      </c>
      <c r="P18" s="2">
        <v>58349</v>
      </c>
      <c r="Q18" s="2">
        <v>28720</v>
      </c>
      <c r="R18" s="2">
        <v>55056</v>
      </c>
      <c r="S18" s="2">
        <v>24790</v>
      </c>
      <c r="T18" s="2">
        <v>35384</v>
      </c>
      <c r="U18" s="2">
        <v>13600</v>
      </c>
      <c r="V18" s="2">
        <v>6178</v>
      </c>
      <c r="W18" s="2">
        <v>93530</v>
      </c>
      <c r="X18" s="2">
        <v>597801</v>
      </c>
      <c r="Y18" s="2">
        <v>22280</v>
      </c>
      <c r="Z18" s="2">
        <v>26750</v>
      </c>
      <c r="AA18" s="2">
        <v>27710</v>
      </c>
      <c r="AB18" s="2">
        <v>183866</v>
      </c>
      <c r="AC18" s="2">
        <v>85150</v>
      </c>
      <c r="AD18" s="2">
        <v>941457</v>
      </c>
      <c r="AE18" s="2">
        <v>6190</v>
      </c>
      <c r="AF18" s="2">
        <v>38580</v>
      </c>
      <c r="AG18" s="2">
        <v>152008</v>
      </c>
      <c r="AH18" s="2">
        <v>34690</v>
      </c>
      <c r="AI18" s="2">
        <v>59546</v>
      </c>
      <c r="AJ18" s="2">
        <v>6720</v>
      </c>
      <c r="AK18" s="2">
        <v>9919</v>
      </c>
      <c r="AL18" s="2">
        <v>100890</v>
      </c>
      <c r="AM18" s="2">
        <v>132685</v>
      </c>
      <c r="AN18" s="2">
        <v>3450</v>
      </c>
      <c r="AO18" s="2">
        <v>791</v>
      </c>
      <c r="AP18" s="2">
        <v>310</v>
      </c>
      <c r="AQ18" s="2">
        <v>1296</v>
      </c>
      <c r="AR18" s="2">
        <v>6500</v>
      </c>
      <c r="AS18" s="2">
        <v>26416</v>
      </c>
      <c r="AT18" s="2">
        <v>2830</v>
      </c>
      <c r="AU18" s="2">
        <v>7633</v>
      </c>
      <c r="AV18" s="2">
        <v>17370</v>
      </c>
      <c r="AW18" s="2">
        <v>14918</v>
      </c>
      <c r="AX18" s="2">
        <v>3380</v>
      </c>
      <c r="AY18" s="2">
        <v>8937</v>
      </c>
      <c r="AZ18" s="2">
        <v>140</v>
      </c>
      <c r="BA18" s="2">
        <v>137</v>
      </c>
      <c r="BB18" s="2">
        <v>45210</v>
      </c>
      <c r="BC18" s="2">
        <v>633545</v>
      </c>
      <c r="BD18" s="2">
        <v>21280</v>
      </c>
      <c r="BE18" s="2">
        <v>24077</v>
      </c>
      <c r="BF18" s="2">
        <v>19980</v>
      </c>
      <c r="BG18" s="2">
        <v>18937</v>
      </c>
      <c r="BH18" s="2">
        <v>23680</v>
      </c>
      <c r="BI18" s="2">
        <v>20496</v>
      </c>
      <c r="BJ18" s="2">
        <v>43950</v>
      </c>
      <c r="BK18" s="2">
        <v>73038</v>
      </c>
      <c r="BL18" s="2">
        <v>22110</v>
      </c>
      <c r="BM18" s="2">
        <v>121624</v>
      </c>
      <c r="BN18" s="2">
        <v>34890</v>
      </c>
      <c r="BO18" s="2">
        <v>100690</v>
      </c>
      <c r="BP18" s="2">
        <v>308660</v>
      </c>
      <c r="BQ18" s="2">
        <v>1821786</v>
      </c>
      <c r="BR18" s="2">
        <v>305190</v>
      </c>
      <c r="BS18" s="2">
        <v>191337</v>
      </c>
      <c r="BT18" s="2">
        <v>70</v>
      </c>
      <c r="BU18" s="2">
        <v>80</v>
      </c>
      <c r="BV18" s="2">
        <v>107810</v>
      </c>
      <c r="BW18" s="2">
        <v>37241</v>
      </c>
      <c r="BX18" s="2">
        <v>2090</v>
      </c>
      <c r="BY18" s="2">
        <v>102</v>
      </c>
      <c r="BZ18" s="18">
        <v>9250</v>
      </c>
      <c r="CA18" s="5">
        <v>3071</v>
      </c>
      <c r="CB18" s="2">
        <v>33290</v>
      </c>
      <c r="CC18" s="2">
        <v>17193</v>
      </c>
      <c r="CD18" s="2">
        <v>32440</v>
      </c>
      <c r="CE18" s="2">
        <v>5558</v>
      </c>
      <c r="CF18" s="2">
        <v>33740</v>
      </c>
      <c r="CG18" s="2">
        <v>10258</v>
      </c>
      <c r="CH18" s="2">
        <v>3130</v>
      </c>
      <c r="CI18" s="2">
        <v>877</v>
      </c>
      <c r="CJ18" s="2">
        <v>72580</v>
      </c>
      <c r="CK18" s="2">
        <v>114303</v>
      </c>
      <c r="CL18" s="2">
        <v>534370</v>
      </c>
      <c r="CM18" s="2">
        <v>1934497</v>
      </c>
      <c r="CN18" s="2">
        <v>276430</v>
      </c>
      <c r="CO18" s="2">
        <v>988639</v>
      </c>
      <c r="CP18" s="2">
        <v>259360</v>
      </c>
      <c r="CQ18" s="2">
        <v>900458</v>
      </c>
      <c r="CR18" s="2">
        <v>211800</v>
      </c>
      <c r="CS18" s="2">
        <v>293936</v>
      </c>
      <c r="CT18" s="2">
        <v>55670</v>
      </c>
      <c r="CU18" s="2">
        <v>53077</v>
      </c>
      <c r="CV18" s="2">
        <v>228270</v>
      </c>
      <c r="CW18" s="2">
        <v>154096</v>
      </c>
      <c r="CX18" s="2">
        <v>295890</v>
      </c>
      <c r="CY18" s="2">
        <v>273309</v>
      </c>
      <c r="CZ18" s="2">
        <v>30</v>
      </c>
      <c r="DA18" s="2">
        <v>34</v>
      </c>
      <c r="DB18" s="2">
        <v>10</v>
      </c>
      <c r="DC18" s="2">
        <v>144</v>
      </c>
      <c r="DD18" s="2">
        <v>37780</v>
      </c>
      <c r="DE18" s="2">
        <v>39432</v>
      </c>
      <c r="DF18" s="2">
        <v>507860</v>
      </c>
      <c r="DG18" s="2">
        <v>1697725</v>
      </c>
    </row>
    <row r="19" spans="1:111" x14ac:dyDescent="0.3">
      <c r="A19" s="12" t="s">
        <v>6</v>
      </c>
      <c r="B19" s="7">
        <v>4</v>
      </c>
      <c r="C19" s="2">
        <v>491000</v>
      </c>
      <c r="D19" s="2">
        <v>195850</v>
      </c>
      <c r="E19" s="2">
        <v>155230</v>
      </c>
      <c r="F19" s="2">
        <v>125300</v>
      </c>
      <c r="G19" s="2">
        <v>286120</v>
      </c>
      <c r="H19" s="2">
        <v>1027860</v>
      </c>
      <c r="I19" s="2">
        <v>383250</v>
      </c>
      <c r="J19" s="2">
        <v>17632033</v>
      </c>
      <c r="K19" s="2">
        <v>491000</v>
      </c>
      <c r="L19" s="2">
        <v>17810423</v>
      </c>
      <c r="M19" s="2">
        <v>427780</v>
      </c>
      <c r="N19" s="2">
        <v>14502863</v>
      </c>
      <c r="O19" s="2">
        <v>97740</v>
      </c>
      <c r="P19" s="2">
        <v>84637</v>
      </c>
      <c r="Q19" s="2">
        <v>42960</v>
      </c>
      <c r="R19" s="2">
        <v>96789</v>
      </c>
      <c r="S19" s="2">
        <v>37670</v>
      </c>
      <c r="T19" s="2">
        <v>65183</v>
      </c>
      <c r="U19" s="2">
        <v>59060</v>
      </c>
      <c r="V19" s="2">
        <v>30125</v>
      </c>
      <c r="W19" s="2">
        <v>61600</v>
      </c>
      <c r="X19" s="2">
        <v>254941</v>
      </c>
      <c r="Y19" s="2">
        <v>33270</v>
      </c>
      <c r="Z19" s="2">
        <v>62509</v>
      </c>
      <c r="AA19" s="2">
        <v>35290</v>
      </c>
      <c r="AB19" s="2">
        <v>325898</v>
      </c>
      <c r="AC19" s="2">
        <v>101730</v>
      </c>
      <c r="AD19" s="2">
        <v>1767899</v>
      </c>
      <c r="AE19" s="2">
        <v>9150</v>
      </c>
      <c r="AF19" s="2">
        <v>23770</v>
      </c>
      <c r="AG19" s="2">
        <v>84895</v>
      </c>
      <c r="AH19" s="2">
        <v>87190</v>
      </c>
      <c r="AI19" s="2">
        <v>543049</v>
      </c>
      <c r="AJ19" s="2">
        <v>11360</v>
      </c>
      <c r="AK19" s="2">
        <v>51921</v>
      </c>
      <c r="AL19" s="2">
        <v>95370</v>
      </c>
      <c r="AM19" s="2">
        <v>178390</v>
      </c>
      <c r="AN19" s="2">
        <v>13090</v>
      </c>
      <c r="AO19" s="2">
        <v>3144</v>
      </c>
      <c r="AP19" s="2">
        <v>560</v>
      </c>
      <c r="AQ19" s="2">
        <v>3277</v>
      </c>
      <c r="AR19" s="2">
        <v>7630</v>
      </c>
      <c r="AS19" s="2">
        <v>35360</v>
      </c>
      <c r="AT19" s="2">
        <v>7310</v>
      </c>
      <c r="AU19" s="2">
        <v>24265</v>
      </c>
      <c r="AV19" s="2">
        <v>36700</v>
      </c>
      <c r="AW19" s="2">
        <v>37219</v>
      </c>
      <c r="AX19" s="2">
        <v>3020</v>
      </c>
      <c r="AY19" s="2">
        <v>7568</v>
      </c>
      <c r="AZ19" s="2">
        <v>340</v>
      </c>
      <c r="BA19" s="2">
        <v>625</v>
      </c>
      <c r="BB19" s="2">
        <v>115650</v>
      </c>
      <c r="BC19" s="2">
        <v>1720968</v>
      </c>
      <c r="BD19" s="2">
        <v>85160</v>
      </c>
      <c r="BE19" s="2">
        <v>143177</v>
      </c>
      <c r="BF19" s="2">
        <v>25780</v>
      </c>
      <c r="BG19" s="2">
        <v>34876</v>
      </c>
      <c r="BH19" s="2">
        <v>77660</v>
      </c>
      <c r="BI19" s="2">
        <v>61822</v>
      </c>
      <c r="BJ19" s="2">
        <v>113480</v>
      </c>
      <c r="BK19" s="2">
        <v>264088</v>
      </c>
      <c r="BL19" s="2">
        <v>73060</v>
      </c>
      <c r="BM19" s="2">
        <v>407569</v>
      </c>
      <c r="BN19" s="2">
        <v>94490</v>
      </c>
      <c r="BO19" s="2">
        <v>342555</v>
      </c>
      <c r="BP19" s="2">
        <v>470420</v>
      </c>
      <c r="BQ19" s="2">
        <v>8601797</v>
      </c>
      <c r="BR19" s="2">
        <v>468210</v>
      </c>
      <c r="BS19" s="2">
        <v>1038880</v>
      </c>
      <c r="BT19" s="2">
        <v>70</v>
      </c>
      <c r="BU19" s="2">
        <v>210</v>
      </c>
      <c r="BV19" s="2">
        <v>217850</v>
      </c>
      <c r="BW19" s="2">
        <v>194776</v>
      </c>
      <c r="BX19" s="2">
        <v>6760</v>
      </c>
      <c r="BY19" s="2">
        <v>399</v>
      </c>
      <c r="BZ19" s="2">
        <v>29530</v>
      </c>
      <c r="CA19" s="2">
        <v>16653</v>
      </c>
      <c r="CB19" s="2">
        <v>46510</v>
      </c>
      <c r="CC19" s="2">
        <v>48184</v>
      </c>
      <c r="CD19" s="2">
        <v>65660</v>
      </c>
      <c r="CE19" s="2">
        <v>12222</v>
      </c>
      <c r="CF19" s="2">
        <v>125080</v>
      </c>
      <c r="CG19" s="2">
        <v>110982</v>
      </c>
      <c r="CH19" s="2">
        <v>13670</v>
      </c>
      <c r="CI19" s="2">
        <v>5378</v>
      </c>
      <c r="CJ19" s="2">
        <v>37460</v>
      </c>
      <c r="CK19" s="2">
        <v>78861</v>
      </c>
      <c r="CL19" s="2">
        <v>480910</v>
      </c>
      <c r="CM19" s="2">
        <v>2041682</v>
      </c>
      <c r="CN19" s="2">
        <v>132890</v>
      </c>
      <c r="CO19" s="2">
        <v>259585</v>
      </c>
      <c r="CP19" s="2">
        <v>112100</v>
      </c>
      <c r="CQ19" s="2">
        <v>223603</v>
      </c>
      <c r="CR19" s="2">
        <v>104760</v>
      </c>
      <c r="CS19" s="2">
        <v>156524</v>
      </c>
      <c r="CT19" s="2">
        <v>37570</v>
      </c>
      <c r="CU19" s="2">
        <v>34532</v>
      </c>
      <c r="CV19" s="2">
        <v>367110</v>
      </c>
      <c r="CW19" s="2">
        <v>844103</v>
      </c>
      <c r="CX19" s="2">
        <v>386610</v>
      </c>
      <c r="CY19" s="2">
        <v>935362</v>
      </c>
      <c r="CZ19" s="2">
        <v>80</v>
      </c>
      <c r="DA19" s="2">
        <v>77</v>
      </c>
      <c r="DB19" s="2">
        <v>10</v>
      </c>
      <c r="DC19" s="2">
        <v>78</v>
      </c>
      <c r="DD19" s="2">
        <v>66070</v>
      </c>
      <c r="DE19" s="2">
        <v>94894</v>
      </c>
      <c r="DF19" s="2">
        <v>418160</v>
      </c>
      <c r="DG19" s="2">
        <v>1193160</v>
      </c>
    </row>
    <row r="20" spans="1:111" x14ac:dyDescent="0.3">
      <c r="A20" s="12" t="s">
        <v>6</v>
      </c>
      <c r="B20" s="7">
        <v>5</v>
      </c>
      <c r="C20" s="2">
        <v>258760</v>
      </c>
      <c r="D20" s="2">
        <v>72720</v>
      </c>
      <c r="E20" s="2">
        <v>146790</v>
      </c>
      <c r="F20" s="2">
        <v>32850</v>
      </c>
      <c r="G20" s="2">
        <v>157590</v>
      </c>
      <c r="H20" s="2">
        <v>594600</v>
      </c>
      <c r="I20" s="2">
        <v>189220</v>
      </c>
      <c r="J20" s="2">
        <v>15905912</v>
      </c>
      <c r="K20" s="2">
        <v>258760</v>
      </c>
      <c r="L20" s="2">
        <v>16059931</v>
      </c>
      <c r="M20" s="2">
        <v>223860</v>
      </c>
      <c r="N20" s="2">
        <v>12285313</v>
      </c>
      <c r="O20" s="2">
        <v>87220</v>
      </c>
      <c r="P20" s="2">
        <v>85687</v>
      </c>
      <c r="Q20" s="2">
        <v>41340</v>
      </c>
      <c r="R20" s="2">
        <v>124753</v>
      </c>
      <c r="S20" s="2">
        <v>36830</v>
      </c>
      <c r="T20" s="2">
        <v>86692</v>
      </c>
      <c r="U20" s="2">
        <v>68690</v>
      </c>
      <c r="V20" s="2">
        <v>42851</v>
      </c>
      <c r="W20" s="2">
        <v>40120</v>
      </c>
      <c r="X20" s="2">
        <v>263822</v>
      </c>
      <c r="Y20" s="2">
        <v>32940</v>
      </c>
      <c r="Z20" s="2">
        <v>96201</v>
      </c>
      <c r="AA20" s="2">
        <v>28370</v>
      </c>
      <c r="AB20" s="2">
        <v>356392</v>
      </c>
      <c r="AC20" s="2">
        <v>72610</v>
      </c>
      <c r="AD20" s="2">
        <v>1733249</v>
      </c>
      <c r="AE20" s="2">
        <v>8130</v>
      </c>
      <c r="AF20" s="2">
        <v>11710</v>
      </c>
      <c r="AG20" s="2">
        <v>45373</v>
      </c>
      <c r="AH20" s="2">
        <v>59590</v>
      </c>
      <c r="AI20" s="2">
        <v>850023</v>
      </c>
      <c r="AJ20" s="2">
        <v>11610</v>
      </c>
      <c r="AK20" s="2">
        <v>109490</v>
      </c>
      <c r="AL20" s="2">
        <v>69040</v>
      </c>
      <c r="AM20" s="2">
        <v>154019</v>
      </c>
      <c r="AN20" s="2">
        <v>10120</v>
      </c>
      <c r="AO20" s="2">
        <v>2502</v>
      </c>
      <c r="AP20" s="2">
        <v>480</v>
      </c>
      <c r="AQ20" s="2">
        <v>3940</v>
      </c>
      <c r="AR20" s="2">
        <v>5410</v>
      </c>
      <c r="AS20" s="2">
        <v>28357</v>
      </c>
      <c r="AT20" s="2">
        <v>5900</v>
      </c>
      <c r="AU20" s="2">
        <v>24051</v>
      </c>
      <c r="AV20" s="2">
        <v>27250</v>
      </c>
      <c r="AW20" s="2">
        <v>26743</v>
      </c>
      <c r="AX20" s="2">
        <v>2850</v>
      </c>
      <c r="AY20" s="2">
        <v>6429</v>
      </c>
      <c r="AZ20" s="2">
        <v>420</v>
      </c>
      <c r="BA20" s="2">
        <v>1183</v>
      </c>
      <c r="BB20" s="2">
        <v>105550</v>
      </c>
      <c r="BC20" s="2">
        <v>1823761</v>
      </c>
      <c r="BD20" s="2">
        <v>86460</v>
      </c>
      <c r="BE20" s="2">
        <v>219487</v>
      </c>
      <c r="BF20" s="2">
        <v>17140</v>
      </c>
      <c r="BG20" s="2">
        <v>26225</v>
      </c>
      <c r="BH20" s="2">
        <v>85890</v>
      </c>
      <c r="BI20" s="2">
        <v>78492</v>
      </c>
      <c r="BJ20" s="2">
        <v>105020</v>
      </c>
      <c r="BK20" s="2">
        <v>348365</v>
      </c>
      <c r="BL20" s="2">
        <v>80110</v>
      </c>
      <c r="BM20" s="2">
        <v>501512</v>
      </c>
      <c r="BN20" s="2">
        <v>90480</v>
      </c>
      <c r="BO20" s="2">
        <v>397297</v>
      </c>
      <c r="BP20" s="2">
        <v>257650</v>
      </c>
      <c r="BQ20" s="2">
        <v>10157114</v>
      </c>
      <c r="BR20" s="2">
        <v>257030</v>
      </c>
      <c r="BS20" s="2">
        <v>1399783</v>
      </c>
      <c r="BT20" s="2">
        <v>380</v>
      </c>
      <c r="BU20" s="2">
        <v>738</v>
      </c>
      <c r="BV20" s="2">
        <v>115500</v>
      </c>
      <c r="BW20" s="2">
        <v>171057</v>
      </c>
      <c r="BX20" s="2">
        <v>8660</v>
      </c>
      <c r="BY20" s="2">
        <v>875</v>
      </c>
      <c r="BZ20" s="2">
        <v>19060</v>
      </c>
      <c r="CA20" s="2">
        <v>10012</v>
      </c>
      <c r="CB20" s="2">
        <v>25410</v>
      </c>
      <c r="CC20" s="2">
        <v>32167</v>
      </c>
      <c r="CD20" s="2">
        <v>13570</v>
      </c>
      <c r="CE20" s="2">
        <v>2122</v>
      </c>
      <c r="CF20" s="2">
        <v>78040</v>
      </c>
      <c r="CG20" s="2">
        <v>118476</v>
      </c>
      <c r="CH20" s="2">
        <v>11480</v>
      </c>
      <c r="CI20" s="2">
        <v>4736</v>
      </c>
      <c r="CJ20" s="2">
        <v>26930</v>
      </c>
      <c r="CK20" s="2">
        <v>67129</v>
      </c>
      <c r="CL20" s="2">
        <v>255300</v>
      </c>
      <c r="CM20" s="2">
        <v>1748542</v>
      </c>
      <c r="CN20" s="2">
        <v>660</v>
      </c>
      <c r="CO20" s="2">
        <v>106</v>
      </c>
      <c r="CP20" s="2">
        <v>520</v>
      </c>
      <c r="CQ20" s="2">
        <v>82</v>
      </c>
      <c r="CR20" s="2">
        <v>10800</v>
      </c>
      <c r="CS20" s="2">
        <v>13930</v>
      </c>
      <c r="CT20" s="2">
        <v>19310</v>
      </c>
      <c r="CU20" s="2">
        <v>17730</v>
      </c>
      <c r="CV20" s="2">
        <v>245770</v>
      </c>
      <c r="CW20" s="2">
        <v>1228766</v>
      </c>
      <c r="CX20" s="2">
        <v>249000</v>
      </c>
      <c r="CY20" s="2">
        <v>1309607</v>
      </c>
      <c r="CZ20" s="2">
        <v>50</v>
      </c>
      <c r="DA20" s="2">
        <v>79</v>
      </c>
      <c r="DB20" s="2">
        <v>10</v>
      </c>
      <c r="DC20" s="2">
        <v>35</v>
      </c>
      <c r="DD20" s="2">
        <v>59050</v>
      </c>
      <c r="DE20" s="2">
        <v>126853</v>
      </c>
      <c r="DF20" s="2">
        <v>194380</v>
      </c>
      <c r="DG20" s="2">
        <v>552973</v>
      </c>
    </row>
    <row r="21" spans="1:111" x14ac:dyDescent="0.3">
      <c r="A21" s="12" t="s">
        <v>6</v>
      </c>
      <c r="B21" s="7">
        <v>6</v>
      </c>
      <c r="C21" s="2">
        <v>162870</v>
      </c>
      <c r="D21" s="2">
        <v>24820</v>
      </c>
      <c r="E21" s="2">
        <v>126030</v>
      </c>
      <c r="F21" s="2">
        <v>9770</v>
      </c>
      <c r="G21" s="2">
        <v>98510</v>
      </c>
      <c r="H21" s="2">
        <v>422860</v>
      </c>
      <c r="I21" s="2">
        <v>134000</v>
      </c>
      <c r="J21" s="2">
        <v>14093093</v>
      </c>
      <c r="K21" s="2">
        <v>162870</v>
      </c>
      <c r="L21" s="2">
        <v>14219638</v>
      </c>
      <c r="M21" s="2">
        <v>142940</v>
      </c>
      <c r="N21" s="2">
        <v>10733227</v>
      </c>
      <c r="O21" s="2">
        <v>72250</v>
      </c>
      <c r="P21" s="2">
        <v>76390</v>
      </c>
      <c r="Q21" s="2">
        <v>36810</v>
      </c>
      <c r="R21" s="2">
        <v>127418</v>
      </c>
      <c r="S21" s="2">
        <v>33230</v>
      </c>
      <c r="T21" s="2">
        <v>91144</v>
      </c>
      <c r="U21" s="2">
        <v>62110</v>
      </c>
      <c r="V21" s="2">
        <v>44372</v>
      </c>
      <c r="W21" s="2">
        <v>27690</v>
      </c>
      <c r="X21" s="2">
        <v>228307</v>
      </c>
      <c r="Y21" s="2">
        <v>29440</v>
      </c>
      <c r="Z21" s="2">
        <v>119107</v>
      </c>
      <c r="AA21" s="2">
        <v>22210</v>
      </c>
      <c r="AB21" s="2">
        <v>370171</v>
      </c>
      <c r="AC21" s="2">
        <v>52330</v>
      </c>
      <c r="AD21" s="2">
        <v>1540722</v>
      </c>
      <c r="AE21" s="2">
        <v>6300</v>
      </c>
      <c r="AF21" s="2">
        <v>6570</v>
      </c>
      <c r="AG21" s="2">
        <v>26040</v>
      </c>
      <c r="AH21" s="2">
        <v>39280</v>
      </c>
      <c r="AI21" s="2">
        <v>750156</v>
      </c>
      <c r="AJ21" s="2">
        <v>10890</v>
      </c>
      <c r="AK21" s="2">
        <v>129296</v>
      </c>
      <c r="AL21" s="2">
        <v>48640</v>
      </c>
      <c r="AM21" s="2">
        <v>126544</v>
      </c>
      <c r="AN21" s="2">
        <v>9660</v>
      </c>
      <c r="AO21" s="2">
        <v>2612</v>
      </c>
      <c r="AP21" s="2">
        <v>530</v>
      </c>
      <c r="AQ21" s="2">
        <v>5491</v>
      </c>
      <c r="AR21" s="2">
        <v>3800</v>
      </c>
      <c r="AS21" s="2">
        <v>22270</v>
      </c>
      <c r="AT21" s="2">
        <v>4440</v>
      </c>
      <c r="AU21" s="2">
        <v>20866</v>
      </c>
      <c r="AV21" s="2">
        <v>18330</v>
      </c>
      <c r="AW21" s="2">
        <v>20773</v>
      </c>
      <c r="AX21" s="2">
        <v>1190</v>
      </c>
      <c r="AY21" s="2">
        <v>2646</v>
      </c>
      <c r="AZ21" s="2">
        <v>510</v>
      </c>
      <c r="BA21" s="2">
        <v>1501</v>
      </c>
      <c r="BB21" s="2">
        <v>85980</v>
      </c>
      <c r="BC21" s="2">
        <v>1664677</v>
      </c>
      <c r="BD21" s="2">
        <v>74410</v>
      </c>
      <c r="BE21" s="2">
        <v>258330</v>
      </c>
      <c r="BF21" s="2">
        <v>10640</v>
      </c>
      <c r="BG21" s="2">
        <v>19516</v>
      </c>
      <c r="BH21" s="2">
        <v>77020</v>
      </c>
      <c r="BI21" s="2">
        <v>80969</v>
      </c>
      <c r="BJ21" s="2">
        <v>85810</v>
      </c>
      <c r="BK21" s="2">
        <v>381829</v>
      </c>
      <c r="BL21" s="2">
        <v>71470</v>
      </c>
      <c r="BM21" s="2">
        <v>510671</v>
      </c>
      <c r="BN21" s="2">
        <v>77070</v>
      </c>
      <c r="BO21" s="2">
        <v>398809</v>
      </c>
      <c r="BP21" s="2">
        <v>162610</v>
      </c>
      <c r="BQ21" s="2">
        <v>9885510</v>
      </c>
      <c r="BR21" s="2">
        <v>162340</v>
      </c>
      <c r="BS21" s="2">
        <v>1429232</v>
      </c>
      <c r="BT21" s="2">
        <v>690</v>
      </c>
      <c r="BU21" s="2">
        <v>1540</v>
      </c>
      <c r="BV21" s="2">
        <v>77530</v>
      </c>
      <c r="BW21" s="2">
        <v>131764</v>
      </c>
      <c r="BX21" s="2">
        <v>8510</v>
      </c>
      <c r="BY21" s="2">
        <v>1276</v>
      </c>
      <c r="BZ21" s="2">
        <v>16150</v>
      </c>
      <c r="CA21" s="2">
        <v>8899</v>
      </c>
      <c r="CB21" s="2">
        <v>18710</v>
      </c>
      <c r="CC21" s="2">
        <v>24366</v>
      </c>
      <c r="CD21" s="2">
        <v>0</v>
      </c>
      <c r="CE21" s="2">
        <v>0</v>
      </c>
      <c r="CF21" s="2">
        <v>55140</v>
      </c>
      <c r="CG21" s="2">
        <v>91214</v>
      </c>
      <c r="CH21" s="2">
        <v>7990</v>
      </c>
      <c r="CI21" s="2">
        <v>3106</v>
      </c>
      <c r="CJ21" s="2">
        <v>19060</v>
      </c>
      <c r="CK21" s="2">
        <v>53658</v>
      </c>
      <c r="CL21" s="2">
        <v>161400</v>
      </c>
      <c r="CM21" s="2">
        <v>1648619</v>
      </c>
      <c r="CN21" s="2">
        <v>0</v>
      </c>
      <c r="CO21" s="2">
        <v>0</v>
      </c>
      <c r="CP21" s="2">
        <v>0</v>
      </c>
      <c r="CQ21" s="2">
        <v>0</v>
      </c>
      <c r="CR21" s="2">
        <v>1030</v>
      </c>
      <c r="CS21" s="2">
        <v>1532</v>
      </c>
      <c r="CT21" s="2">
        <v>13750</v>
      </c>
      <c r="CU21" s="2">
        <v>12731</v>
      </c>
      <c r="CV21" s="2">
        <v>161190</v>
      </c>
      <c r="CW21" s="2">
        <v>1297479</v>
      </c>
      <c r="CX21" s="2">
        <v>161640</v>
      </c>
      <c r="CY21" s="2">
        <v>1364540</v>
      </c>
      <c r="CZ21" s="2">
        <v>60</v>
      </c>
      <c r="DA21" s="2">
        <v>66</v>
      </c>
      <c r="DB21" s="2">
        <v>10</v>
      </c>
      <c r="DC21" s="2">
        <v>9</v>
      </c>
      <c r="DD21" s="2">
        <v>42040</v>
      </c>
      <c r="DE21" s="2">
        <v>115141</v>
      </c>
      <c r="DF21" s="2">
        <v>116730</v>
      </c>
      <c r="DG21" s="2">
        <v>385638</v>
      </c>
    </row>
    <row r="22" spans="1:111" x14ac:dyDescent="0.3">
      <c r="A22" s="12" t="s">
        <v>6</v>
      </c>
      <c r="B22" s="7">
        <v>7</v>
      </c>
      <c r="C22" s="2">
        <v>190970</v>
      </c>
      <c r="D22" s="2">
        <v>16800</v>
      </c>
      <c r="E22" s="2">
        <v>167070</v>
      </c>
      <c r="F22" s="2">
        <v>5450</v>
      </c>
      <c r="G22" s="2">
        <v>114170</v>
      </c>
      <c r="H22" s="2">
        <v>534860</v>
      </c>
      <c r="I22" s="2">
        <v>176910</v>
      </c>
      <c r="J22" s="2">
        <v>25244786</v>
      </c>
      <c r="K22" s="2">
        <v>190970</v>
      </c>
      <c r="L22" s="2">
        <v>25505759</v>
      </c>
      <c r="M22" s="2">
        <v>171710</v>
      </c>
      <c r="N22" s="2">
        <v>18943881</v>
      </c>
      <c r="O22" s="2">
        <v>109990</v>
      </c>
      <c r="P22" s="2">
        <v>157068</v>
      </c>
      <c r="Q22" s="2">
        <v>66570</v>
      </c>
      <c r="R22" s="2">
        <v>322548</v>
      </c>
      <c r="S22" s="2">
        <v>61590</v>
      </c>
      <c r="T22" s="2">
        <v>241418</v>
      </c>
      <c r="U22" s="2">
        <v>106090</v>
      </c>
      <c r="V22" s="2">
        <v>102936</v>
      </c>
      <c r="W22" s="2">
        <v>36560</v>
      </c>
      <c r="X22" s="2">
        <v>589258</v>
      </c>
      <c r="Y22" s="2">
        <v>55920</v>
      </c>
      <c r="Z22" s="2">
        <v>417656</v>
      </c>
      <c r="AA22" s="2">
        <v>29510</v>
      </c>
      <c r="AB22" s="2">
        <v>756289</v>
      </c>
      <c r="AC22" s="2">
        <v>65290</v>
      </c>
      <c r="AD22" s="2">
        <v>2459051</v>
      </c>
      <c r="AE22" s="2">
        <v>8160</v>
      </c>
      <c r="AF22" s="2">
        <v>5370</v>
      </c>
      <c r="AG22" s="2">
        <v>22892</v>
      </c>
      <c r="AH22" s="2">
        <v>41580</v>
      </c>
      <c r="AI22" s="2">
        <v>913334</v>
      </c>
      <c r="AJ22" s="2">
        <v>24050</v>
      </c>
      <c r="AK22" s="2">
        <v>614169</v>
      </c>
      <c r="AL22" s="2">
        <v>67740</v>
      </c>
      <c r="AM22" s="2">
        <v>260973</v>
      </c>
      <c r="AN22" s="2">
        <v>12960</v>
      </c>
      <c r="AO22" s="2">
        <v>3407</v>
      </c>
      <c r="AP22" s="2">
        <v>1880</v>
      </c>
      <c r="AQ22" s="2">
        <v>28664</v>
      </c>
      <c r="AR22" s="2">
        <v>7630</v>
      </c>
      <c r="AS22" s="2">
        <v>54519</v>
      </c>
      <c r="AT22" s="2">
        <v>6020</v>
      </c>
      <c r="AU22" s="2">
        <v>33044</v>
      </c>
      <c r="AV22" s="2">
        <v>19740</v>
      </c>
      <c r="AW22" s="2">
        <v>19805</v>
      </c>
      <c r="AX22" s="2">
        <v>5560</v>
      </c>
      <c r="AY22" s="2">
        <v>11794</v>
      </c>
      <c r="AZ22" s="2">
        <v>1540</v>
      </c>
      <c r="BA22" s="2">
        <v>7364</v>
      </c>
      <c r="BB22" s="2">
        <v>140420</v>
      </c>
      <c r="BC22" s="2">
        <v>3281612</v>
      </c>
      <c r="BD22" s="2">
        <v>128950</v>
      </c>
      <c r="BE22" s="2">
        <v>686354</v>
      </c>
      <c r="BF22" s="2">
        <v>10800</v>
      </c>
      <c r="BG22" s="2">
        <v>25284</v>
      </c>
      <c r="BH22" s="2">
        <v>132080</v>
      </c>
      <c r="BI22" s="2">
        <v>191987</v>
      </c>
      <c r="BJ22" s="2">
        <v>140330</v>
      </c>
      <c r="BK22" s="2">
        <v>949654</v>
      </c>
      <c r="BL22" s="2">
        <v>120780</v>
      </c>
      <c r="BM22" s="2">
        <v>1018803</v>
      </c>
      <c r="BN22" s="2">
        <v>130280</v>
      </c>
      <c r="BO22" s="2">
        <v>855790</v>
      </c>
      <c r="BP22" s="2">
        <v>190800</v>
      </c>
      <c r="BQ22" s="2">
        <v>19270787</v>
      </c>
      <c r="BR22" s="2">
        <v>190640</v>
      </c>
      <c r="BS22" s="2">
        <v>3326573</v>
      </c>
      <c r="BT22" s="2">
        <v>3080</v>
      </c>
      <c r="BU22" s="2">
        <v>7965</v>
      </c>
      <c r="BV22" s="2">
        <v>89450</v>
      </c>
      <c r="BW22" s="2">
        <v>124274</v>
      </c>
      <c r="BX22" s="2">
        <v>18840</v>
      </c>
      <c r="BY22" s="2">
        <v>8293</v>
      </c>
      <c r="BZ22" s="2">
        <v>20080</v>
      </c>
      <c r="CA22" s="2">
        <v>11035</v>
      </c>
      <c r="CB22" s="2">
        <v>22220</v>
      </c>
      <c r="CC22" s="2">
        <v>31205</v>
      </c>
      <c r="CD22" s="2">
        <v>0</v>
      </c>
      <c r="CE22" s="2">
        <v>0</v>
      </c>
      <c r="CF22" s="2">
        <v>45180</v>
      </c>
      <c r="CG22" s="2">
        <v>61585</v>
      </c>
      <c r="CH22" s="2">
        <v>9930</v>
      </c>
      <c r="CI22" s="2">
        <v>3571</v>
      </c>
      <c r="CJ22" s="2">
        <v>27290</v>
      </c>
      <c r="CK22" s="2">
        <v>113272</v>
      </c>
      <c r="CL22" s="2">
        <v>189480</v>
      </c>
      <c r="CM22" s="2">
        <v>3491008</v>
      </c>
      <c r="CN22" s="2">
        <v>0</v>
      </c>
      <c r="CO22" s="2">
        <v>0</v>
      </c>
      <c r="CP22" s="2">
        <v>0</v>
      </c>
      <c r="CQ22" s="2">
        <v>0</v>
      </c>
      <c r="CR22" s="4">
        <v>240</v>
      </c>
      <c r="CS22" s="4">
        <v>435</v>
      </c>
      <c r="CT22" s="2">
        <v>20390</v>
      </c>
      <c r="CU22" s="2">
        <v>19443</v>
      </c>
      <c r="CV22" s="2">
        <v>190240</v>
      </c>
      <c r="CW22" s="2">
        <v>3202300</v>
      </c>
      <c r="CX22" s="2">
        <v>190430</v>
      </c>
      <c r="CY22" s="2">
        <v>3343767</v>
      </c>
      <c r="CZ22" s="2">
        <v>930</v>
      </c>
      <c r="DA22" s="2">
        <v>389</v>
      </c>
      <c r="DB22" s="2">
        <v>460</v>
      </c>
      <c r="DC22" s="2">
        <v>214</v>
      </c>
      <c r="DD22" s="2">
        <v>72910</v>
      </c>
      <c r="DE22" s="2">
        <v>342784</v>
      </c>
      <c r="DF22" s="2">
        <v>110930</v>
      </c>
      <c r="DG22" s="2">
        <v>443125</v>
      </c>
    </row>
    <row r="23" spans="1:111" x14ac:dyDescent="0.3">
      <c r="A23" s="12" t="s">
        <v>6</v>
      </c>
      <c r="B23" s="7">
        <v>8</v>
      </c>
      <c r="C23" s="2">
        <v>40390</v>
      </c>
      <c r="D23" s="2">
        <v>3010</v>
      </c>
      <c r="E23" s="2">
        <v>36290</v>
      </c>
      <c r="F23" s="2">
        <v>750</v>
      </c>
      <c r="G23" s="2">
        <v>30030</v>
      </c>
      <c r="H23" s="2">
        <v>116810</v>
      </c>
      <c r="I23" s="2">
        <v>40160</v>
      </c>
      <c r="J23" s="2">
        <v>11346368</v>
      </c>
      <c r="K23" s="2">
        <v>40390</v>
      </c>
      <c r="L23" s="2">
        <v>11574902</v>
      </c>
      <c r="M23" s="2">
        <v>35670</v>
      </c>
      <c r="N23" s="2">
        <v>7050455</v>
      </c>
      <c r="O23" s="2">
        <v>31620</v>
      </c>
      <c r="P23" s="2">
        <v>117985</v>
      </c>
      <c r="Q23" s="2">
        <v>24230</v>
      </c>
      <c r="R23" s="2">
        <v>293199</v>
      </c>
      <c r="S23" s="2">
        <v>23040</v>
      </c>
      <c r="T23" s="2">
        <v>230797</v>
      </c>
      <c r="U23" s="2">
        <v>21370</v>
      </c>
      <c r="V23" s="2">
        <v>42820</v>
      </c>
      <c r="W23" s="2">
        <v>10810</v>
      </c>
      <c r="X23" s="2">
        <v>618130</v>
      </c>
      <c r="Y23" s="2">
        <v>22860</v>
      </c>
      <c r="Z23" s="2">
        <v>537742</v>
      </c>
      <c r="AA23" s="2">
        <v>7220</v>
      </c>
      <c r="AB23" s="2">
        <v>343314</v>
      </c>
      <c r="AC23" s="2">
        <v>12220</v>
      </c>
      <c r="AD23" s="2">
        <v>692104</v>
      </c>
      <c r="AE23" s="2">
        <v>2150</v>
      </c>
      <c r="AF23" s="2">
        <v>520</v>
      </c>
      <c r="AG23" s="2">
        <v>2387</v>
      </c>
      <c r="AH23" s="2">
        <v>8570</v>
      </c>
      <c r="AI23" s="2">
        <v>213653</v>
      </c>
      <c r="AJ23" s="2">
        <v>15590</v>
      </c>
      <c r="AK23" s="2">
        <v>1407187</v>
      </c>
      <c r="AL23" s="2">
        <v>16540</v>
      </c>
      <c r="AM23" s="2">
        <v>228534</v>
      </c>
      <c r="AN23" s="2">
        <v>1220</v>
      </c>
      <c r="AO23" s="2">
        <v>305</v>
      </c>
      <c r="AP23" s="2">
        <v>2450</v>
      </c>
      <c r="AQ23" s="2">
        <v>66870</v>
      </c>
      <c r="AR23" s="2">
        <v>5800</v>
      </c>
      <c r="AS23" s="2">
        <v>57435</v>
      </c>
      <c r="AT23" s="2">
        <v>1110</v>
      </c>
      <c r="AU23" s="2">
        <v>10755</v>
      </c>
      <c r="AV23" s="2">
        <v>0</v>
      </c>
      <c r="AW23" s="2">
        <v>0</v>
      </c>
      <c r="AX23" s="2">
        <v>0</v>
      </c>
      <c r="AY23" s="2">
        <v>0</v>
      </c>
      <c r="AZ23" s="2">
        <v>1490</v>
      </c>
      <c r="BA23" s="2">
        <v>17215</v>
      </c>
      <c r="BB23" s="2">
        <v>37700</v>
      </c>
      <c r="BC23" s="2">
        <v>1466373</v>
      </c>
      <c r="BD23" s="2">
        <v>36030</v>
      </c>
      <c r="BE23" s="2">
        <v>403169</v>
      </c>
      <c r="BF23" s="2">
        <v>1600</v>
      </c>
      <c r="BG23" s="2">
        <v>5661</v>
      </c>
      <c r="BH23" s="2">
        <v>35860</v>
      </c>
      <c r="BI23" s="2">
        <v>106134</v>
      </c>
      <c r="BJ23" s="2">
        <v>37680</v>
      </c>
      <c r="BK23" s="2">
        <v>531846</v>
      </c>
      <c r="BL23" s="2">
        <v>29930</v>
      </c>
      <c r="BM23" s="2">
        <v>365549</v>
      </c>
      <c r="BN23" s="2">
        <v>35750</v>
      </c>
      <c r="BO23" s="2">
        <v>431234</v>
      </c>
      <c r="BP23" s="2">
        <v>40360</v>
      </c>
      <c r="BQ23" s="2">
        <v>9475578</v>
      </c>
      <c r="BR23" s="2">
        <v>40360</v>
      </c>
      <c r="BS23" s="2">
        <v>2202828</v>
      </c>
      <c r="BT23" s="2">
        <v>14700</v>
      </c>
      <c r="BU23" s="2">
        <v>50961</v>
      </c>
      <c r="BV23" s="2">
        <v>15540</v>
      </c>
      <c r="BW23" s="2">
        <v>30216</v>
      </c>
      <c r="BX23" s="2">
        <v>10070</v>
      </c>
      <c r="BY23" s="2">
        <v>19626</v>
      </c>
      <c r="BZ23" s="2">
        <v>2890</v>
      </c>
      <c r="CA23" s="2">
        <v>1594</v>
      </c>
      <c r="CB23" s="2">
        <v>0</v>
      </c>
      <c r="CC23" s="2">
        <v>0</v>
      </c>
      <c r="CD23" s="2">
        <v>0</v>
      </c>
      <c r="CE23" s="2">
        <v>0</v>
      </c>
      <c r="CF23" s="2">
        <v>20</v>
      </c>
      <c r="CG23" s="2">
        <v>21</v>
      </c>
      <c r="CH23" s="2">
        <v>1620</v>
      </c>
      <c r="CI23" s="2">
        <v>937</v>
      </c>
      <c r="CJ23" s="2">
        <v>11060</v>
      </c>
      <c r="CK23" s="2">
        <v>86036</v>
      </c>
      <c r="CL23" s="2">
        <v>39890</v>
      </c>
      <c r="CM23" s="2">
        <v>2160675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40330</v>
      </c>
      <c r="CW23" s="2">
        <v>2172646</v>
      </c>
      <c r="CX23" s="2">
        <v>40350</v>
      </c>
      <c r="CY23" s="2">
        <v>2299219</v>
      </c>
      <c r="CZ23" s="2">
        <v>14100</v>
      </c>
      <c r="DA23" s="2">
        <v>10416</v>
      </c>
      <c r="DB23" s="2">
        <v>17820</v>
      </c>
      <c r="DC23" s="2">
        <v>18426</v>
      </c>
      <c r="DD23" s="2">
        <v>21750</v>
      </c>
      <c r="DE23" s="2">
        <v>339225</v>
      </c>
      <c r="DF23" s="2">
        <v>13920</v>
      </c>
      <c r="DG23" s="2">
        <v>123298</v>
      </c>
    </row>
    <row r="24" spans="1:111" x14ac:dyDescent="0.3">
      <c r="A24" s="12" t="s">
        <v>6</v>
      </c>
      <c r="B24" s="7">
        <v>9</v>
      </c>
      <c r="C24" s="2">
        <v>6170</v>
      </c>
      <c r="D24" s="2">
        <v>450</v>
      </c>
      <c r="E24" s="2">
        <v>5550</v>
      </c>
      <c r="F24" s="2">
        <v>110</v>
      </c>
      <c r="G24" s="2">
        <v>5600</v>
      </c>
      <c r="H24" s="2">
        <v>18850</v>
      </c>
      <c r="I24" s="2">
        <v>7140</v>
      </c>
      <c r="J24" s="2">
        <v>4151761</v>
      </c>
      <c r="K24" s="2">
        <v>6170</v>
      </c>
      <c r="L24" s="2">
        <v>4251099</v>
      </c>
      <c r="M24" s="2">
        <v>5300</v>
      </c>
      <c r="N24" s="2">
        <v>2047249</v>
      </c>
      <c r="O24" s="2">
        <v>5770</v>
      </c>
      <c r="P24" s="2">
        <v>62090</v>
      </c>
      <c r="Q24" s="2">
        <v>4830</v>
      </c>
      <c r="R24" s="2">
        <v>155580</v>
      </c>
      <c r="S24" s="2">
        <v>4670</v>
      </c>
      <c r="T24" s="2">
        <v>123327</v>
      </c>
      <c r="U24" s="2">
        <v>2470</v>
      </c>
      <c r="V24" s="2">
        <v>13929</v>
      </c>
      <c r="W24" s="2">
        <v>1890</v>
      </c>
      <c r="X24" s="2">
        <v>210226</v>
      </c>
      <c r="Y24" s="2">
        <v>4860</v>
      </c>
      <c r="Z24" s="2">
        <v>324008</v>
      </c>
      <c r="AA24" s="2">
        <v>940</v>
      </c>
      <c r="AB24" s="2">
        <v>51003</v>
      </c>
      <c r="AC24" s="2">
        <v>1130</v>
      </c>
      <c r="AD24" s="2">
        <v>58581</v>
      </c>
      <c r="AE24" s="2">
        <v>470</v>
      </c>
      <c r="AF24" s="2">
        <v>30</v>
      </c>
      <c r="AG24" s="2">
        <v>171</v>
      </c>
      <c r="AH24" s="2">
        <v>1130</v>
      </c>
      <c r="AI24" s="2">
        <v>30233</v>
      </c>
      <c r="AJ24" s="2">
        <v>4540</v>
      </c>
      <c r="AK24" s="2">
        <v>1161441</v>
      </c>
      <c r="AL24" s="2">
        <v>3850</v>
      </c>
      <c r="AM24" s="2">
        <v>99339</v>
      </c>
      <c r="AN24" s="2">
        <v>60</v>
      </c>
      <c r="AO24" s="2">
        <v>15</v>
      </c>
      <c r="AP24" s="2">
        <v>750</v>
      </c>
      <c r="AQ24" s="2">
        <v>30094</v>
      </c>
      <c r="AR24" s="2">
        <v>1850</v>
      </c>
      <c r="AS24" s="2">
        <v>21169</v>
      </c>
      <c r="AT24" s="2">
        <v>240</v>
      </c>
      <c r="AU24" s="2">
        <v>2511</v>
      </c>
      <c r="AV24" s="2">
        <v>0</v>
      </c>
      <c r="AW24" s="2">
        <v>0</v>
      </c>
      <c r="AX24" s="2">
        <v>0</v>
      </c>
      <c r="AY24" s="2">
        <v>0</v>
      </c>
      <c r="AZ24" s="2">
        <v>680</v>
      </c>
      <c r="BA24" s="2">
        <v>20085</v>
      </c>
      <c r="BB24" s="2">
        <v>5990</v>
      </c>
      <c r="BC24" s="2">
        <v>460305</v>
      </c>
      <c r="BD24" s="2">
        <v>5900</v>
      </c>
      <c r="BE24" s="2">
        <v>162872</v>
      </c>
      <c r="BF24" s="2">
        <v>90</v>
      </c>
      <c r="BG24" s="2">
        <v>422</v>
      </c>
      <c r="BH24" s="2">
        <v>5760</v>
      </c>
      <c r="BI24" s="2">
        <v>32941</v>
      </c>
      <c r="BJ24" s="2">
        <v>5990</v>
      </c>
      <c r="BK24" s="2">
        <v>199795</v>
      </c>
      <c r="BL24" s="2">
        <v>4160</v>
      </c>
      <c r="BM24" s="2">
        <v>74128</v>
      </c>
      <c r="BN24" s="2">
        <v>5800</v>
      </c>
      <c r="BO24" s="2">
        <v>181574</v>
      </c>
      <c r="BP24" s="2">
        <v>6160</v>
      </c>
      <c r="BQ24" s="2">
        <v>3689056</v>
      </c>
      <c r="BR24" s="2">
        <v>6160</v>
      </c>
      <c r="BS24" s="2">
        <v>1095365</v>
      </c>
      <c r="BT24" s="2">
        <v>1520</v>
      </c>
      <c r="BU24" s="2">
        <v>18245</v>
      </c>
      <c r="BV24" s="2">
        <v>3680</v>
      </c>
      <c r="BW24" s="2">
        <v>14583</v>
      </c>
      <c r="BX24" s="2">
        <v>2710</v>
      </c>
      <c r="BY24" s="2">
        <v>6707</v>
      </c>
      <c r="BZ24" s="2">
        <v>260</v>
      </c>
      <c r="CA24" s="2">
        <v>162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140</v>
      </c>
      <c r="CI24" s="2">
        <v>151</v>
      </c>
      <c r="CJ24" s="2">
        <v>2570</v>
      </c>
      <c r="CK24" s="2">
        <v>27786</v>
      </c>
      <c r="CL24" s="2">
        <v>6100</v>
      </c>
      <c r="CM24" s="2">
        <v>1055295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6160</v>
      </c>
      <c r="CW24" s="2">
        <v>1080848</v>
      </c>
      <c r="CX24" s="2">
        <v>6170</v>
      </c>
      <c r="CY24" s="2">
        <v>1143900</v>
      </c>
      <c r="CZ24" s="2">
        <v>4190</v>
      </c>
      <c r="DA24" s="2">
        <v>12133</v>
      </c>
      <c r="DB24" s="2">
        <v>5200</v>
      </c>
      <c r="DC24" s="2">
        <v>20956</v>
      </c>
      <c r="DD24" s="2">
        <v>3450</v>
      </c>
      <c r="DE24" s="2">
        <v>178475</v>
      </c>
      <c r="DF24" s="2">
        <v>1260</v>
      </c>
      <c r="DG24" s="2">
        <v>34603</v>
      </c>
    </row>
    <row r="25" spans="1:111" x14ac:dyDescent="0.3">
      <c r="A25" s="12" t="s">
        <v>6</v>
      </c>
      <c r="B25" s="7">
        <v>10</v>
      </c>
      <c r="C25" s="2">
        <v>2520</v>
      </c>
      <c r="D25" s="2">
        <v>270</v>
      </c>
      <c r="E25" s="2">
        <v>2170</v>
      </c>
      <c r="F25" s="2">
        <v>40</v>
      </c>
      <c r="G25" s="2">
        <v>2400</v>
      </c>
      <c r="H25" s="2">
        <v>7210</v>
      </c>
      <c r="I25" s="2">
        <v>2530</v>
      </c>
      <c r="J25" s="2">
        <v>6027364</v>
      </c>
      <c r="K25" s="2">
        <v>2520</v>
      </c>
      <c r="L25" s="2">
        <v>6129951</v>
      </c>
      <c r="M25" s="2">
        <v>2160</v>
      </c>
      <c r="N25" s="2">
        <v>1492707</v>
      </c>
      <c r="O25" s="2">
        <v>2460</v>
      </c>
      <c r="P25" s="2">
        <v>173803</v>
      </c>
      <c r="Q25" s="2">
        <v>2170</v>
      </c>
      <c r="R25" s="2">
        <v>314178</v>
      </c>
      <c r="S25" s="2">
        <v>2100</v>
      </c>
      <c r="T25" s="2">
        <v>247520</v>
      </c>
      <c r="U25" s="2">
        <v>1430</v>
      </c>
      <c r="V25" s="2">
        <v>38327</v>
      </c>
      <c r="W25" s="2">
        <v>770</v>
      </c>
      <c r="X25" s="2">
        <v>99642</v>
      </c>
      <c r="Y25" s="2">
        <v>2220</v>
      </c>
      <c r="Z25" s="2">
        <v>1201066</v>
      </c>
      <c r="AA25" s="2">
        <v>380</v>
      </c>
      <c r="AB25" s="2">
        <v>23143</v>
      </c>
      <c r="AC25" s="2">
        <v>470</v>
      </c>
      <c r="AD25" s="2">
        <v>23710</v>
      </c>
      <c r="AE25" s="2">
        <v>240</v>
      </c>
      <c r="AF25" s="2">
        <v>10</v>
      </c>
      <c r="AG25" s="2">
        <v>39</v>
      </c>
      <c r="AH25" s="2">
        <v>530</v>
      </c>
      <c r="AI25" s="2">
        <v>14639</v>
      </c>
      <c r="AJ25" s="2">
        <v>2200</v>
      </c>
      <c r="AK25" s="2">
        <v>2503588</v>
      </c>
      <c r="AL25" s="2">
        <v>1690</v>
      </c>
      <c r="AM25" s="2">
        <v>102587</v>
      </c>
      <c r="AN25" s="2">
        <v>20</v>
      </c>
      <c r="AO25" s="2">
        <v>4</v>
      </c>
      <c r="AP25" s="2">
        <v>210</v>
      </c>
      <c r="AQ25" s="2">
        <v>9220</v>
      </c>
      <c r="AR25" s="2">
        <v>800</v>
      </c>
      <c r="AS25" s="2">
        <v>8815</v>
      </c>
      <c r="AT25" s="2">
        <v>90</v>
      </c>
      <c r="AU25" s="2">
        <v>881</v>
      </c>
      <c r="AV25" s="2">
        <v>0</v>
      </c>
      <c r="AW25" s="2">
        <v>0</v>
      </c>
      <c r="AX25" s="2">
        <v>0</v>
      </c>
      <c r="AY25" s="2">
        <v>0</v>
      </c>
      <c r="AZ25" s="2">
        <v>560</v>
      </c>
      <c r="BA25" s="2">
        <v>68345</v>
      </c>
      <c r="BB25" s="2">
        <v>2410</v>
      </c>
      <c r="BC25" s="2">
        <v>625769</v>
      </c>
      <c r="BD25" s="2">
        <v>2380</v>
      </c>
      <c r="BE25" s="2">
        <v>249966</v>
      </c>
      <c r="BF25" s="2">
        <v>30</v>
      </c>
      <c r="BG25" s="2">
        <v>85</v>
      </c>
      <c r="BH25" s="2">
        <v>2290</v>
      </c>
      <c r="BI25" s="2">
        <v>24639</v>
      </c>
      <c r="BJ25" s="2">
        <v>2410</v>
      </c>
      <c r="BK25" s="2">
        <v>277653</v>
      </c>
      <c r="BL25" s="2">
        <v>1270</v>
      </c>
      <c r="BM25" s="2">
        <v>26441</v>
      </c>
      <c r="BN25" s="2">
        <v>2370</v>
      </c>
      <c r="BO25" s="2">
        <v>319191</v>
      </c>
      <c r="BP25" s="2">
        <v>2510</v>
      </c>
      <c r="BQ25" s="2">
        <v>5401459</v>
      </c>
      <c r="BR25" s="2">
        <v>2520</v>
      </c>
      <c r="BS25" s="2">
        <v>1793145</v>
      </c>
      <c r="BT25" s="2">
        <v>310</v>
      </c>
      <c r="BU25" s="2">
        <v>16022</v>
      </c>
      <c r="BV25" s="2">
        <v>1630</v>
      </c>
      <c r="BW25" s="2">
        <v>75582</v>
      </c>
      <c r="BX25" s="2">
        <v>1400</v>
      </c>
      <c r="BY25" s="2">
        <v>47566</v>
      </c>
      <c r="BZ25" s="2">
        <v>50</v>
      </c>
      <c r="CA25" s="2">
        <v>36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30</v>
      </c>
      <c r="CI25" s="2">
        <v>83</v>
      </c>
      <c r="CJ25" s="2">
        <v>1020</v>
      </c>
      <c r="CK25" s="2">
        <v>14723</v>
      </c>
      <c r="CL25" s="2">
        <v>2500</v>
      </c>
      <c r="CM25" s="2">
        <v>1788656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2520</v>
      </c>
      <c r="CW25" s="2">
        <v>1729856</v>
      </c>
      <c r="CX25" s="2">
        <v>2520</v>
      </c>
      <c r="CY25" s="2">
        <v>1796180</v>
      </c>
      <c r="CZ25" s="2">
        <v>1600</v>
      </c>
      <c r="DA25" s="2">
        <v>11917</v>
      </c>
      <c r="DB25" s="2">
        <v>2220</v>
      </c>
      <c r="DC25" s="2">
        <v>48091</v>
      </c>
      <c r="DD25" s="2">
        <v>1320</v>
      </c>
      <c r="DE25" s="2">
        <v>281844</v>
      </c>
      <c r="DF25" s="2">
        <v>440</v>
      </c>
      <c r="DG25" s="2">
        <v>154353</v>
      </c>
    </row>
    <row r="26" spans="1:111" x14ac:dyDescent="0.3">
      <c r="A26" s="12" t="s">
        <v>7</v>
      </c>
      <c r="B26" s="7">
        <v>0</v>
      </c>
      <c r="C26" s="2">
        <v>359140</v>
      </c>
      <c r="D26" s="2">
        <v>184100</v>
      </c>
      <c r="E26" s="2">
        <v>128510</v>
      </c>
      <c r="F26" s="2">
        <v>37590</v>
      </c>
      <c r="G26" s="2">
        <v>152670</v>
      </c>
      <c r="H26" s="2">
        <v>669920</v>
      </c>
      <c r="I26" s="2">
        <v>210830</v>
      </c>
      <c r="J26" s="2">
        <v>22931040</v>
      </c>
      <c r="K26" s="2">
        <v>358430</v>
      </c>
      <c r="L26" s="2">
        <v>23285465</v>
      </c>
      <c r="M26" s="2">
        <v>307290</v>
      </c>
      <c r="N26" s="2">
        <v>16555698</v>
      </c>
      <c r="O26" s="2">
        <v>98740</v>
      </c>
      <c r="P26" s="2">
        <v>161732</v>
      </c>
      <c r="Q26" s="2">
        <v>80770</v>
      </c>
      <c r="R26" s="2">
        <v>328452</v>
      </c>
      <c r="S26" s="2">
        <v>69100</v>
      </c>
      <c r="T26" s="2">
        <v>241364</v>
      </c>
      <c r="U26" s="2">
        <v>3060</v>
      </c>
      <c r="V26" s="2">
        <v>4229</v>
      </c>
      <c r="W26" s="2">
        <v>56050</v>
      </c>
      <c r="X26" s="2">
        <v>959151</v>
      </c>
      <c r="Y26" s="2">
        <v>50880</v>
      </c>
      <c r="Z26" s="2">
        <v>690687</v>
      </c>
      <c r="AA26" s="2">
        <v>21850</v>
      </c>
      <c r="AB26" s="2">
        <v>390053</v>
      </c>
      <c r="AC26" s="2">
        <v>61960</v>
      </c>
      <c r="AD26" s="2">
        <v>1851388</v>
      </c>
      <c r="AE26" s="2">
        <v>1520</v>
      </c>
      <c r="AF26" s="2">
        <v>89830</v>
      </c>
      <c r="AG26" s="2">
        <v>215825</v>
      </c>
      <c r="AH26" s="2">
        <v>33250</v>
      </c>
      <c r="AI26" s="2">
        <v>429932</v>
      </c>
      <c r="AJ26" s="2">
        <v>18280</v>
      </c>
      <c r="AK26" s="2">
        <v>1331441</v>
      </c>
      <c r="AL26" s="2">
        <v>93000</v>
      </c>
      <c r="AM26" s="2">
        <v>354425</v>
      </c>
      <c r="AN26" s="2">
        <v>8310</v>
      </c>
      <c r="AO26" s="2">
        <v>2145</v>
      </c>
      <c r="AP26" s="2">
        <v>2680</v>
      </c>
      <c r="AQ26" s="2">
        <v>57112</v>
      </c>
      <c r="AR26" s="2">
        <v>7950</v>
      </c>
      <c r="AS26" s="2">
        <v>61558</v>
      </c>
      <c r="AT26" s="2">
        <v>6040</v>
      </c>
      <c r="AU26" s="2">
        <v>27816</v>
      </c>
      <c r="AV26" s="2">
        <v>30810</v>
      </c>
      <c r="AW26" s="2">
        <v>29862</v>
      </c>
      <c r="AX26" s="2">
        <v>7460</v>
      </c>
      <c r="AY26" s="2">
        <v>12445</v>
      </c>
      <c r="AZ26" s="2">
        <v>2020</v>
      </c>
      <c r="BA26" s="2">
        <v>30911</v>
      </c>
      <c r="BB26" s="2">
        <v>82930</v>
      </c>
      <c r="BC26" s="2">
        <v>1669828</v>
      </c>
      <c r="BD26" s="2">
        <v>21160</v>
      </c>
      <c r="BE26" s="2">
        <v>28341</v>
      </c>
      <c r="BF26" s="2">
        <v>23590</v>
      </c>
      <c r="BG26" s="2">
        <v>24284</v>
      </c>
      <c r="BH26" s="2">
        <v>74300</v>
      </c>
      <c r="BI26" s="2">
        <v>308039</v>
      </c>
      <c r="BJ26" s="2">
        <v>79890</v>
      </c>
      <c r="BK26" s="2">
        <v>374477</v>
      </c>
      <c r="BL26" s="2">
        <v>69380</v>
      </c>
      <c r="BM26" s="2">
        <v>675437</v>
      </c>
      <c r="BN26" s="2">
        <v>59770</v>
      </c>
      <c r="BO26" s="2">
        <v>311943</v>
      </c>
      <c r="BP26" s="2">
        <v>298690</v>
      </c>
      <c r="BQ26" s="2">
        <v>17082969</v>
      </c>
      <c r="BR26" s="2">
        <v>296770</v>
      </c>
      <c r="BS26" s="2">
        <v>3263489</v>
      </c>
      <c r="BT26" s="2">
        <v>3490</v>
      </c>
      <c r="BU26" s="2">
        <v>12255</v>
      </c>
      <c r="BV26" s="2">
        <v>109770</v>
      </c>
      <c r="BW26" s="2">
        <v>146208</v>
      </c>
      <c r="BX26" s="2">
        <v>16600</v>
      </c>
      <c r="BY26" s="2">
        <v>22453</v>
      </c>
      <c r="BZ26" s="2">
        <v>13490</v>
      </c>
      <c r="CA26" s="2">
        <v>7732</v>
      </c>
      <c r="CB26" s="2">
        <v>23130</v>
      </c>
      <c r="CC26" s="2">
        <v>22062</v>
      </c>
      <c r="CD26" s="2">
        <v>14620</v>
      </c>
      <c r="CE26" s="2">
        <v>2524</v>
      </c>
      <c r="CF26" s="2">
        <v>60030</v>
      </c>
      <c r="CG26" s="2">
        <v>80579</v>
      </c>
      <c r="CH26" s="2">
        <v>7700</v>
      </c>
      <c r="CI26" s="2">
        <v>3098</v>
      </c>
      <c r="CJ26" s="2">
        <v>43960</v>
      </c>
      <c r="CK26" s="2">
        <v>154309</v>
      </c>
      <c r="CL26" s="2">
        <v>336770</v>
      </c>
      <c r="CM26" s="2">
        <v>3826167</v>
      </c>
      <c r="CN26" s="2">
        <v>51800</v>
      </c>
      <c r="CO26" s="2">
        <v>103910</v>
      </c>
      <c r="CP26" s="2">
        <v>44520</v>
      </c>
      <c r="CQ26" s="2">
        <v>93108</v>
      </c>
      <c r="CR26" s="2">
        <v>33610</v>
      </c>
      <c r="CS26" s="2">
        <v>45554</v>
      </c>
      <c r="CT26" s="2">
        <v>19070</v>
      </c>
      <c r="CU26" s="2">
        <v>16495</v>
      </c>
      <c r="CV26" s="2">
        <v>272700</v>
      </c>
      <c r="CW26" s="2">
        <v>3119907</v>
      </c>
      <c r="CX26" s="2">
        <v>285560</v>
      </c>
      <c r="CY26" s="2">
        <v>3320217</v>
      </c>
      <c r="CZ26" s="2">
        <v>5740</v>
      </c>
      <c r="DA26" s="2">
        <v>7456</v>
      </c>
      <c r="DB26" s="2">
        <v>6780</v>
      </c>
      <c r="DC26" s="2">
        <v>20152</v>
      </c>
      <c r="DD26" s="2">
        <v>73120</v>
      </c>
      <c r="DE26" s="2">
        <v>365362</v>
      </c>
      <c r="DF26" s="2">
        <v>265430</v>
      </c>
      <c r="DG26" s="2">
        <v>761792</v>
      </c>
    </row>
    <row r="27" spans="1:111" x14ac:dyDescent="0.3">
      <c r="A27" s="12" t="s">
        <v>7</v>
      </c>
      <c r="B27" s="7">
        <v>1</v>
      </c>
      <c r="C27" s="2">
        <v>3600</v>
      </c>
      <c r="D27" s="2">
        <v>2330</v>
      </c>
      <c r="E27" s="2">
        <v>1010</v>
      </c>
      <c r="F27" s="2">
        <v>140</v>
      </c>
      <c r="G27" s="2">
        <v>2240</v>
      </c>
      <c r="H27" s="2">
        <v>5210</v>
      </c>
      <c r="I27" s="2">
        <v>890</v>
      </c>
      <c r="J27" s="2">
        <v>-203529</v>
      </c>
      <c r="K27" s="2">
        <v>2900</v>
      </c>
      <c r="L27" s="2">
        <v>-199404</v>
      </c>
      <c r="M27" s="2">
        <v>1010</v>
      </c>
      <c r="N27" s="2">
        <v>32221</v>
      </c>
      <c r="O27" s="2">
        <v>1250</v>
      </c>
      <c r="P27" s="2">
        <v>4998</v>
      </c>
      <c r="Q27" s="2">
        <v>780</v>
      </c>
      <c r="R27" s="2">
        <v>3366</v>
      </c>
      <c r="S27" s="2">
        <v>670</v>
      </c>
      <c r="T27" s="2">
        <v>2244</v>
      </c>
      <c r="U27" s="2">
        <v>20</v>
      </c>
      <c r="V27" s="2">
        <v>248</v>
      </c>
      <c r="W27" s="2">
        <v>1560</v>
      </c>
      <c r="X27" s="2">
        <v>-30249</v>
      </c>
      <c r="Y27" s="2">
        <v>1080</v>
      </c>
      <c r="Z27" s="2">
        <v>6249</v>
      </c>
      <c r="AA27" s="2">
        <v>210</v>
      </c>
      <c r="AB27" s="2">
        <v>4002</v>
      </c>
      <c r="AC27" s="2">
        <v>430</v>
      </c>
      <c r="AD27" s="2">
        <v>8772</v>
      </c>
      <c r="AE27" s="2">
        <v>90</v>
      </c>
      <c r="AF27" s="2">
        <v>150</v>
      </c>
      <c r="AG27" s="2">
        <v>551</v>
      </c>
      <c r="AH27" s="2">
        <v>10</v>
      </c>
      <c r="AI27" s="2">
        <v>79</v>
      </c>
      <c r="AJ27" s="2">
        <v>690</v>
      </c>
      <c r="AK27" s="2">
        <v>-70177</v>
      </c>
      <c r="AL27" s="2">
        <v>940</v>
      </c>
      <c r="AM27" s="2">
        <v>4125</v>
      </c>
      <c r="AN27" s="2">
        <v>20</v>
      </c>
      <c r="AO27" s="2">
        <v>5</v>
      </c>
      <c r="AP27" s="2">
        <v>10</v>
      </c>
      <c r="AQ27" s="2">
        <v>274</v>
      </c>
      <c r="AR27" s="2">
        <v>160</v>
      </c>
      <c r="AS27" s="2">
        <v>1033</v>
      </c>
      <c r="AT27" s="2">
        <v>30</v>
      </c>
      <c r="AU27" s="2">
        <v>137</v>
      </c>
      <c r="AV27" s="2">
        <v>190</v>
      </c>
      <c r="AW27" s="2">
        <v>218</v>
      </c>
      <c r="AX27" s="2">
        <v>230</v>
      </c>
      <c r="AY27" s="2">
        <v>764</v>
      </c>
      <c r="AZ27" s="2">
        <v>10</v>
      </c>
      <c r="BA27" s="2">
        <v>21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30</v>
      </c>
      <c r="BS27" s="2">
        <v>46</v>
      </c>
      <c r="BT27" s="2">
        <v>10</v>
      </c>
      <c r="BU27" s="2">
        <v>46</v>
      </c>
      <c r="BV27" s="2">
        <v>20</v>
      </c>
      <c r="BW27" s="2">
        <v>5</v>
      </c>
      <c r="BX27" s="2" t="s">
        <v>0</v>
      </c>
      <c r="BY27" s="2" t="s">
        <v>1</v>
      </c>
      <c r="BZ27" s="2">
        <v>0</v>
      </c>
      <c r="CA27" s="2">
        <v>0</v>
      </c>
      <c r="CB27" s="2" t="s">
        <v>0</v>
      </c>
      <c r="CC27" s="2" t="s">
        <v>1</v>
      </c>
      <c r="CD27" s="2" t="s">
        <v>0</v>
      </c>
      <c r="CE27" s="2">
        <v>1</v>
      </c>
      <c r="CF27" s="2">
        <v>20</v>
      </c>
      <c r="CG27" s="2">
        <v>4</v>
      </c>
      <c r="CH27" s="3">
        <v>0</v>
      </c>
      <c r="CI27" s="3">
        <v>0</v>
      </c>
      <c r="CJ27" s="2">
        <v>470</v>
      </c>
      <c r="CK27" s="2">
        <v>1104</v>
      </c>
      <c r="CL27" s="2">
        <v>1770</v>
      </c>
      <c r="CM27" s="2">
        <v>10446</v>
      </c>
      <c r="CN27" s="2">
        <v>340</v>
      </c>
      <c r="CO27" s="2">
        <v>307</v>
      </c>
      <c r="CP27" s="2">
        <v>230</v>
      </c>
      <c r="CQ27" s="2">
        <v>195</v>
      </c>
      <c r="CR27" s="2">
        <v>140</v>
      </c>
      <c r="CS27" s="2">
        <v>202</v>
      </c>
      <c r="CT27" s="2">
        <v>180</v>
      </c>
      <c r="CU27" s="2">
        <v>164</v>
      </c>
      <c r="CV27" s="2">
        <v>10</v>
      </c>
      <c r="CW27" s="2">
        <v>41</v>
      </c>
      <c r="CX27" s="2">
        <v>550</v>
      </c>
      <c r="CY27" s="2">
        <v>1369</v>
      </c>
      <c r="CZ27" s="2">
        <v>20</v>
      </c>
      <c r="DA27" s="2">
        <v>23</v>
      </c>
      <c r="DB27" s="3">
        <v>0</v>
      </c>
      <c r="DC27" s="3">
        <v>0</v>
      </c>
      <c r="DD27" s="2">
        <v>330</v>
      </c>
      <c r="DE27" s="2">
        <v>661</v>
      </c>
      <c r="DF27" s="2">
        <v>1510</v>
      </c>
      <c r="DG27" s="2">
        <v>7852</v>
      </c>
    </row>
    <row r="28" spans="1:111" x14ac:dyDescent="0.3">
      <c r="A28" s="12" t="s">
        <v>7</v>
      </c>
      <c r="B28" s="7">
        <v>2</v>
      </c>
      <c r="C28" s="2">
        <v>55370</v>
      </c>
      <c r="D28" s="2">
        <v>48220</v>
      </c>
      <c r="E28" s="2">
        <v>2530</v>
      </c>
      <c r="F28" s="2">
        <v>3710</v>
      </c>
      <c r="G28" s="2">
        <v>18820</v>
      </c>
      <c r="H28" s="2">
        <v>45370</v>
      </c>
      <c r="I28" s="2">
        <v>10320</v>
      </c>
      <c r="J28" s="2">
        <v>262658</v>
      </c>
      <c r="K28" s="2">
        <v>55370</v>
      </c>
      <c r="L28" s="2">
        <v>269959</v>
      </c>
      <c r="M28" s="2">
        <v>39480</v>
      </c>
      <c r="N28" s="2">
        <v>186351</v>
      </c>
      <c r="O28" s="2">
        <v>7030</v>
      </c>
      <c r="P28" s="2">
        <v>2564</v>
      </c>
      <c r="Q28" s="2">
        <v>8840</v>
      </c>
      <c r="R28" s="2">
        <v>8818</v>
      </c>
      <c r="S28" s="2">
        <v>7320</v>
      </c>
      <c r="T28" s="2">
        <v>6326</v>
      </c>
      <c r="U28" s="2">
        <v>50</v>
      </c>
      <c r="V28" s="2">
        <v>31</v>
      </c>
      <c r="W28" s="2">
        <v>5380</v>
      </c>
      <c r="X28" s="2">
        <v>13569</v>
      </c>
      <c r="Y28" s="2">
        <v>3450</v>
      </c>
      <c r="Z28" s="2">
        <v>1326</v>
      </c>
      <c r="AA28" s="2">
        <v>740</v>
      </c>
      <c r="AB28" s="2">
        <v>2691</v>
      </c>
      <c r="AC28" s="2">
        <v>2350</v>
      </c>
      <c r="AD28" s="2">
        <v>11344</v>
      </c>
      <c r="AE28" s="2">
        <v>90</v>
      </c>
      <c r="AF28" s="2">
        <v>18190</v>
      </c>
      <c r="AG28" s="2">
        <v>25936</v>
      </c>
      <c r="AH28" s="2">
        <v>90</v>
      </c>
      <c r="AI28" s="2">
        <v>413</v>
      </c>
      <c r="AJ28" s="2">
        <v>500</v>
      </c>
      <c r="AK28" s="2">
        <v>-1484</v>
      </c>
      <c r="AL28" s="2">
        <v>6600</v>
      </c>
      <c r="AM28" s="2">
        <v>7301</v>
      </c>
      <c r="AN28" s="2">
        <v>60</v>
      </c>
      <c r="AO28" s="2">
        <v>13</v>
      </c>
      <c r="AP28" s="2">
        <v>20</v>
      </c>
      <c r="AQ28" s="2">
        <v>158</v>
      </c>
      <c r="AR28" s="2">
        <v>270</v>
      </c>
      <c r="AS28" s="2">
        <v>910</v>
      </c>
      <c r="AT28" s="2">
        <v>100</v>
      </c>
      <c r="AU28" s="2">
        <v>241</v>
      </c>
      <c r="AV28" s="2">
        <v>1040</v>
      </c>
      <c r="AW28" s="2">
        <v>870</v>
      </c>
      <c r="AX28" s="2">
        <v>900</v>
      </c>
      <c r="AY28" s="2">
        <v>2560</v>
      </c>
      <c r="AZ28" s="2">
        <v>30</v>
      </c>
      <c r="BA28" s="2">
        <v>37</v>
      </c>
      <c r="BB28" s="2">
        <v>1170</v>
      </c>
      <c r="BC28" s="2">
        <v>18241</v>
      </c>
      <c r="BD28" s="2">
        <v>140</v>
      </c>
      <c r="BE28" s="2">
        <v>110</v>
      </c>
      <c r="BF28" s="2">
        <v>310</v>
      </c>
      <c r="BG28" s="2">
        <v>136</v>
      </c>
      <c r="BH28" s="2">
        <v>770</v>
      </c>
      <c r="BI28" s="2">
        <v>2447</v>
      </c>
      <c r="BJ28" s="2">
        <v>980</v>
      </c>
      <c r="BK28" s="2">
        <v>2800</v>
      </c>
      <c r="BL28" s="2">
        <v>640</v>
      </c>
      <c r="BM28" s="2">
        <v>5179</v>
      </c>
      <c r="BN28" s="2">
        <v>570</v>
      </c>
      <c r="BO28" s="2">
        <v>751</v>
      </c>
      <c r="BP28" s="2">
        <v>16380</v>
      </c>
      <c r="BQ28" s="2">
        <v>17742</v>
      </c>
      <c r="BR28" s="2">
        <v>15710</v>
      </c>
      <c r="BS28" s="2">
        <v>1753</v>
      </c>
      <c r="BT28" s="2">
        <v>10</v>
      </c>
      <c r="BU28" s="2">
        <v>3</v>
      </c>
      <c r="BV28" s="2">
        <v>720</v>
      </c>
      <c r="BW28" s="2">
        <v>39</v>
      </c>
      <c r="BX28" s="2">
        <v>440</v>
      </c>
      <c r="BY28" s="2">
        <v>6</v>
      </c>
      <c r="BZ28" s="2" t="s">
        <v>0</v>
      </c>
      <c r="CA28" s="2" t="s">
        <v>1</v>
      </c>
      <c r="CB28" s="2">
        <v>120</v>
      </c>
      <c r="CC28" s="2">
        <v>20</v>
      </c>
      <c r="CD28" s="2">
        <v>10</v>
      </c>
      <c r="CE28" s="2">
        <v>0</v>
      </c>
      <c r="CF28" s="2">
        <v>120</v>
      </c>
      <c r="CG28" s="2">
        <v>8</v>
      </c>
      <c r="CH28" s="2">
        <v>0</v>
      </c>
      <c r="CI28" s="2">
        <v>0</v>
      </c>
      <c r="CJ28" s="2">
        <v>4580</v>
      </c>
      <c r="CK28" s="2">
        <v>2983</v>
      </c>
      <c r="CL28" s="2">
        <v>41840</v>
      </c>
      <c r="CM28" s="2">
        <v>34067</v>
      </c>
      <c r="CN28" s="2">
        <v>14080</v>
      </c>
      <c r="CO28" s="2">
        <v>12417</v>
      </c>
      <c r="CP28" s="2">
        <v>12730</v>
      </c>
      <c r="CQ28" s="2">
        <v>11352</v>
      </c>
      <c r="CR28" s="2">
        <v>3440</v>
      </c>
      <c r="CS28" s="2">
        <v>1796</v>
      </c>
      <c r="CT28" s="2">
        <v>2260</v>
      </c>
      <c r="CU28" s="2">
        <v>2029</v>
      </c>
      <c r="CV28" s="2">
        <v>15440</v>
      </c>
      <c r="CW28" s="2">
        <v>1714</v>
      </c>
      <c r="CX28" s="2">
        <v>19600</v>
      </c>
      <c r="CY28" s="2">
        <v>4954</v>
      </c>
      <c r="CZ28" s="3">
        <v>0</v>
      </c>
      <c r="DA28" s="3">
        <v>0</v>
      </c>
      <c r="DB28" s="3">
        <v>0</v>
      </c>
      <c r="DC28" s="3">
        <v>0</v>
      </c>
      <c r="DD28" s="2">
        <v>7560</v>
      </c>
      <c r="DE28" s="2">
        <v>1969</v>
      </c>
      <c r="DF28" s="2">
        <v>37620</v>
      </c>
      <c r="DG28" s="2">
        <v>30783</v>
      </c>
    </row>
    <row r="29" spans="1:111" x14ac:dyDescent="0.3">
      <c r="A29" s="12" t="s">
        <v>7</v>
      </c>
      <c r="B29" s="7">
        <v>3</v>
      </c>
      <c r="C29" s="2">
        <v>65930</v>
      </c>
      <c r="D29" s="2">
        <v>46070</v>
      </c>
      <c r="E29" s="2">
        <v>7810</v>
      </c>
      <c r="F29" s="2">
        <v>10090</v>
      </c>
      <c r="G29" s="2">
        <v>24260</v>
      </c>
      <c r="H29" s="2">
        <v>98480</v>
      </c>
      <c r="I29" s="2">
        <v>29560</v>
      </c>
      <c r="J29" s="2">
        <v>1143768</v>
      </c>
      <c r="K29" s="2">
        <v>65930</v>
      </c>
      <c r="L29" s="2">
        <v>1162889</v>
      </c>
      <c r="M29" s="2">
        <v>56870</v>
      </c>
      <c r="N29" s="2">
        <v>901300</v>
      </c>
      <c r="O29" s="2">
        <v>8060</v>
      </c>
      <c r="P29" s="2">
        <v>6140</v>
      </c>
      <c r="Q29" s="2">
        <v>9560</v>
      </c>
      <c r="R29" s="2">
        <v>17134</v>
      </c>
      <c r="S29" s="2">
        <v>7670</v>
      </c>
      <c r="T29" s="2">
        <v>12608</v>
      </c>
      <c r="U29" s="2">
        <v>150</v>
      </c>
      <c r="V29" s="2">
        <v>93</v>
      </c>
      <c r="W29" s="2">
        <v>8490</v>
      </c>
      <c r="X29" s="2">
        <v>61937</v>
      </c>
      <c r="Y29" s="2">
        <v>3770</v>
      </c>
      <c r="Z29" s="2">
        <v>5235</v>
      </c>
      <c r="AA29" s="2">
        <v>1850</v>
      </c>
      <c r="AB29" s="2">
        <v>11976</v>
      </c>
      <c r="AC29" s="2">
        <v>6480</v>
      </c>
      <c r="AD29" s="2">
        <v>69100</v>
      </c>
      <c r="AE29" s="2">
        <v>130</v>
      </c>
      <c r="AF29" s="2">
        <v>21670</v>
      </c>
      <c r="AG29" s="2">
        <v>53994</v>
      </c>
      <c r="AH29" s="2">
        <v>2540</v>
      </c>
      <c r="AI29" s="2">
        <v>4608</v>
      </c>
      <c r="AJ29" s="2">
        <v>900</v>
      </c>
      <c r="AK29" s="2">
        <v>533</v>
      </c>
      <c r="AL29" s="2">
        <v>12590</v>
      </c>
      <c r="AM29" s="2">
        <v>19121</v>
      </c>
      <c r="AN29" s="2">
        <v>280</v>
      </c>
      <c r="AO29" s="2">
        <v>60</v>
      </c>
      <c r="AP29" s="4">
        <v>60</v>
      </c>
      <c r="AQ29" s="4">
        <v>368</v>
      </c>
      <c r="AR29" s="2">
        <v>590</v>
      </c>
      <c r="AS29" s="2">
        <v>2347</v>
      </c>
      <c r="AT29" s="2">
        <v>460</v>
      </c>
      <c r="AU29" s="2">
        <v>1446</v>
      </c>
      <c r="AV29" s="2">
        <v>3780</v>
      </c>
      <c r="AW29" s="2">
        <v>3184</v>
      </c>
      <c r="AX29" s="2">
        <v>600</v>
      </c>
      <c r="AY29" s="2">
        <v>1356</v>
      </c>
      <c r="AZ29" s="2">
        <v>70</v>
      </c>
      <c r="BA29" s="2">
        <v>129</v>
      </c>
      <c r="BB29" s="2">
        <v>3240</v>
      </c>
      <c r="BC29" s="2">
        <v>50293</v>
      </c>
      <c r="BD29" s="2">
        <v>590</v>
      </c>
      <c r="BE29" s="2">
        <v>483</v>
      </c>
      <c r="BF29" s="2">
        <v>910</v>
      </c>
      <c r="BG29" s="2">
        <v>478</v>
      </c>
      <c r="BH29" s="2">
        <v>2110</v>
      </c>
      <c r="BI29" s="2">
        <v>6174</v>
      </c>
      <c r="BJ29" s="2">
        <v>2770</v>
      </c>
      <c r="BK29" s="2">
        <v>7766</v>
      </c>
      <c r="BL29" s="2">
        <v>1840</v>
      </c>
      <c r="BM29" s="2">
        <v>13623</v>
      </c>
      <c r="BN29" s="2">
        <v>1780</v>
      </c>
      <c r="BO29" s="2">
        <v>4141</v>
      </c>
      <c r="BP29" s="2">
        <v>50870</v>
      </c>
      <c r="BQ29" s="2">
        <v>355316</v>
      </c>
      <c r="BR29" s="2">
        <v>50140</v>
      </c>
      <c r="BS29" s="2">
        <v>37488</v>
      </c>
      <c r="BT29" s="2">
        <v>20</v>
      </c>
      <c r="BU29" s="2">
        <v>76</v>
      </c>
      <c r="BV29" s="2">
        <v>13820</v>
      </c>
      <c r="BW29" s="2">
        <v>5076</v>
      </c>
      <c r="BX29" s="2">
        <v>640</v>
      </c>
      <c r="BY29" s="2">
        <v>28</v>
      </c>
      <c r="BZ29" s="2">
        <v>580</v>
      </c>
      <c r="CA29" s="2">
        <v>173</v>
      </c>
      <c r="CB29" s="2">
        <v>4910</v>
      </c>
      <c r="CC29" s="2">
        <v>2862</v>
      </c>
      <c r="CD29" s="2">
        <v>4550</v>
      </c>
      <c r="CE29" s="2">
        <v>707</v>
      </c>
      <c r="CF29" s="2">
        <v>3700</v>
      </c>
      <c r="CG29" s="2">
        <v>1234</v>
      </c>
      <c r="CH29" s="19">
        <v>180</v>
      </c>
      <c r="CI29" s="19">
        <v>39</v>
      </c>
      <c r="CJ29" s="2">
        <v>7290</v>
      </c>
      <c r="CK29" s="2">
        <v>11400</v>
      </c>
      <c r="CL29" s="2">
        <v>62520</v>
      </c>
      <c r="CM29" s="2">
        <v>174581</v>
      </c>
      <c r="CN29" s="2">
        <v>19670</v>
      </c>
      <c r="CO29" s="2">
        <v>56954</v>
      </c>
      <c r="CP29" s="2">
        <v>17020</v>
      </c>
      <c r="CQ29" s="2">
        <v>52279</v>
      </c>
      <c r="CR29" s="2">
        <v>13560</v>
      </c>
      <c r="CS29" s="2">
        <v>17164</v>
      </c>
      <c r="CT29" s="2">
        <v>4200</v>
      </c>
      <c r="CU29" s="2">
        <v>3567</v>
      </c>
      <c r="CV29" s="2">
        <v>41850</v>
      </c>
      <c r="CW29" s="2">
        <v>32412</v>
      </c>
      <c r="CX29" s="2">
        <v>46220</v>
      </c>
      <c r="CY29" s="2">
        <v>44469</v>
      </c>
      <c r="CZ29" s="19">
        <v>10</v>
      </c>
      <c r="DA29" s="19">
        <v>3</v>
      </c>
      <c r="DB29" s="3">
        <v>0</v>
      </c>
      <c r="DC29" s="3">
        <v>0</v>
      </c>
      <c r="DD29" s="2">
        <v>6600</v>
      </c>
      <c r="DE29" s="2">
        <v>7516</v>
      </c>
      <c r="DF29" s="2">
        <v>57650</v>
      </c>
      <c r="DG29" s="2">
        <v>136985</v>
      </c>
    </row>
    <row r="30" spans="1:111" x14ac:dyDescent="0.3">
      <c r="A30" s="12" t="s">
        <v>7</v>
      </c>
      <c r="B30" s="7">
        <v>4</v>
      </c>
      <c r="C30" s="2">
        <v>80690</v>
      </c>
      <c r="D30" s="2">
        <v>45530</v>
      </c>
      <c r="E30" s="2">
        <v>19260</v>
      </c>
      <c r="F30" s="2">
        <v>12910</v>
      </c>
      <c r="G30" s="2">
        <v>31120</v>
      </c>
      <c r="H30" s="2">
        <v>149140</v>
      </c>
      <c r="I30" s="2">
        <v>49700</v>
      </c>
      <c r="J30" s="2">
        <v>2942944</v>
      </c>
      <c r="K30" s="2">
        <v>80690</v>
      </c>
      <c r="L30" s="2">
        <v>2984111</v>
      </c>
      <c r="M30" s="2">
        <v>72340</v>
      </c>
      <c r="N30" s="2">
        <v>2431986</v>
      </c>
      <c r="O30" s="2">
        <v>14120</v>
      </c>
      <c r="P30" s="2">
        <v>11874</v>
      </c>
      <c r="Q30" s="2">
        <v>13030</v>
      </c>
      <c r="R30" s="2">
        <v>26031</v>
      </c>
      <c r="S30" s="2">
        <v>10530</v>
      </c>
      <c r="T30" s="2">
        <v>18772</v>
      </c>
      <c r="U30" s="2">
        <v>430</v>
      </c>
      <c r="V30" s="2">
        <v>316</v>
      </c>
      <c r="W30" s="2">
        <v>10110</v>
      </c>
      <c r="X30" s="2">
        <v>114104</v>
      </c>
      <c r="Y30" s="2">
        <v>6230</v>
      </c>
      <c r="Z30" s="2">
        <v>13296</v>
      </c>
      <c r="AA30" s="2">
        <v>3420</v>
      </c>
      <c r="AB30" s="2">
        <v>31286</v>
      </c>
      <c r="AC30" s="2">
        <v>10910</v>
      </c>
      <c r="AD30" s="2">
        <v>192729</v>
      </c>
      <c r="AE30" s="2">
        <v>190</v>
      </c>
      <c r="AF30" s="2">
        <v>25370</v>
      </c>
      <c r="AG30" s="2">
        <v>60086</v>
      </c>
      <c r="AH30" s="2">
        <v>7560</v>
      </c>
      <c r="AI30" s="2">
        <v>46936</v>
      </c>
      <c r="AJ30" s="2">
        <v>1820</v>
      </c>
      <c r="AK30" s="2">
        <v>10362</v>
      </c>
      <c r="AL30" s="2">
        <v>20320</v>
      </c>
      <c r="AM30" s="2">
        <v>41167</v>
      </c>
      <c r="AN30" s="2">
        <v>1010</v>
      </c>
      <c r="AO30" s="2">
        <v>234</v>
      </c>
      <c r="AP30" s="2">
        <v>190</v>
      </c>
      <c r="AQ30" s="2">
        <v>1682</v>
      </c>
      <c r="AR30" s="2">
        <v>1000</v>
      </c>
      <c r="AS30" s="2">
        <v>4772</v>
      </c>
      <c r="AT30" s="2">
        <v>1290</v>
      </c>
      <c r="AU30" s="2">
        <v>4531</v>
      </c>
      <c r="AV30" s="2">
        <v>9400</v>
      </c>
      <c r="AW30" s="2">
        <v>9422</v>
      </c>
      <c r="AX30" s="2">
        <v>1000</v>
      </c>
      <c r="AY30" s="2">
        <v>1587</v>
      </c>
      <c r="AZ30" s="2">
        <v>140</v>
      </c>
      <c r="BA30" s="2">
        <v>384</v>
      </c>
      <c r="BB30" s="2">
        <v>10020</v>
      </c>
      <c r="BC30" s="2">
        <v>152454</v>
      </c>
      <c r="BD30" s="2">
        <v>2210</v>
      </c>
      <c r="BE30" s="2">
        <v>1387</v>
      </c>
      <c r="BF30" s="2">
        <v>2630</v>
      </c>
      <c r="BG30" s="2">
        <v>1813</v>
      </c>
      <c r="BH30" s="2">
        <v>7960</v>
      </c>
      <c r="BI30" s="2">
        <v>23798</v>
      </c>
      <c r="BJ30" s="2">
        <v>9260</v>
      </c>
      <c r="BK30" s="2">
        <v>28488</v>
      </c>
      <c r="BL30" s="2">
        <v>7470</v>
      </c>
      <c r="BM30" s="2">
        <v>55351</v>
      </c>
      <c r="BN30" s="2">
        <v>5950</v>
      </c>
      <c r="BO30" s="2">
        <v>17145</v>
      </c>
      <c r="BP30" s="2">
        <v>78130</v>
      </c>
      <c r="BQ30" s="2">
        <v>1654745</v>
      </c>
      <c r="BR30" s="2">
        <v>77750</v>
      </c>
      <c r="BS30" s="2">
        <v>206659</v>
      </c>
      <c r="BT30" s="2">
        <v>20</v>
      </c>
      <c r="BU30" s="2">
        <v>77</v>
      </c>
      <c r="BV30" s="2">
        <v>31150</v>
      </c>
      <c r="BW30" s="2">
        <v>28376</v>
      </c>
      <c r="BX30" s="2">
        <v>1670</v>
      </c>
      <c r="BY30" s="2">
        <v>177</v>
      </c>
      <c r="BZ30" s="2">
        <v>3150</v>
      </c>
      <c r="CA30" s="2">
        <v>1673</v>
      </c>
      <c r="CB30" s="2">
        <v>6890</v>
      </c>
      <c r="CC30" s="2">
        <v>6277</v>
      </c>
      <c r="CD30" s="2">
        <v>8250</v>
      </c>
      <c r="CE30" s="2">
        <v>1510</v>
      </c>
      <c r="CF30" s="2">
        <v>18820</v>
      </c>
      <c r="CG30" s="2">
        <v>18272</v>
      </c>
      <c r="CH30" s="2">
        <v>990</v>
      </c>
      <c r="CI30" s="2">
        <v>291</v>
      </c>
      <c r="CJ30" s="2">
        <v>8070</v>
      </c>
      <c r="CK30" s="2">
        <v>21361</v>
      </c>
      <c r="CL30" s="2">
        <v>78840</v>
      </c>
      <c r="CM30" s="2">
        <v>368318</v>
      </c>
      <c r="CN30" s="2">
        <v>17550</v>
      </c>
      <c r="CO30" s="2">
        <v>34204</v>
      </c>
      <c r="CP30" s="2">
        <v>14420</v>
      </c>
      <c r="CQ30" s="2">
        <v>29263</v>
      </c>
      <c r="CR30" s="2">
        <v>13640</v>
      </c>
      <c r="CS30" s="2">
        <v>21609</v>
      </c>
      <c r="CT30" s="2">
        <v>4370</v>
      </c>
      <c r="CU30" s="2">
        <v>3579</v>
      </c>
      <c r="CV30" s="2">
        <v>65200</v>
      </c>
      <c r="CW30" s="2">
        <v>178283</v>
      </c>
      <c r="CX30" s="2">
        <v>68190</v>
      </c>
      <c r="CY30" s="2">
        <v>201638</v>
      </c>
      <c r="CZ30" s="2">
        <v>10</v>
      </c>
      <c r="DA30" s="2">
        <v>16</v>
      </c>
      <c r="DB30" s="19">
        <v>10</v>
      </c>
      <c r="DC30" s="19">
        <v>7</v>
      </c>
      <c r="DD30" s="2">
        <v>11330</v>
      </c>
      <c r="DE30" s="2">
        <v>22273</v>
      </c>
      <c r="DF30" s="2">
        <v>68230</v>
      </c>
      <c r="DG30" s="2">
        <v>186548</v>
      </c>
    </row>
    <row r="31" spans="1:111" x14ac:dyDescent="0.3">
      <c r="A31" s="12" t="s">
        <v>7</v>
      </c>
      <c r="B31" s="7">
        <v>5</v>
      </c>
      <c r="C31" s="2">
        <v>51400</v>
      </c>
      <c r="D31" s="2">
        <v>22620</v>
      </c>
      <c r="E31" s="2">
        <v>21220</v>
      </c>
      <c r="F31" s="2">
        <v>5950</v>
      </c>
      <c r="G31" s="2">
        <v>22560</v>
      </c>
      <c r="H31" s="2">
        <v>107780</v>
      </c>
      <c r="I31" s="2">
        <v>35230</v>
      </c>
      <c r="J31" s="2">
        <v>3172595</v>
      </c>
      <c r="K31" s="2">
        <v>51400</v>
      </c>
      <c r="L31" s="2">
        <v>3214831</v>
      </c>
      <c r="M31" s="2">
        <v>45460</v>
      </c>
      <c r="N31" s="2">
        <v>2511913</v>
      </c>
      <c r="O31" s="2">
        <v>15750</v>
      </c>
      <c r="P31" s="2">
        <v>13020</v>
      </c>
      <c r="Q31" s="2">
        <v>11510</v>
      </c>
      <c r="R31" s="2">
        <v>29110</v>
      </c>
      <c r="S31" s="2">
        <v>9660</v>
      </c>
      <c r="T31" s="2">
        <v>21003</v>
      </c>
      <c r="U31" s="2">
        <v>520</v>
      </c>
      <c r="V31" s="2">
        <v>451</v>
      </c>
      <c r="W31" s="2">
        <v>8300</v>
      </c>
      <c r="X31" s="2">
        <v>105887</v>
      </c>
      <c r="Y31" s="2">
        <v>7060</v>
      </c>
      <c r="Z31" s="2">
        <v>22624</v>
      </c>
      <c r="AA31" s="2">
        <v>3730</v>
      </c>
      <c r="AB31" s="2">
        <v>45705</v>
      </c>
      <c r="AC31" s="2">
        <v>10790</v>
      </c>
      <c r="AD31" s="2">
        <v>291947</v>
      </c>
      <c r="AE31" s="2">
        <v>210</v>
      </c>
      <c r="AF31" s="2">
        <v>12260</v>
      </c>
      <c r="AG31" s="2">
        <v>34442</v>
      </c>
      <c r="AH31" s="2">
        <v>7120</v>
      </c>
      <c r="AI31" s="2">
        <v>91601</v>
      </c>
      <c r="AJ31" s="2">
        <v>2110</v>
      </c>
      <c r="AK31" s="2">
        <v>20156</v>
      </c>
      <c r="AL31" s="2">
        <v>16430</v>
      </c>
      <c r="AM31" s="2">
        <v>42236</v>
      </c>
      <c r="AN31" s="2">
        <v>1910</v>
      </c>
      <c r="AO31" s="2">
        <v>466</v>
      </c>
      <c r="AP31" s="2">
        <v>210</v>
      </c>
      <c r="AQ31" s="2">
        <v>2333</v>
      </c>
      <c r="AR31" s="2">
        <v>1010</v>
      </c>
      <c r="AS31" s="2">
        <v>5575</v>
      </c>
      <c r="AT31" s="2">
        <v>1320</v>
      </c>
      <c r="AU31" s="2">
        <v>5517</v>
      </c>
      <c r="AV31" s="2">
        <v>7210</v>
      </c>
      <c r="AW31" s="2">
        <v>6782</v>
      </c>
      <c r="AX31" s="2">
        <v>1400</v>
      </c>
      <c r="AY31" s="2">
        <v>1843</v>
      </c>
      <c r="AZ31" s="2">
        <v>190</v>
      </c>
      <c r="BA31" s="2">
        <v>594</v>
      </c>
      <c r="BB31" s="2">
        <v>14950</v>
      </c>
      <c r="BC31" s="2">
        <v>238427</v>
      </c>
      <c r="BD31" s="2">
        <v>3440</v>
      </c>
      <c r="BE31" s="2">
        <v>2564</v>
      </c>
      <c r="BF31" s="2">
        <v>4040</v>
      </c>
      <c r="BG31" s="2">
        <v>3080</v>
      </c>
      <c r="BH31" s="2">
        <v>13020</v>
      </c>
      <c r="BI31" s="2">
        <v>40405</v>
      </c>
      <c r="BJ31" s="2">
        <v>14250</v>
      </c>
      <c r="BK31" s="2">
        <v>47967</v>
      </c>
      <c r="BL31" s="2">
        <v>12400</v>
      </c>
      <c r="BM31" s="2">
        <v>99517</v>
      </c>
      <c r="BN31" s="2">
        <v>9730</v>
      </c>
      <c r="BO31" s="2">
        <v>31361</v>
      </c>
      <c r="BP31" s="2">
        <v>51220</v>
      </c>
      <c r="BQ31" s="2">
        <v>2178888</v>
      </c>
      <c r="BR31" s="2">
        <v>51120</v>
      </c>
      <c r="BS31" s="2">
        <v>319588</v>
      </c>
      <c r="BT31" s="2">
        <v>40</v>
      </c>
      <c r="BU31" s="2">
        <v>70</v>
      </c>
      <c r="BV31" s="2">
        <v>20710</v>
      </c>
      <c r="BW31" s="2">
        <v>31127</v>
      </c>
      <c r="BX31" s="2">
        <v>2220</v>
      </c>
      <c r="BY31" s="2">
        <v>261</v>
      </c>
      <c r="BZ31" s="2">
        <v>2330</v>
      </c>
      <c r="CA31" s="2">
        <v>1324</v>
      </c>
      <c r="CB31" s="2">
        <v>3950</v>
      </c>
      <c r="CC31" s="2">
        <v>4215</v>
      </c>
      <c r="CD31" s="2">
        <v>1820</v>
      </c>
      <c r="CE31" s="2">
        <v>305</v>
      </c>
      <c r="CF31" s="2">
        <v>14730</v>
      </c>
      <c r="CG31" s="2">
        <v>23954</v>
      </c>
      <c r="CH31" s="2">
        <v>1560</v>
      </c>
      <c r="CI31" s="2">
        <v>508</v>
      </c>
      <c r="CJ31" s="2">
        <v>6180</v>
      </c>
      <c r="CK31" s="2">
        <v>19930</v>
      </c>
      <c r="CL31" s="2">
        <v>50590</v>
      </c>
      <c r="CM31" s="2">
        <v>401314</v>
      </c>
      <c r="CN31" s="2">
        <v>160</v>
      </c>
      <c r="CO31" s="2">
        <v>27</v>
      </c>
      <c r="CP31" s="2">
        <v>130</v>
      </c>
      <c r="CQ31" s="2">
        <v>18</v>
      </c>
      <c r="CR31" s="2">
        <v>2430</v>
      </c>
      <c r="CS31" s="2">
        <v>4039</v>
      </c>
      <c r="CT31" s="2">
        <v>2550</v>
      </c>
      <c r="CU31" s="2">
        <v>2190</v>
      </c>
      <c r="CV31" s="2">
        <v>48630</v>
      </c>
      <c r="CW31" s="2">
        <v>288461</v>
      </c>
      <c r="CX31" s="2">
        <v>49310</v>
      </c>
      <c r="CY31" s="2">
        <v>311030</v>
      </c>
      <c r="CZ31" s="2">
        <v>20</v>
      </c>
      <c r="DA31" s="2">
        <v>22</v>
      </c>
      <c r="DB31" s="2" t="s">
        <v>0</v>
      </c>
      <c r="DC31" s="2" t="s">
        <v>1</v>
      </c>
      <c r="DD31" s="2">
        <v>11240</v>
      </c>
      <c r="DE31" s="2">
        <v>30335</v>
      </c>
      <c r="DF31" s="2">
        <v>39240</v>
      </c>
      <c r="DG31" s="2">
        <v>117041</v>
      </c>
    </row>
    <row r="32" spans="1:111" x14ac:dyDescent="0.3">
      <c r="A32" s="12" t="s">
        <v>7</v>
      </c>
      <c r="B32" s="7">
        <v>6</v>
      </c>
      <c r="C32" s="2">
        <v>35660</v>
      </c>
      <c r="D32" s="2">
        <v>10180</v>
      </c>
      <c r="E32" s="2">
        <v>22150</v>
      </c>
      <c r="F32" s="2">
        <v>2580</v>
      </c>
      <c r="G32" s="2">
        <v>17040</v>
      </c>
      <c r="H32" s="2">
        <v>85850</v>
      </c>
      <c r="I32" s="2">
        <v>28070</v>
      </c>
      <c r="J32" s="2">
        <v>3091978</v>
      </c>
      <c r="K32" s="2">
        <v>35660</v>
      </c>
      <c r="L32" s="2">
        <v>3127731</v>
      </c>
      <c r="M32" s="2">
        <v>31670</v>
      </c>
      <c r="N32" s="2">
        <v>2377450</v>
      </c>
      <c r="O32" s="2">
        <v>14250</v>
      </c>
      <c r="P32" s="2">
        <v>13973</v>
      </c>
      <c r="Q32" s="2">
        <v>9850</v>
      </c>
      <c r="R32" s="2">
        <v>28489</v>
      </c>
      <c r="S32" s="2">
        <v>8480</v>
      </c>
      <c r="T32" s="2">
        <v>20327</v>
      </c>
      <c r="U32" s="2">
        <v>480</v>
      </c>
      <c r="V32" s="2">
        <v>459</v>
      </c>
      <c r="W32" s="2">
        <v>6870</v>
      </c>
      <c r="X32" s="2">
        <v>97053</v>
      </c>
      <c r="Y32" s="2">
        <v>6730</v>
      </c>
      <c r="Z32" s="2">
        <v>28981</v>
      </c>
      <c r="AA32" s="2">
        <v>3600</v>
      </c>
      <c r="AB32" s="2">
        <v>57254</v>
      </c>
      <c r="AC32" s="2">
        <v>9750</v>
      </c>
      <c r="AD32" s="2">
        <v>327676</v>
      </c>
      <c r="AE32" s="2">
        <v>190</v>
      </c>
      <c r="AF32" s="2">
        <v>6860</v>
      </c>
      <c r="AG32" s="2">
        <v>20934</v>
      </c>
      <c r="AH32" s="2">
        <v>5870</v>
      </c>
      <c r="AI32" s="2">
        <v>94342</v>
      </c>
      <c r="AJ32" s="2">
        <v>2060</v>
      </c>
      <c r="AK32" s="2">
        <v>29368</v>
      </c>
      <c r="AL32" s="2">
        <v>10980</v>
      </c>
      <c r="AM32" s="2">
        <v>35753</v>
      </c>
      <c r="AN32" s="2">
        <v>1450</v>
      </c>
      <c r="AO32" s="2">
        <v>374</v>
      </c>
      <c r="AP32" s="2">
        <v>290</v>
      </c>
      <c r="AQ32" s="2">
        <v>3273</v>
      </c>
      <c r="AR32" s="2">
        <v>910</v>
      </c>
      <c r="AS32" s="2">
        <v>5331</v>
      </c>
      <c r="AT32" s="2">
        <v>1020</v>
      </c>
      <c r="AU32" s="2">
        <v>5167</v>
      </c>
      <c r="AV32" s="2">
        <v>3690</v>
      </c>
      <c r="AW32" s="2">
        <v>4237</v>
      </c>
      <c r="AX32" s="2">
        <v>550</v>
      </c>
      <c r="AY32" s="2">
        <v>719</v>
      </c>
      <c r="AZ32" s="2">
        <v>200</v>
      </c>
      <c r="BA32" s="2">
        <v>739</v>
      </c>
      <c r="BB32" s="2">
        <v>14430</v>
      </c>
      <c r="BC32" s="2">
        <v>260448</v>
      </c>
      <c r="BD32" s="2">
        <v>3590</v>
      </c>
      <c r="BE32" s="2">
        <v>2832</v>
      </c>
      <c r="BF32" s="2">
        <v>4200</v>
      </c>
      <c r="BG32" s="2">
        <v>3794</v>
      </c>
      <c r="BH32" s="2">
        <v>13220</v>
      </c>
      <c r="BI32" s="2">
        <v>45876</v>
      </c>
      <c r="BJ32" s="2">
        <v>14030</v>
      </c>
      <c r="BK32" s="2">
        <v>54436</v>
      </c>
      <c r="BL32" s="2">
        <v>12550</v>
      </c>
      <c r="BM32" s="2">
        <v>116842</v>
      </c>
      <c r="BN32" s="2">
        <v>10070</v>
      </c>
      <c r="BO32" s="2">
        <v>39445</v>
      </c>
      <c r="BP32" s="2">
        <v>35620</v>
      </c>
      <c r="BQ32" s="2">
        <v>2278929</v>
      </c>
      <c r="BR32" s="2">
        <v>35580</v>
      </c>
      <c r="BS32" s="2">
        <v>353359</v>
      </c>
      <c r="BT32" s="2">
        <v>110</v>
      </c>
      <c r="BU32" s="2">
        <v>276</v>
      </c>
      <c r="BV32" s="2">
        <v>15680</v>
      </c>
      <c r="BW32" s="2">
        <v>26561</v>
      </c>
      <c r="BX32" s="2">
        <v>2260</v>
      </c>
      <c r="BY32" s="2">
        <v>327</v>
      </c>
      <c r="BZ32" s="2">
        <v>2140</v>
      </c>
      <c r="CA32" s="2">
        <v>1292</v>
      </c>
      <c r="CB32" s="2">
        <v>3240</v>
      </c>
      <c r="CC32" s="2">
        <v>3398</v>
      </c>
      <c r="CD32" s="2">
        <v>0</v>
      </c>
      <c r="CE32" s="2">
        <v>0</v>
      </c>
      <c r="CF32" s="2">
        <v>11240</v>
      </c>
      <c r="CG32" s="2">
        <v>20418</v>
      </c>
      <c r="CH32" s="2">
        <v>1530</v>
      </c>
      <c r="CI32" s="2">
        <v>534</v>
      </c>
      <c r="CJ32" s="2">
        <v>5110</v>
      </c>
      <c r="CK32" s="2">
        <v>18350</v>
      </c>
      <c r="CL32" s="2">
        <v>35270</v>
      </c>
      <c r="CM32" s="2">
        <v>413847</v>
      </c>
      <c r="CN32" s="2">
        <v>0</v>
      </c>
      <c r="CO32" s="2">
        <v>0</v>
      </c>
      <c r="CP32" s="2">
        <v>0</v>
      </c>
      <c r="CQ32" s="2">
        <v>0</v>
      </c>
      <c r="CR32" s="2">
        <v>340</v>
      </c>
      <c r="CS32" s="2">
        <v>611</v>
      </c>
      <c r="CT32" s="2">
        <v>1890</v>
      </c>
      <c r="CU32" s="2">
        <v>1655</v>
      </c>
      <c r="CV32" s="2">
        <v>35220</v>
      </c>
      <c r="CW32" s="2">
        <v>326798</v>
      </c>
      <c r="CX32" s="2">
        <v>35310</v>
      </c>
      <c r="CY32" s="2">
        <v>347954</v>
      </c>
      <c r="CZ32" s="2">
        <v>10</v>
      </c>
      <c r="DA32" s="2">
        <v>89</v>
      </c>
      <c r="DB32" s="2">
        <v>10</v>
      </c>
      <c r="DC32" s="2">
        <v>4</v>
      </c>
      <c r="DD32" s="2">
        <v>9020</v>
      </c>
      <c r="DE32" s="2">
        <v>30147</v>
      </c>
      <c r="DF32" s="2">
        <v>25780</v>
      </c>
      <c r="DG32" s="2">
        <v>92998</v>
      </c>
    </row>
    <row r="33" spans="1:111" x14ac:dyDescent="0.3">
      <c r="A33" s="12" t="s">
        <v>7</v>
      </c>
      <c r="B33" s="7">
        <v>7</v>
      </c>
      <c r="C33" s="2">
        <v>53120</v>
      </c>
      <c r="D33" s="2">
        <v>7670</v>
      </c>
      <c r="E33" s="2">
        <v>43060</v>
      </c>
      <c r="F33" s="2">
        <v>1900</v>
      </c>
      <c r="G33" s="2">
        <v>27310</v>
      </c>
      <c r="H33" s="2">
        <v>141980</v>
      </c>
      <c r="I33" s="2">
        <v>45830</v>
      </c>
      <c r="J33" s="2">
        <v>7170208</v>
      </c>
      <c r="K33" s="2">
        <v>53120</v>
      </c>
      <c r="L33" s="2">
        <v>7254333</v>
      </c>
      <c r="M33" s="2">
        <v>48510</v>
      </c>
      <c r="N33" s="2">
        <v>5465612</v>
      </c>
      <c r="O33" s="2">
        <v>27730</v>
      </c>
      <c r="P33" s="2">
        <v>36018</v>
      </c>
      <c r="Q33" s="2">
        <v>19230</v>
      </c>
      <c r="R33" s="2">
        <v>76179</v>
      </c>
      <c r="S33" s="2">
        <v>17230</v>
      </c>
      <c r="T33" s="2">
        <v>54072</v>
      </c>
      <c r="U33" s="2">
        <v>1030</v>
      </c>
      <c r="V33" s="2">
        <v>1175</v>
      </c>
      <c r="W33" s="2">
        <v>11590</v>
      </c>
      <c r="X33" s="2">
        <v>252567</v>
      </c>
      <c r="Y33" s="2">
        <v>14980</v>
      </c>
      <c r="Z33" s="2">
        <v>120928</v>
      </c>
      <c r="AA33" s="2">
        <v>6340</v>
      </c>
      <c r="AB33" s="2">
        <v>147460</v>
      </c>
      <c r="AC33" s="2">
        <v>17140</v>
      </c>
      <c r="AD33" s="2">
        <v>705577</v>
      </c>
      <c r="AE33" s="2">
        <v>410</v>
      </c>
      <c r="AF33" s="2">
        <v>5030</v>
      </c>
      <c r="AG33" s="2">
        <v>18559</v>
      </c>
      <c r="AH33" s="2">
        <v>8020</v>
      </c>
      <c r="AI33" s="2">
        <v>146554</v>
      </c>
      <c r="AJ33" s="2">
        <v>5350</v>
      </c>
      <c r="AK33" s="2">
        <v>137839</v>
      </c>
      <c r="AL33" s="2">
        <v>19470</v>
      </c>
      <c r="AM33" s="2">
        <v>84125</v>
      </c>
      <c r="AN33" s="2">
        <v>3140</v>
      </c>
      <c r="AO33" s="2">
        <v>882</v>
      </c>
      <c r="AP33" s="2">
        <v>910</v>
      </c>
      <c r="AQ33" s="2">
        <v>14622</v>
      </c>
      <c r="AR33" s="2">
        <v>1910</v>
      </c>
      <c r="AS33" s="2">
        <v>14310</v>
      </c>
      <c r="AT33" s="2">
        <v>1520</v>
      </c>
      <c r="AU33" s="2">
        <v>8004</v>
      </c>
      <c r="AV33" s="2">
        <v>5510</v>
      </c>
      <c r="AW33" s="2">
        <v>5150</v>
      </c>
      <c r="AX33" s="2">
        <v>2790</v>
      </c>
      <c r="AY33" s="2">
        <v>3617</v>
      </c>
      <c r="AZ33" s="2">
        <v>570</v>
      </c>
      <c r="BA33" s="2">
        <v>2802</v>
      </c>
      <c r="BB33" s="2">
        <v>29330</v>
      </c>
      <c r="BC33" s="2">
        <v>611181</v>
      </c>
      <c r="BD33" s="2">
        <v>8240</v>
      </c>
      <c r="BE33" s="2">
        <v>8033</v>
      </c>
      <c r="BF33" s="2">
        <v>8950</v>
      </c>
      <c r="BG33" s="2">
        <v>10270</v>
      </c>
      <c r="BH33" s="2">
        <v>27750</v>
      </c>
      <c r="BI33" s="2">
        <v>119170</v>
      </c>
      <c r="BJ33" s="2">
        <v>28900</v>
      </c>
      <c r="BK33" s="2">
        <v>142397</v>
      </c>
      <c r="BL33" s="2">
        <v>26240</v>
      </c>
      <c r="BM33" s="2">
        <v>273009</v>
      </c>
      <c r="BN33" s="2">
        <v>22960</v>
      </c>
      <c r="BO33" s="2">
        <v>110340</v>
      </c>
      <c r="BP33" s="2">
        <v>53100</v>
      </c>
      <c r="BQ33" s="2">
        <v>5733306</v>
      </c>
      <c r="BR33" s="2">
        <v>53080</v>
      </c>
      <c r="BS33" s="2">
        <v>1034083</v>
      </c>
      <c r="BT33" s="2">
        <v>690</v>
      </c>
      <c r="BU33" s="2">
        <v>1861</v>
      </c>
      <c r="BV33" s="2">
        <v>22390</v>
      </c>
      <c r="BW33" s="2">
        <v>29919</v>
      </c>
      <c r="BX33" s="2">
        <v>5710</v>
      </c>
      <c r="BY33" s="2">
        <v>2271</v>
      </c>
      <c r="BZ33" s="2">
        <v>4410</v>
      </c>
      <c r="CA33" s="2">
        <v>2725</v>
      </c>
      <c r="CB33" s="2">
        <v>4020</v>
      </c>
      <c r="CC33" s="2">
        <v>5289</v>
      </c>
      <c r="CD33" s="2">
        <v>0</v>
      </c>
      <c r="CE33" s="2">
        <v>0</v>
      </c>
      <c r="CF33" s="2">
        <v>11390</v>
      </c>
      <c r="CG33" s="2">
        <v>16678</v>
      </c>
      <c r="CH33" s="2">
        <v>2830</v>
      </c>
      <c r="CI33" s="2">
        <v>1178</v>
      </c>
      <c r="CJ33" s="2">
        <v>8710</v>
      </c>
      <c r="CK33" s="2">
        <v>41676</v>
      </c>
      <c r="CL33" s="2">
        <v>52710</v>
      </c>
      <c r="CM33" s="2">
        <v>1095873</v>
      </c>
      <c r="CN33" s="2">
        <v>0</v>
      </c>
      <c r="CO33" s="2">
        <v>0</v>
      </c>
      <c r="CP33" s="2">
        <v>0</v>
      </c>
      <c r="CQ33" s="2">
        <v>0</v>
      </c>
      <c r="CR33" s="19">
        <v>70</v>
      </c>
      <c r="CS33" s="19">
        <v>132</v>
      </c>
      <c r="CT33" s="2">
        <v>3630</v>
      </c>
      <c r="CU33" s="2">
        <v>3309</v>
      </c>
      <c r="CV33" s="2">
        <v>52980</v>
      </c>
      <c r="CW33" s="2">
        <v>1004164</v>
      </c>
      <c r="CX33" s="2">
        <v>53020</v>
      </c>
      <c r="CY33" s="2">
        <v>1054005</v>
      </c>
      <c r="CZ33" s="2">
        <v>380</v>
      </c>
      <c r="DA33" s="2">
        <v>112</v>
      </c>
      <c r="DB33" s="2">
        <v>140</v>
      </c>
      <c r="DC33" s="2">
        <v>57</v>
      </c>
      <c r="DD33" s="2">
        <v>20210</v>
      </c>
      <c r="DE33" s="2">
        <v>103018</v>
      </c>
      <c r="DF33" s="2">
        <v>30950</v>
      </c>
      <c r="DG33" s="2">
        <v>130049</v>
      </c>
    </row>
    <row r="34" spans="1:111" x14ac:dyDescent="0.3">
      <c r="A34" s="12" t="s">
        <v>7</v>
      </c>
      <c r="B34" s="7">
        <v>8</v>
      </c>
      <c r="C34" s="2">
        <v>11470</v>
      </c>
      <c r="D34" s="2">
        <v>1260</v>
      </c>
      <c r="E34" s="2">
        <v>9880</v>
      </c>
      <c r="F34" s="2">
        <v>260</v>
      </c>
      <c r="G34" s="2">
        <v>7620</v>
      </c>
      <c r="H34" s="2">
        <v>30940</v>
      </c>
      <c r="I34" s="2">
        <v>9600</v>
      </c>
      <c r="J34" s="2">
        <v>3172596</v>
      </c>
      <c r="K34" s="2">
        <v>11470</v>
      </c>
      <c r="L34" s="2">
        <v>3242383</v>
      </c>
      <c r="M34" s="2">
        <v>10340</v>
      </c>
      <c r="N34" s="2">
        <v>2001737</v>
      </c>
      <c r="O34" s="2">
        <v>8760</v>
      </c>
      <c r="P34" s="2">
        <v>29630</v>
      </c>
      <c r="Q34" s="2">
        <v>6530</v>
      </c>
      <c r="R34" s="2">
        <v>60666</v>
      </c>
      <c r="S34" s="2">
        <v>6130</v>
      </c>
      <c r="T34" s="2">
        <v>44536</v>
      </c>
      <c r="U34" s="2">
        <v>300</v>
      </c>
      <c r="V34" s="2">
        <v>612</v>
      </c>
      <c r="W34" s="2">
        <v>3200</v>
      </c>
      <c r="X34" s="2">
        <v>233496</v>
      </c>
      <c r="Y34" s="2">
        <v>6090</v>
      </c>
      <c r="Z34" s="2">
        <v>153199</v>
      </c>
      <c r="AA34" s="2">
        <v>1720</v>
      </c>
      <c r="AB34" s="2">
        <v>74032</v>
      </c>
      <c r="AC34" s="2">
        <v>3720</v>
      </c>
      <c r="AD34" s="2">
        <v>222198</v>
      </c>
      <c r="AE34" s="2">
        <v>160</v>
      </c>
      <c r="AF34" s="2">
        <v>280</v>
      </c>
      <c r="AG34" s="2">
        <v>1216</v>
      </c>
      <c r="AH34" s="2">
        <v>1730</v>
      </c>
      <c r="AI34" s="2">
        <v>37472</v>
      </c>
      <c r="AJ34" s="2">
        <v>3480</v>
      </c>
      <c r="AK34" s="2">
        <v>337195</v>
      </c>
      <c r="AL34" s="2">
        <v>4490</v>
      </c>
      <c r="AM34" s="2">
        <v>69787</v>
      </c>
      <c r="AN34" s="2">
        <v>430</v>
      </c>
      <c r="AO34" s="2">
        <v>108</v>
      </c>
      <c r="AP34" s="2">
        <v>770</v>
      </c>
      <c r="AQ34" s="2">
        <v>23180</v>
      </c>
      <c r="AR34" s="2">
        <v>1420</v>
      </c>
      <c r="AS34" s="2">
        <v>16082</v>
      </c>
      <c r="AT34" s="2">
        <v>240</v>
      </c>
      <c r="AU34" s="2">
        <v>2213</v>
      </c>
      <c r="AV34" s="2">
        <v>0</v>
      </c>
      <c r="AW34" s="2">
        <v>0</v>
      </c>
      <c r="AX34" s="2">
        <v>0</v>
      </c>
      <c r="AY34" s="2">
        <v>0</v>
      </c>
      <c r="AZ34" s="2">
        <v>550</v>
      </c>
      <c r="BA34" s="2">
        <v>7326</v>
      </c>
      <c r="BB34" s="2">
        <v>8590</v>
      </c>
      <c r="BC34" s="2">
        <v>251138</v>
      </c>
      <c r="BD34" s="2">
        <v>2600</v>
      </c>
      <c r="BE34" s="2">
        <v>5471</v>
      </c>
      <c r="BF34" s="2">
        <v>2290</v>
      </c>
      <c r="BG34" s="2">
        <v>4015</v>
      </c>
      <c r="BH34" s="2">
        <v>8300</v>
      </c>
      <c r="BI34" s="2">
        <v>53858</v>
      </c>
      <c r="BJ34" s="2">
        <v>8520</v>
      </c>
      <c r="BK34" s="2">
        <v>65262</v>
      </c>
      <c r="BL34" s="2">
        <v>7400</v>
      </c>
      <c r="BM34" s="2">
        <v>95589</v>
      </c>
      <c r="BN34" s="2">
        <v>7580</v>
      </c>
      <c r="BO34" s="2">
        <v>64004</v>
      </c>
      <c r="BP34" s="2">
        <v>11460</v>
      </c>
      <c r="BQ34" s="2">
        <v>2784773</v>
      </c>
      <c r="BR34" s="2">
        <v>11460</v>
      </c>
      <c r="BS34" s="2">
        <v>651271</v>
      </c>
      <c r="BT34" s="2">
        <v>2380</v>
      </c>
      <c r="BU34" s="2">
        <v>7112</v>
      </c>
      <c r="BV34" s="2">
        <v>4170</v>
      </c>
      <c r="BW34" s="2">
        <v>9143</v>
      </c>
      <c r="BX34" s="2">
        <v>2760</v>
      </c>
      <c r="BY34" s="2">
        <v>6664</v>
      </c>
      <c r="BZ34" s="2">
        <v>800</v>
      </c>
      <c r="CA34" s="2">
        <v>484</v>
      </c>
      <c r="CB34" s="2">
        <v>0</v>
      </c>
      <c r="CC34" s="2">
        <v>0</v>
      </c>
      <c r="CD34" s="2">
        <v>0</v>
      </c>
      <c r="CE34" s="2">
        <v>0</v>
      </c>
      <c r="CF34" s="2">
        <v>10</v>
      </c>
      <c r="CG34" s="2">
        <v>12</v>
      </c>
      <c r="CH34" s="2">
        <v>560</v>
      </c>
      <c r="CI34" s="2">
        <v>391</v>
      </c>
      <c r="CJ34" s="2">
        <v>2880</v>
      </c>
      <c r="CK34" s="2">
        <v>26613</v>
      </c>
      <c r="CL34" s="2">
        <v>11340</v>
      </c>
      <c r="CM34" s="2">
        <v>652670</v>
      </c>
      <c r="CN34" s="2">
        <v>0</v>
      </c>
      <c r="CO34" s="2">
        <v>0</v>
      </c>
      <c r="CP34" s="2">
        <v>0</v>
      </c>
      <c r="CQ34" s="2">
        <v>0</v>
      </c>
      <c r="CR34" s="3">
        <v>0</v>
      </c>
      <c r="CS34" s="3">
        <v>0</v>
      </c>
      <c r="CT34" s="2">
        <v>0</v>
      </c>
      <c r="CU34" s="2">
        <v>0</v>
      </c>
      <c r="CV34" s="2">
        <v>11460</v>
      </c>
      <c r="CW34" s="2">
        <v>642145</v>
      </c>
      <c r="CX34" s="2">
        <v>11460</v>
      </c>
      <c r="CY34" s="2">
        <v>680404</v>
      </c>
      <c r="CZ34" s="2">
        <v>4110</v>
      </c>
      <c r="DA34" s="2">
        <v>2903</v>
      </c>
      <c r="DB34" s="2">
        <v>4970</v>
      </c>
      <c r="DC34" s="2">
        <v>4727</v>
      </c>
      <c r="DD34" s="2">
        <v>5950</v>
      </c>
      <c r="DE34" s="2">
        <v>88181</v>
      </c>
      <c r="DF34" s="2">
        <v>4060</v>
      </c>
      <c r="DG34" s="2">
        <v>33354</v>
      </c>
    </row>
    <row r="35" spans="1:111" x14ac:dyDescent="0.3">
      <c r="A35" s="12" t="s">
        <v>7</v>
      </c>
      <c r="B35" s="7">
        <v>9</v>
      </c>
      <c r="C35" s="2">
        <v>1320</v>
      </c>
      <c r="D35" s="2">
        <v>150</v>
      </c>
      <c r="E35" s="2">
        <v>1120</v>
      </c>
      <c r="F35" s="2">
        <v>30</v>
      </c>
      <c r="G35" s="2">
        <v>1130</v>
      </c>
      <c r="H35" s="2">
        <v>3610</v>
      </c>
      <c r="I35" s="2">
        <v>1180</v>
      </c>
      <c r="J35" s="2">
        <v>882237</v>
      </c>
      <c r="K35" s="2">
        <v>1320</v>
      </c>
      <c r="L35" s="2">
        <v>908469</v>
      </c>
      <c r="M35" s="2">
        <v>1120</v>
      </c>
      <c r="N35" s="2">
        <v>394699</v>
      </c>
      <c r="O35" s="2">
        <v>1230</v>
      </c>
      <c r="P35" s="2">
        <v>13349</v>
      </c>
      <c r="Q35" s="2">
        <v>980</v>
      </c>
      <c r="R35" s="2">
        <v>27400</v>
      </c>
      <c r="S35" s="2">
        <v>950</v>
      </c>
      <c r="T35" s="2">
        <v>21372</v>
      </c>
      <c r="U35" s="2">
        <v>40</v>
      </c>
      <c r="V35" s="2">
        <v>213</v>
      </c>
      <c r="W35" s="2">
        <v>380</v>
      </c>
      <c r="X35" s="2">
        <v>67012</v>
      </c>
      <c r="Y35" s="2">
        <v>990</v>
      </c>
      <c r="Z35" s="2">
        <v>70234</v>
      </c>
      <c r="AA35" s="2">
        <v>180</v>
      </c>
      <c r="AB35" s="2">
        <v>10160</v>
      </c>
      <c r="AC35" s="2">
        <v>280</v>
      </c>
      <c r="AD35" s="2">
        <v>16587</v>
      </c>
      <c r="AE35" s="2">
        <v>30</v>
      </c>
      <c r="AF35" s="18">
        <v>10</v>
      </c>
      <c r="AG35" s="18">
        <v>107</v>
      </c>
      <c r="AH35" s="2">
        <v>200</v>
      </c>
      <c r="AI35" s="2">
        <v>4805</v>
      </c>
      <c r="AJ35" s="2">
        <v>850</v>
      </c>
      <c r="AK35" s="2">
        <v>266281</v>
      </c>
      <c r="AL35" s="2">
        <v>780</v>
      </c>
      <c r="AM35" s="2">
        <v>26233</v>
      </c>
      <c r="AN35" s="19">
        <v>20</v>
      </c>
      <c r="AO35" s="19">
        <v>4</v>
      </c>
      <c r="AP35" s="2">
        <v>170</v>
      </c>
      <c r="AQ35" s="2">
        <v>8141</v>
      </c>
      <c r="AR35" s="2">
        <v>400</v>
      </c>
      <c r="AS35" s="2">
        <v>6582</v>
      </c>
      <c r="AT35" s="2">
        <v>40</v>
      </c>
      <c r="AU35" s="2">
        <v>390</v>
      </c>
      <c r="AV35" s="2">
        <v>0</v>
      </c>
      <c r="AW35" s="2">
        <v>0</v>
      </c>
      <c r="AX35" s="2">
        <v>0</v>
      </c>
      <c r="AY35" s="2">
        <v>0</v>
      </c>
      <c r="AZ35" s="2">
        <v>160</v>
      </c>
      <c r="BA35" s="2">
        <v>5633</v>
      </c>
      <c r="BB35" s="2">
        <v>870</v>
      </c>
      <c r="BC35" s="2">
        <v>41479</v>
      </c>
      <c r="BD35" s="2">
        <v>250</v>
      </c>
      <c r="BE35" s="2">
        <v>2322</v>
      </c>
      <c r="BF35" s="2">
        <v>190</v>
      </c>
      <c r="BG35" s="2">
        <v>345</v>
      </c>
      <c r="BH35" s="2">
        <v>840</v>
      </c>
      <c r="BI35" s="2">
        <v>9296</v>
      </c>
      <c r="BJ35" s="2">
        <v>860</v>
      </c>
      <c r="BK35" s="2">
        <v>12213</v>
      </c>
      <c r="BL35" s="2">
        <v>650</v>
      </c>
      <c r="BM35" s="2">
        <v>11889</v>
      </c>
      <c r="BN35" s="2">
        <v>810</v>
      </c>
      <c r="BO35" s="2">
        <v>17027</v>
      </c>
      <c r="BP35" s="2">
        <v>1320</v>
      </c>
      <c r="BQ35" s="2">
        <v>832979</v>
      </c>
      <c r="BR35" s="2">
        <v>1320</v>
      </c>
      <c r="BS35" s="2">
        <v>249734</v>
      </c>
      <c r="BT35" s="2">
        <v>170</v>
      </c>
      <c r="BU35" s="2">
        <v>1642</v>
      </c>
      <c r="BV35" s="2">
        <v>730</v>
      </c>
      <c r="BW35" s="2">
        <v>6597</v>
      </c>
      <c r="BX35" s="2">
        <v>580</v>
      </c>
      <c r="BY35" s="2">
        <v>5559</v>
      </c>
      <c r="BZ35" s="2">
        <v>60</v>
      </c>
      <c r="CA35" s="2">
        <v>44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40</v>
      </c>
      <c r="CI35" s="2">
        <v>89</v>
      </c>
      <c r="CJ35" s="2">
        <v>460</v>
      </c>
      <c r="CK35" s="2">
        <v>6849</v>
      </c>
      <c r="CL35" s="2">
        <v>1310</v>
      </c>
      <c r="CM35" s="2">
        <v>252023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1320</v>
      </c>
      <c r="CW35" s="2">
        <v>243137</v>
      </c>
      <c r="CX35" s="2">
        <v>1320</v>
      </c>
      <c r="CY35" s="2">
        <v>257377</v>
      </c>
      <c r="CZ35" s="2">
        <v>830</v>
      </c>
      <c r="DA35" s="2">
        <v>2346</v>
      </c>
      <c r="DB35" s="2">
        <v>1140</v>
      </c>
      <c r="DC35" s="2">
        <v>4613</v>
      </c>
      <c r="DD35" s="2">
        <v>650</v>
      </c>
      <c r="DE35" s="2">
        <v>33761</v>
      </c>
      <c r="DF35" s="2">
        <v>300</v>
      </c>
      <c r="DG35" s="2">
        <v>9455</v>
      </c>
    </row>
    <row r="36" spans="1:111" x14ac:dyDescent="0.3">
      <c r="A36" s="12" t="s">
        <v>7</v>
      </c>
      <c r="B36" s="7">
        <v>10</v>
      </c>
      <c r="C36" s="2">
        <v>590</v>
      </c>
      <c r="D36" s="2">
        <v>70</v>
      </c>
      <c r="E36" s="2">
        <v>490</v>
      </c>
      <c r="F36" s="2">
        <v>20</v>
      </c>
      <c r="G36" s="2">
        <v>560</v>
      </c>
      <c r="H36" s="2">
        <v>1550</v>
      </c>
      <c r="I36" s="2">
        <v>480</v>
      </c>
      <c r="J36" s="2">
        <v>1295585</v>
      </c>
      <c r="K36" s="2">
        <v>590</v>
      </c>
      <c r="L36" s="2">
        <v>1320162</v>
      </c>
      <c r="M36" s="2">
        <v>500</v>
      </c>
      <c r="N36" s="2">
        <v>252428</v>
      </c>
      <c r="O36" s="2">
        <v>580</v>
      </c>
      <c r="P36" s="2">
        <v>30166</v>
      </c>
      <c r="Q36" s="2">
        <v>470</v>
      </c>
      <c r="R36" s="2">
        <v>51259</v>
      </c>
      <c r="S36" s="2">
        <v>470</v>
      </c>
      <c r="T36" s="2">
        <v>40104</v>
      </c>
      <c r="U36" s="2">
        <v>40</v>
      </c>
      <c r="V36" s="2">
        <v>632</v>
      </c>
      <c r="W36" s="2">
        <v>170</v>
      </c>
      <c r="X36" s="2">
        <v>43775</v>
      </c>
      <c r="Y36" s="2">
        <v>510</v>
      </c>
      <c r="Z36" s="2">
        <v>268616</v>
      </c>
      <c r="AA36" s="2">
        <v>70</v>
      </c>
      <c r="AB36" s="2">
        <v>5486</v>
      </c>
      <c r="AC36" s="2">
        <v>120</v>
      </c>
      <c r="AD36" s="2">
        <v>5458</v>
      </c>
      <c r="AE36" s="2">
        <v>20</v>
      </c>
      <c r="AF36" s="3">
        <v>0</v>
      </c>
      <c r="AG36" s="3">
        <v>0</v>
      </c>
      <c r="AH36" s="2">
        <v>120</v>
      </c>
      <c r="AI36" s="2">
        <v>3123</v>
      </c>
      <c r="AJ36" s="2">
        <v>520</v>
      </c>
      <c r="AK36" s="2">
        <v>601369</v>
      </c>
      <c r="AL36" s="2">
        <v>410</v>
      </c>
      <c r="AM36" s="2">
        <v>24577</v>
      </c>
      <c r="AN36" s="3">
        <v>0</v>
      </c>
      <c r="AO36" s="3">
        <v>0</v>
      </c>
      <c r="AP36" s="2">
        <v>60</v>
      </c>
      <c r="AQ36" s="2">
        <v>3080</v>
      </c>
      <c r="AR36" s="2">
        <v>260</v>
      </c>
      <c r="AS36" s="2">
        <v>4615</v>
      </c>
      <c r="AT36" s="2">
        <v>20</v>
      </c>
      <c r="AU36" s="2">
        <v>169</v>
      </c>
      <c r="AV36" s="2">
        <v>0</v>
      </c>
      <c r="AW36" s="2">
        <v>0</v>
      </c>
      <c r="AX36" s="2">
        <v>0</v>
      </c>
      <c r="AY36" s="2">
        <v>0</v>
      </c>
      <c r="AZ36" s="2">
        <v>110</v>
      </c>
      <c r="BA36" s="2">
        <v>13246</v>
      </c>
      <c r="BB36" s="2">
        <v>340</v>
      </c>
      <c r="BC36" s="2">
        <v>46166</v>
      </c>
      <c r="BD36" s="2">
        <v>100</v>
      </c>
      <c r="BE36" s="2">
        <v>5139</v>
      </c>
      <c r="BF36" s="2">
        <v>60</v>
      </c>
      <c r="BG36" s="2">
        <v>354</v>
      </c>
      <c r="BH36" s="2">
        <v>330</v>
      </c>
      <c r="BI36" s="2">
        <v>7015</v>
      </c>
      <c r="BJ36" s="2">
        <v>340</v>
      </c>
      <c r="BK36" s="2">
        <v>13148</v>
      </c>
      <c r="BL36" s="2">
        <v>200</v>
      </c>
      <c r="BM36" s="2">
        <v>4438</v>
      </c>
      <c r="BN36" s="2">
        <v>320</v>
      </c>
      <c r="BO36" s="2">
        <v>27728</v>
      </c>
      <c r="BP36" s="2">
        <v>590</v>
      </c>
      <c r="BQ36" s="2">
        <v>1246290</v>
      </c>
      <c r="BR36" s="2">
        <v>590</v>
      </c>
      <c r="BS36" s="2">
        <v>409507</v>
      </c>
      <c r="BT36" s="2">
        <v>40</v>
      </c>
      <c r="BU36" s="2">
        <v>1094</v>
      </c>
      <c r="BV36" s="2">
        <v>380</v>
      </c>
      <c r="BW36" s="2">
        <v>9364</v>
      </c>
      <c r="BX36" s="2">
        <v>330</v>
      </c>
      <c r="BY36" s="2">
        <v>7161</v>
      </c>
      <c r="BZ36" s="2">
        <v>20</v>
      </c>
      <c r="CA36" s="2">
        <v>16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20</v>
      </c>
      <c r="CI36" s="2">
        <v>67</v>
      </c>
      <c r="CJ36" s="2">
        <v>210</v>
      </c>
      <c r="CK36" s="2">
        <v>4043</v>
      </c>
      <c r="CL36" s="2">
        <v>580</v>
      </c>
      <c r="CM36" s="2">
        <v>423029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590</v>
      </c>
      <c r="CW36" s="2">
        <v>402752</v>
      </c>
      <c r="CX36" s="2">
        <v>590</v>
      </c>
      <c r="CY36" s="2">
        <v>417018</v>
      </c>
      <c r="CZ36" s="2">
        <v>350</v>
      </c>
      <c r="DA36" s="2">
        <v>1943</v>
      </c>
      <c r="DB36" s="2">
        <v>530</v>
      </c>
      <c r="DC36" s="2">
        <v>10744</v>
      </c>
      <c r="DD36" s="2">
        <v>230</v>
      </c>
      <c r="DE36" s="2">
        <v>47500</v>
      </c>
      <c r="DF36" s="2">
        <v>120</v>
      </c>
      <c r="DG36" s="2">
        <v>16728</v>
      </c>
    </row>
    <row r="37" spans="1:111" x14ac:dyDescent="0.3">
      <c r="A37" s="12" t="s">
        <v>8</v>
      </c>
      <c r="B37" s="7">
        <v>0</v>
      </c>
      <c r="C37" s="2">
        <v>2813630</v>
      </c>
      <c r="D37" s="2">
        <v>1244960</v>
      </c>
      <c r="E37" s="2">
        <v>1054190</v>
      </c>
      <c r="F37" s="2">
        <v>479990</v>
      </c>
      <c r="G37" s="2">
        <v>1437400</v>
      </c>
      <c r="H37" s="2">
        <v>5852850</v>
      </c>
      <c r="I37" s="2">
        <v>2109410</v>
      </c>
      <c r="J37" s="2">
        <v>152738303</v>
      </c>
      <c r="K37" s="2">
        <v>2803760</v>
      </c>
      <c r="L37" s="2">
        <v>154997178</v>
      </c>
      <c r="M37" s="2">
        <v>2293750</v>
      </c>
      <c r="N37" s="2">
        <v>110786769</v>
      </c>
      <c r="O37" s="2">
        <v>715240</v>
      </c>
      <c r="P37" s="2">
        <v>1617735</v>
      </c>
      <c r="Q37" s="2">
        <v>476920</v>
      </c>
      <c r="R37" s="2">
        <v>3232906</v>
      </c>
      <c r="S37" s="2">
        <v>436830</v>
      </c>
      <c r="T37" s="2">
        <v>2243799</v>
      </c>
      <c r="U37" s="2">
        <v>452890</v>
      </c>
      <c r="V37" s="2">
        <v>614102</v>
      </c>
      <c r="W37" s="2">
        <v>426790</v>
      </c>
      <c r="X37" s="2">
        <v>4907146</v>
      </c>
      <c r="Y37" s="2">
        <v>452650</v>
      </c>
      <c r="Z37" s="2">
        <v>6280129</v>
      </c>
      <c r="AA37" s="2">
        <v>281090</v>
      </c>
      <c r="AB37" s="2">
        <v>4893485</v>
      </c>
      <c r="AC37" s="2">
        <v>566060</v>
      </c>
      <c r="AD37" s="2">
        <v>13110627</v>
      </c>
      <c r="AE37" s="2">
        <v>8180</v>
      </c>
      <c r="AF37" s="2">
        <v>127740</v>
      </c>
      <c r="AG37" s="2">
        <v>565011</v>
      </c>
      <c r="AH37" s="2">
        <v>385290</v>
      </c>
      <c r="AI37" s="2">
        <v>5143688</v>
      </c>
      <c r="AJ37" s="2">
        <v>161930</v>
      </c>
      <c r="AK37" s="2">
        <v>7500843</v>
      </c>
      <c r="AL37" s="2">
        <v>690610</v>
      </c>
      <c r="AM37" s="2">
        <v>2258876</v>
      </c>
      <c r="AN37" s="2">
        <v>70130</v>
      </c>
      <c r="AO37" s="2">
        <v>17418</v>
      </c>
      <c r="AP37" s="2">
        <v>12600</v>
      </c>
      <c r="AQ37" s="2">
        <v>276682</v>
      </c>
      <c r="AR37" s="2">
        <v>76090</v>
      </c>
      <c r="AS37" s="2">
        <v>435354</v>
      </c>
      <c r="AT37" s="2">
        <v>45580</v>
      </c>
      <c r="AU37" s="2">
        <v>209779</v>
      </c>
      <c r="AV37" s="2">
        <v>213160</v>
      </c>
      <c r="AW37" s="2">
        <v>204159</v>
      </c>
      <c r="AX37" s="2">
        <v>41710</v>
      </c>
      <c r="AY37" s="2">
        <v>80231</v>
      </c>
      <c r="AZ37" s="2">
        <v>8580</v>
      </c>
      <c r="BA37" s="2">
        <v>134879</v>
      </c>
      <c r="BB37" s="2">
        <v>819130</v>
      </c>
      <c r="BC37" s="2">
        <v>19314389</v>
      </c>
      <c r="BD37" s="2">
        <v>597620</v>
      </c>
      <c r="BE37" s="2">
        <v>3121157</v>
      </c>
      <c r="BF37" s="2">
        <v>205730</v>
      </c>
      <c r="BG37" s="2">
        <v>345190</v>
      </c>
      <c r="BH37" s="2">
        <v>719490</v>
      </c>
      <c r="BI37" s="2">
        <v>1783801</v>
      </c>
      <c r="BJ37" s="2">
        <v>815410</v>
      </c>
      <c r="BK37" s="2">
        <v>5585231</v>
      </c>
      <c r="BL37" s="2">
        <v>642850</v>
      </c>
      <c r="BM37" s="2">
        <v>5899606</v>
      </c>
      <c r="BN37" s="2">
        <v>691420</v>
      </c>
      <c r="BO37" s="2">
        <v>3045306</v>
      </c>
      <c r="BP37" s="2">
        <v>2086910</v>
      </c>
      <c r="BQ37" s="2">
        <v>105102157</v>
      </c>
      <c r="BR37" s="2">
        <v>2071140</v>
      </c>
      <c r="BS37" s="2">
        <v>19821807</v>
      </c>
      <c r="BT37" s="2">
        <v>42230</v>
      </c>
      <c r="BU37" s="2">
        <v>252868</v>
      </c>
      <c r="BV37" s="2">
        <v>888900</v>
      </c>
      <c r="BW37" s="2">
        <v>1115807</v>
      </c>
      <c r="BX37" s="2">
        <v>124730</v>
      </c>
      <c r="BY37" s="2">
        <v>158343</v>
      </c>
      <c r="BZ37" s="2">
        <v>107450</v>
      </c>
      <c r="CA37" s="2">
        <v>56761</v>
      </c>
      <c r="CB37" s="2">
        <v>197950</v>
      </c>
      <c r="CC37" s="2">
        <v>182784</v>
      </c>
      <c r="CD37" s="2">
        <v>146560</v>
      </c>
      <c r="CE37" s="2">
        <v>24572</v>
      </c>
      <c r="CF37" s="2">
        <v>475560</v>
      </c>
      <c r="CG37" s="2">
        <v>572721</v>
      </c>
      <c r="CH37" s="2">
        <v>51040</v>
      </c>
      <c r="CI37" s="2">
        <v>40052</v>
      </c>
      <c r="CJ37" s="2">
        <v>327010</v>
      </c>
      <c r="CK37" s="2">
        <v>863141</v>
      </c>
      <c r="CL37" s="2">
        <v>2630460</v>
      </c>
      <c r="CM37" s="2">
        <v>23969032</v>
      </c>
      <c r="CN37" s="2">
        <v>600340</v>
      </c>
      <c r="CO37" s="2">
        <v>1489323</v>
      </c>
      <c r="CP37" s="2">
        <v>531520</v>
      </c>
      <c r="CQ37" s="2">
        <v>1315297</v>
      </c>
      <c r="CR37" s="2">
        <v>481760</v>
      </c>
      <c r="CS37" s="2">
        <v>701918</v>
      </c>
      <c r="CT37" s="2">
        <v>185710</v>
      </c>
      <c r="CU37" s="2">
        <v>152878</v>
      </c>
      <c r="CV37" s="2">
        <v>1810110</v>
      </c>
      <c r="CW37" s="2">
        <v>18742893</v>
      </c>
      <c r="CX37" s="2">
        <v>1983440</v>
      </c>
      <c r="CY37" s="2">
        <v>19945233</v>
      </c>
      <c r="CZ37" s="2">
        <v>38940</v>
      </c>
      <c r="DA37" s="2">
        <v>70685</v>
      </c>
      <c r="DB37" s="2">
        <v>43650</v>
      </c>
      <c r="DC37" s="2">
        <v>174541</v>
      </c>
      <c r="DD37" s="2">
        <v>575910</v>
      </c>
      <c r="DE37" s="2">
        <v>2463723</v>
      </c>
      <c r="DF37" s="2">
        <v>2071920</v>
      </c>
      <c r="DG37" s="2">
        <v>5889501</v>
      </c>
    </row>
    <row r="38" spans="1:111" x14ac:dyDescent="0.3">
      <c r="A38" s="12" t="s">
        <v>8</v>
      </c>
      <c r="B38" s="7">
        <v>1</v>
      </c>
      <c r="C38" s="2">
        <v>47490</v>
      </c>
      <c r="D38" s="2">
        <v>27520</v>
      </c>
      <c r="E38" s="2">
        <v>16520</v>
      </c>
      <c r="F38" s="2">
        <v>2290</v>
      </c>
      <c r="G38" s="2">
        <v>31800</v>
      </c>
      <c r="H38" s="2">
        <v>75100</v>
      </c>
      <c r="I38" s="2">
        <v>13500</v>
      </c>
      <c r="J38" s="2">
        <v>-5785917</v>
      </c>
      <c r="K38" s="2">
        <v>37620</v>
      </c>
      <c r="L38" s="2">
        <v>-5730942</v>
      </c>
      <c r="M38" s="2">
        <v>11640</v>
      </c>
      <c r="N38" s="2">
        <v>378333</v>
      </c>
      <c r="O38" s="2">
        <v>16500</v>
      </c>
      <c r="P38" s="2">
        <v>125931</v>
      </c>
      <c r="Q38" s="2">
        <v>11560</v>
      </c>
      <c r="R38" s="2">
        <v>83332</v>
      </c>
      <c r="S38" s="2">
        <v>10340</v>
      </c>
      <c r="T38" s="2">
        <v>48022</v>
      </c>
      <c r="U38" s="2">
        <v>2840</v>
      </c>
      <c r="V38" s="2">
        <v>7590</v>
      </c>
      <c r="W38" s="2">
        <v>17520</v>
      </c>
      <c r="X38" s="2">
        <v>-165025</v>
      </c>
      <c r="Y38" s="2">
        <v>18060</v>
      </c>
      <c r="Z38" s="2">
        <v>304479</v>
      </c>
      <c r="AA38" s="2">
        <v>4100</v>
      </c>
      <c r="AB38" s="2">
        <v>68062</v>
      </c>
      <c r="AC38" s="2">
        <v>6220</v>
      </c>
      <c r="AD38" s="2">
        <v>77843</v>
      </c>
      <c r="AE38" s="2">
        <v>850</v>
      </c>
      <c r="AF38" s="2">
        <v>600</v>
      </c>
      <c r="AG38" s="2">
        <v>3028</v>
      </c>
      <c r="AH38" s="2">
        <v>90</v>
      </c>
      <c r="AI38" s="2">
        <v>629</v>
      </c>
      <c r="AJ38" s="2">
        <v>10400</v>
      </c>
      <c r="AK38" s="2">
        <v>-895022</v>
      </c>
      <c r="AL38" s="2">
        <v>11890</v>
      </c>
      <c r="AM38" s="2">
        <v>54975</v>
      </c>
      <c r="AN38" s="2">
        <v>220</v>
      </c>
      <c r="AO38" s="2">
        <v>53</v>
      </c>
      <c r="AP38" s="2">
        <v>80</v>
      </c>
      <c r="AQ38" s="2">
        <v>1119</v>
      </c>
      <c r="AR38" s="2">
        <v>3350</v>
      </c>
      <c r="AS38" s="2">
        <v>15798</v>
      </c>
      <c r="AT38" s="2">
        <v>290</v>
      </c>
      <c r="AU38" s="2">
        <v>1466</v>
      </c>
      <c r="AV38" s="2">
        <v>1780</v>
      </c>
      <c r="AW38" s="2">
        <v>2013</v>
      </c>
      <c r="AX38" s="2">
        <v>1950</v>
      </c>
      <c r="AY38" s="2">
        <v>6509</v>
      </c>
      <c r="AZ38" s="2">
        <v>80</v>
      </c>
      <c r="BA38" s="2">
        <v>3686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230</v>
      </c>
      <c r="BS38" s="2">
        <v>3431</v>
      </c>
      <c r="BT38" s="2">
        <v>210</v>
      </c>
      <c r="BU38" s="2">
        <v>3409</v>
      </c>
      <c r="BV38" s="2">
        <v>100</v>
      </c>
      <c r="BW38" s="2">
        <v>262</v>
      </c>
      <c r="BX38" s="2" t="s">
        <v>0</v>
      </c>
      <c r="BY38" s="2" t="s">
        <v>1</v>
      </c>
      <c r="BZ38" s="3">
        <v>0</v>
      </c>
      <c r="CA38" s="3">
        <v>0</v>
      </c>
      <c r="CB38" s="2">
        <v>20</v>
      </c>
      <c r="CC38" s="2">
        <v>27</v>
      </c>
      <c r="CD38" s="2">
        <v>20</v>
      </c>
      <c r="CE38" s="2">
        <v>19</v>
      </c>
      <c r="CF38" s="2">
        <v>60</v>
      </c>
      <c r="CG38" s="2">
        <v>79</v>
      </c>
      <c r="CH38" s="2">
        <v>10</v>
      </c>
      <c r="CI38" s="2">
        <v>34</v>
      </c>
      <c r="CJ38" s="2">
        <v>6870</v>
      </c>
      <c r="CK38" s="2">
        <v>16376</v>
      </c>
      <c r="CL38" s="2">
        <v>20280</v>
      </c>
      <c r="CM38" s="2">
        <v>107228</v>
      </c>
      <c r="CN38" s="2">
        <v>5360</v>
      </c>
      <c r="CO38" s="2">
        <v>5934</v>
      </c>
      <c r="CP38" s="2">
        <v>3500</v>
      </c>
      <c r="CQ38" s="2">
        <v>3885</v>
      </c>
      <c r="CR38" s="2">
        <v>2320</v>
      </c>
      <c r="CS38" s="2">
        <v>3686</v>
      </c>
      <c r="CT38" s="2">
        <v>3470</v>
      </c>
      <c r="CU38" s="2">
        <v>3216</v>
      </c>
      <c r="CV38" s="2">
        <v>190</v>
      </c>
      <c r="CW38" s="2">
        <v>3229</v>
      </c>
      <c r="CX38" s="2">
        <v>8030</v>
      </c>
      <c r="CY38" s="2">
        <v>22077</v>
      </c>
      <c r="CZ38" s="2">
        <v>220</v>
      </c>
      <c r="DA38" s="2">
        <v>430</v>
      </c>
      <c r="DB38" s="2">
        <v>20</v>
      </c>
      <c r="DC38" s="2">
        <v>390</v>
      </c>
      <c r="DD38" s="2">
        <v>4680</v>
      </c>
      <c r="DE38" s="2">
        <v>10179</v>
      </c>
      <c r="DF38" s="2">
        <v>16610</v>
      </c>
      <c r="DG38" s="2">
        <v>83936</v>
      </c>
    </row>
    <row r="39" spans="1:111" x14ac:dyDescent="0.3">
      <c r="A39" s="12" t="s">
        <v>8</v>
      </c>
      <c r="B39" s="7">
        <v>2</v>
      </c>
      <c r="C39" s="2">
        <v>386090</v>
      </c>
      <c r="D39" s="2">
        <v>295070</v>
      </c>
      <c r="E39" s="2">
        <v>40490</v>
      </c>
      <c r="F39" s="2">
        <v>46770</v>
      </c>
      <c r="G39" s="2">
        <v>170510</v>
      </c>
      <c r="H39" s="2">
        <v>451330</v>
      </c>
      <c r="I39" s="2">
        <v>118140</v>
      </c>
      <c r="J39" s="2">
        <v>2118654</v>
      </c>
      <c r="K39" s="2">
        <v>386090</v>
      </c>
      <c r="L39" s="2">
        <v>2193670</v>
      </c>
      <c r="M39" s="2">
        <v>279920</v>
      </c>
      <c r="N39" s="2">
        <v>1614995</v>
      </c>
      <c r="O39" s="2">
        <v>54270</v>
      </c>
      <c r="P39" s="2">
        <v>33822</v>
      </c>
      <c r="Q39" s="2">
        <v>34350</v>
      </c>
      <c r="R39" s="2">
        <v>53172</v>
      </c>
      <c r="S39" s="2">
        <v>30270</v>
      </c>
      <c r="T39" s="2">
        <v>28305</v>
      </c>
      <c r="U39" s="2">
        <v>5870</v>
      </c>
      <c r="V39" s="2">
        <v>2434</v>
      </c>
      <c r="W39" s="2">
        <v>61060</v>
      </c>
      <c r="X39" s="2">
        <v>247434</v>
      </c>
      <c r="Y39" s="2">
        <v>32540</v>
      </c>
      <c r="Z39" s="2">
        <v>-7830</v>
      </c>
      <c r="AA39" s="2">
        <v>19260</v>
      </c>
      <c r="AB39" s="2">
        <v>77661</v>
      </c>
      <c r="AC39" s="2">
        <v>40310</v>
      </c>
      <c r="AD39" s="2">
        <v>187216</v>
      </c>
      <c r="AE39" s="2">
        <v>460</v>
      </c>
      <c r="AF39" s="2">
        <v>12990</v>
      </c>
      <c r="AG39" s="2">
        <v>48590</v>
      </c>
      <c r="AH39" s="2">
        <v>830</v>
      </c>
      <c r="AI39" s="2">
        <v>3491</v>
      </c>
      <c r="AJ39" s="2">
        <v>6300</v>
      </c>
      <c r="AK39" s="2">
        <v>-7776</v>
      </c>
      <c r="AL39" s="2">
        <v>66280</v>
      </c>
      <c r="AM39" s="2">
        <v>75016</v>
      </c>
      <c r="AN39" s="2">
        <v>990</v>
      </c>
      <c r="AO39" s="2">
        <v>201</v>
      </c>
      <c r="AP39" s="2">
        <v>120</v>
      </c>
      <c r="AQ39" s="2">
        <v>449</v>
      </c>
      <c r="AR39" s="2">
        <v>5000</v>
      </c>
      <c r="AS39" s="2">
        <v>15882</v>
      </c>
      <c r="AT39" s="2">
        <v>870</v>
      </c>
      <c r="AU39" s="2">
        <v>2639</v>
      </c>
      <c r="AV39" s="2">
        <v>7470</v>
      </c>
      <c r="AW39" s="2">
        <v>6036</v>
      </c>
      <c r="AX39" s="2">
        <v>7080</v>
      </c>
      <c r="AY39" s="2">
        <v>18892</v>
      </c>
      <c r="AZ39" s="2">
        <v>200</v>
      </c>
      <c r="BA39" s="2">
        <v>116</v>
      </c>
      <c r="BB39" s="2">
        <v>21260</v>
      </c>
      <c r="BC39" s="2">
        <v>336606</v>
      </c>
      <c r="BD39" s="2">
        <v>4730</v>
      </c>
      <c r="BE39" s="2">
        <v>6804</v>
      </c>
      <c r="BF39" s="2">
        <v>13200</v>
      </c>
      <c r="BG39" s="2">
        <v>8768</v>
      </c>
      <c r="BH39" s="2">
        <v>15840</v>
      </c>
      <c r="BI39" s="2">
        <v>31386</v>
      </c>
      <c r="BJ39" s="2">
        <v>20470</v>
      </c>
      <c r="BK39" s="2">
        <v>51251</v>
      </c>
      <c r="BL39" s="2">
        <v>12340</v>
      </c>
      <c r="BM39" s="2">
        <v>88669</v>
      </c>
      <c r="BN39" s="2">
        <v>13730</v>
      </c>
      <c r="BO39" s="2">
        <v>15533</v>
      </c>
      <c r="BP39" s="2">
        <v>34870</v>
      </c>
      <c r="BQ39" s="2">
        <v>63639</v>
      </c>
      <c r="BR39" s="2">
        <v>32550</v>
      </c>
      <c r="BS39" s="2">
        <v>6282</v>
      </c>
      <c r="BT39" s="2">
        <v>20</v>
      </c>
      <c r="BU39" s="2">
        <v>36</v>
      </c>
      <c r="BV39" s="2">
        <v>2020</v>
      </c>
      <c r="BW39" s="2">
        <v>189</v>
      </c>
      <c r="BX39" s="2">
        <v>1050</v>
      </c>
      <c r="BY39" s="2">
        <v>37</v>
      </c>
      <c r="BZ39" s="3" t="s">
        <v>0</v>
      </c>
      <c r="CA39" s="3">
        <v>1</v>
      </c>
      <c r="CB39" s="2">
        <v>510</v>
      </c>
      <c r="CC39" s="2">
        <v>126</v>
      </c>
      <c r="CD39" s="2">
        <v>40</v>
      </c>
      <c r="CE39" s="2">
        <v>8</v>
      </c>
      <c r="CF39" s="2">
        <v>10</v>
      </c>
      <c r="CG39" s="2">
        <v>5</v>
      </c>
      <c r="CH39" s="2">
        <v>10</v>
      </c>
      <c r="CI39" s="2">
        <v>1</v>
      </c>
      <c r="CJ39" s="2">
        <v>50930</v>
      </c>
      <c r="CK39" s="2">
        <v>41863</v>
      </c>
      <c r="CL39" s="2">
        <v>316210</v>
      </c>
      <c r="CM39" s="2">
        <v>345962</v>
      </c>
      <c r="CN39" s="2">
        <v>141410</v>
      </c>
      <c r="CO39" s="2">
        <v>179254</v>
      </c>
      <c r="CP39" s="2">
        <v>126050</v>
      </c>
      <c r="CQ39" s="2">
        <v>155782</v>
      </c>
      <c r="CR39" s="2">
        <v>52980</v>
      </c>
      <c r="CS39" s="2">
        <v>35094</v>
      </c>
      <c r="CT39" s="2">
        <v>23020</v>
      </c>
      <c r="CU39" s="2">
        <v>19185</v>
      </c>
      <c r="CV39" s="2">
        <v>31930</v>
      </c>
      <c r="CW39" s="2">
        <v>6094</v>
      </c>
      <c r="CX39" s="2">
        <v>86440</v>
      </c>
      <c r="CY39" s="2">
        <v>49869</v>
      </c>
      <c r="CZ39" s="2">
        <v>20</v>
      </c>
      <c r="DA39" s="2">
        <v>10</v>
      </c>
      <c r="DB39" s="2">
        <v>10</v>
      </c>
      <c r="DC39" s="2">
        <v>77</v>
      </c>
      <c r="DD39" s="2">
        <v>33170</v>
      </c>
      <c r="DE39" s="2">
        <v>14974</v>
      </c>
      <c r="DF39" s="2">
        <v>294930</v>
      </c>
      <c r="DG39" s="2">
        <v>310445</v>
      </c>
    </row>
    <row r="40" spans="1:111" x14ac:dyDescent="0.3">
      <c r="A40" s="12" t="s">
        <v>8</v>
      </c>
      <c r="B40" s="7">
        <v>3</v>
      </c>
      <c r="C40" s="2">
        <v>704030</v>
      </c>
      <c r="D40" s="2">
        <v>375450</v>
      </c>
      <c r="E40" s="2">
        <v>123950</v>
      </c>
      <c r="F40" s="2">
        <v>196760</v>
      </c>
      <c r="G40" s="2">
        <v>343470</v>
      </c>
      <c r="H40" s="2">
        <v>1361590</v>
      </c>
      <c r="I40" s="2">
        <v>560030</v>
      </c>
      <c r="J40" s="2">
        <v>12115382</v>
      </c>
      <c r="K40" s="2">
        <v>704030</v>
      </c>
      <c r="L40" s="2">
        <v>12303762</v>
      </c>
      <c r="M40" s="2">
        <v>567540</v>
      </c>
      <c r="N40" s="2">
        <v>9345559</v>
      </c>
      <c r="O40" s="2">
        <v>88960</v>
      </c>
      <c r="P40" s="2">
        <v>80555</v>
      </c>
      <c r="Q40" s="2">
        <v>53130</v>
      </c>
      <c r="R40" s="2">
        <v>127943</v>
      </c>
      <c r="S40" s="2">
        <v>47170</v>
      </c>
      <c r="T40" s="2">
        <v>70287</v>
      </c>
      <c r="U40" s="2">
        <v>17240</v>
      </c>
      <c r="V40" s="2">
        <v>8408</v>
      </c>
      <c r="W40" s="2">
        <v>103480</v>
      </c>
      <c r="X40" s="2">
        <v>932762</v>
      </c>
      <c r="Y40" s="2">
        <v>47700</v>
      </c>
      <c r="Z40" s="2">
        <v>38328</v>
      </c>
      <c r="AA40" s="2">
        <v>44690</v>
      </c>
      <c r="AB40" s="2">
        <v>325672</v>
      </c>
      <c r="AC40" s="2">
        <v>99910</v>
      </c>
      <c r="AD40" s="2">
        <v>1058332</v>
      </c>
      <c r="AE40" s="2">
        <v>1130</v>
      </c>
      <c r="AF40" s="2">
        <v>48170</v>
      </c>
      <c r="AG40" s="2">
        <v>226880</v>
      </c>
      <c r="AH40" s="2">
        <v>45360</v>
      </c>
      <c r="AI40" s="2">
        <v>77915</v>
      </c>
      <c r="AJ40" s="2">
        <v>12420</v>
      </c>
      <c r="AK40" s="2">
        <v>36586</v>
      </c>
      <c r="AL40" s="2">
        <v>133860</v>
      </c>
      <c r="AM40" s="2">
        <v>188380</v>
      </c>
      <c r="AN40" s="2">
        <v>5240</v>
      </c>
      <c r="AO40" s="2">
        <v>1156</v>
      </c>
      <c r="AP40" s="2">
        <v>380</v>
      </c>
      <c r="AQ40" s="2">
        <v>2079</v>
      </c>
      <c r="AR40" s="2">
        <v>9190</v>
      </c>
      <c r="AS40" s="2">
        <v>33311</v>
      </c>
      <c r="AT40" s="2">
        <v>3930</v>
      </c>
      <c r="AU40" s="2">
        <v>11910</v>
      </c>
      <c r="AV40" s="2">
        <v>29430</v>
      </c>
      <c r="AW40" s="2">
        <v>23425</v>
      </c>
      <c r="AX40" s="2">
        <v>5890</v>
      </c>
      <c r="AY40" s="2">
        <v>12139</v>
      </c>
      <c r="AZ40" s="2">
        <v>300</v>
      </c>
      <c r="BA40" s="2">
        <v>248</v>
      </c>
      <c r="BB40" s="2">
        <v>61090</v>
      </c>
      <c r="BC40" s="2">
        <v>940712</v>
      </c>
      <c r="BD40" s="2">
        <v>20880</v>
      </c>
      <c r="BE40" s="2">
        <v>20925</v>
      </c>
      <c r="BF40" s="2">
        <v>35700</v>
      </c>
      <c r="BG40" s="2">
        <v>30900</v>
      </c>
      <c r="BH40" s="2">
        <v>46010</v>
      </c>
      <c r="BI40" s="2">
        <v>81438</v>
      </c>
      <c r="BJ40" s="2">
        <v>60120</v>
      </c>
      <c r="BK40" s="2">
        <v>147969</v>
      </c>
      <c r="BL40" s="2">
        <v>36360</v>
      </c>
      <c r="BM40" s="2">
        <v>245299</v>
      </c>
      <c r="BN40" s="2">
        <v>44160</v>
      </c>
      <c r="BO40" s="2">
        <v>81068</v>
      </c>
      <c r="BP40" s="2">
        <v>419180</v>
      </c>
      <c r="BQ40" s="2">
        <v>2596998</v>
      </c>
      <c r="BR40" s="2">
        <v>412340</v>
      </c>
      <c r="BS40" s="2">
        <v>272176</v>
      </c>
      <c r="BT40" s="2">
        <v>140</v>
      </c>
      <c r="BU40" s="2">
        <v>193</v>
      </c>
      <c r="BV40" s="2">
        <v>141750</v>
      </c>
      <c r="BW40" s="2">
        <v>49092</v>
      </c>
      <c r="BX40" s="2">
        <v>5210</v>
      </c>
      <c r="BY40" s="2">
        <v>263</v>
      </c>
      <c r="BZ40" s="4">
        <v>7620</v>
      </c>
      <c r="CA40" s="4">
        <v>2550</v>
      </c>
      <c r="CB40" s="2">
        <v>46190</v>
      </c>
      <c r="CC40" s="2">
        <v>23968</v>
      </c>
      <c r="CD40" s="2">
        <v>43180</v>
      </c>
      <c r="CE40" s="2">
        <v>6810</v>
      </c>
      <c r="CF40" s="2">
        <v>46120</v>
      </c>
      <c r="CG40" s="2">
        <v>14610</v>
      </c>
      <c r="CH40" s="2">
        <v>2200</v>
      </c>
      <c r="CI40" s="2">
        <v>554</v>
      </c>
      <c r="CJ40" s="2">
        <v>89020</v>
      </c>
      <c r="CK40" s="2">
        <v>151758</v>
      </c>
      <c r="CL40" s="2">
        <v>654570</v>
      </c>
      <c r="CM40" s="2">
        <v>2035192</v>
      </c>
      <c r="CN40" s="2">
        <v>274030</v>
      </c>
      <c r="CO40" s="2">
        <v>939677</v>
      </c>
      <c r="CP40" s="2">
        <v>250940</v>
      </c>
      <c r="CQ40" s="2">
        <v>841411</v>
      </c>
      <c r="CR40" s="2">
        <v>242090</v>
      </c>
      <c r="CS40" s="2">
        <v>355167</v>
      </c>
      <c r="CT40" s="2">
        <v>48540</v>
      </c>
      <c r="CU40" s="2">
        <v>38527</v>
      </c>
      <c r="CV40" s="2">
        <v>320380</v>
      </c>
      <c r="CW40" s="2">
        <v>223086</v>
      </c>
      <c r="CX40" s="2">
        <v>394780</v>
      </c>
      <c r="CY40" s="2">
        <v>379407</v>
      </c>
      <c r="CZ40" s="2">
        <v>70</v>
      </c>
      <c r="DA40" s="2">
        <v>56</v>
      </c>
      <c r="DB40" s="2">
        <v>10</v>
      </c>
      <c r="DC40" s="2">
        <v>34</v>
      </c>
      <c r="DD40" s="2">
        <v>67900</v>
      </c>
      <c r="DE40" s="2">
        <v>59568</v>
      </c>
      <c r="DF40" s="2">
        <v>607150</v>
      </c>
      <c r="DG40" s="2">
        <v>1723624</v>
      </c>
    </row>
    <row r="41" spans="1:111" x14ac:dyDescent="0.3">
      <c r="A41" s="12" t="s">
        <v>8</v>
      </c>
      <c r="B41" s="7">
        <v>4</v>
      </c>
      <c r="C41" s="2">
        <v>705080</v>
      </c>
      <c r="D41" s="2">
        <v>319830</v>
      </c>
      <c r="E41" s="2">
        <v>211500</v>
      </c>
      <c r="F41" s="2">
        <v>161660</v>
      </c>
      <c r="G41" s="2">
        <v>342980</v>
      </c>
      <c r="H41" s="2">
        <v>1521640</v>
      </c>
      <c r="I41" s="2">
        <v>606860</v>
      </c>
      <c r="J41" s="2">
        <v>25328960</v>
      </c>
      <c r="K41" s="2">
        <v>705080</v>
      </c>
      <c r="L41" s="2">
        <v>25638157</v>
      </c>
      <c r="M41" s="2">
        <v>609390</v>
      </c>
      <c r="N41" s="2">
        <v>20605197</v>
      </c>
      <c r="O41" s="2">
        <v>128750</v>
      </c>
      <c r="P41" s="2">
        <v>125295</v>
      </c>
      <c r="Q41" s="2">
        <v>76770</v>
      </c>
      <c r="R41" s="2">
        <v>220322</v>
      </c>
      <c r="S41" s="2">
        <v>69160</v>
      </c>
      <c r="T41" s="2">
        <v>127723</v>
      </c>
      <c r="U41" s="2">
        <v>68140</v>
      </c>
      <c r="V41" s="2">
        <v>41924</v>
      </c>
      <c r="W41" s="2">
        <v>78250</v>
      </c>
      <c r="X41" s="2">
        <v>692691</v>
      </c>
      <c r="Y41" s="2">
        <v>68910</v>
      </c>
      <c r="Z41" s="2">
        <v>115872</v>
      </c>
      <c r="AA41" s="2">
        <v>58130</v>
      </c>
      <c r="AB41" s="2">
        <v>595071</v>
      </c>
      <c r="AC41" s="2">
        <v>127300</v>
      </c>
      <c r="AD41" s="2">
        <v>2119517</v>
      </c>
      <c r="AE41" s="2">
        <v>1510</v>
      </c>
      <c r="AF41" s="2">
        <v>33360</v>
      </c>
      <c r="AG41" s="2">
        <v>143975</v>
      </c>
      <c r="AH41" s="2">
        <v>111670</v>
      </c>
      <c r="AI41" s="2">
        <v>737390</v>
      </c>
      <c r="AJ41" s="2">
        <v>20730</v>
      </c>
      <c r="AK41" s="2">
        <v>142308</v>
      </c>
      <c r="AL41" s="2">
        <v>158090</v>
      </c>
      <c r="AM41" s="2">
        <v>309197</v>
      </c>
      <c r="AN41" s="2">
        <v>20640</v>
      </c>
      <c r="AO41" s="2">
        <v>4882</v>
      </c>
      <c r="AP41" s="2">
        <v>920</v>
      </c>
      <c r="AQ41" s="2">
        <v>7669</v>
      </c>
      <c r="AR41" s="2">
        <v>12790</v>
      </c>
      <c r="AS41" s="2">
        <v>54608</v>
      </c>
      <c r="AT41" s="2">
        <v>11260</v>
      </c>
      <c r="AU41" s="2">
        <v>39223</v>
      </c>
      <c r="AV41" s="2">
        <v>68350</v>
      </c>
      <c r="AW41" s="2">
        <v>65004</v>
      </c>
      <c r="AX41" s="2">
        <v>6470</v>
      </c>
      <c r="AY41" s="2">
        <v>11021</v>
      </c>
      <c r="AZ41" s="2">
        <v>740</v>
      </c>
      <c r="BA41" s="2">
        <v>1128</v>
      </c>
      <c r="BB41" s="2">
        <v>150960</v>
      </c>
      <c r="BC41" s="2">
        <v>2350747</v>
      </c>
      <c r="BD41" s="2">
        <v>90990</v>
      </c>
      <c r="BE41" s="2">
        <v>120349</v>
      </c>
      <c r="BF41" s="2">
        <v>56080</v>
      </c>
      <c r="BG41" s="2">
        <v>69180</v>
      </c>
      <c r="BH41" s="2">
        <v>122200</v>
      </c>
      <c r="BI41" s="2">
        <v>201917</v>
      </c>
      <c r="BJ41" s="2">
        <v>150010</v>
      </c>
      <c r="BK41" s="2">
        <v>432766</v>
      </c>
      <c r="BL41" s="2">
        <v>109020</v>
      </c>
      <c r="BM41" s="2">
        <v>734441</v>
      </c>
      <c r="BN41" s="2">
        <v>115230</v>
      </c>
      <c r="BO41" s="2">
        <v>251003</v>
      </c>
      <c r="BP41" s="2">
        <v>665380</v>
      </c>
      <c r="BQ41" s="2">
        <v>12431235</v>
      </c>
      <c r="BR41" s="2">
        <v>660930</v>
      </c>
      <c r="BS41" s="2">
        <v>1513385</v>
      </c>
      <c r="BT41" s="2">
        <v>150</v>
      </c>
      <c r="BU41" s="2">
        <v>530</v>
      </c>
      <c r="BV41" s="2">
        <v>307600</v>
      </c>
      <c r="BW41" s="2">
        <v>261752</v>
      </c>
      <c r="BX41" s="2">
        <v>16780</v>
      </c>
      <c r="BY41" s="2">
        <v>1695</v>
      </c>
      <c r="BZ41" s="2">
        <v>30330</v>
      </c>
      <c r="CA41" s="2">
        <v>16501</v>
      </c>
      <c r="CB41" s="2">
        <v>62020</v>
      </c>
      <c r="CC41" s="2">
        <v>55128</v>
      </c>
      <c r="CD41" s="2">
        <v>86380</v>
      </c>
      <c r="CE41" s="2">
        <v>15053</v>
      </c>
      <c r="CF41" s="2">
        <v>187130</v>
      </c>
      <c r="CG41" s="2">
        <v>167138</v>
      </c>
      <c r="CH41" s="2">
        <v>10470</v>
      </c>
      <c r="CI41" s="2">
        <v>4667</v>
      </c>
      <c r="CJ41" s="2">
        <v>56320</v>
      </c>
      <c r="CK41" s="2">
        <v>131705</v>
      </c>
      <c r="CL41" s="2">
        <v>683730</v>
      </c>
      <c r="CM41" s="2">
        <v>2766092</v>
      </c>
      <c r="CN41" s="2">
        <v>178210</v>
      </c>
      <c r="CO41" s="2">
        <v>364238</v>
      </c>
      <c r="CP41" s="2">
        <v>150010</v>
      </c>
      <c r="CQ41" s="2">
        <v>314051</v>
      </c>
      <c r="CR41" s="2">
        <v>160650</v>
      </c>
      <c r="CS41" s="2">
        <v>272655</v>
      </c>
      <c r="CT41" s="2">
        <v>43520</v>
      </c>
      <c r="CU41" s="2">
        <v>34580</v>
      </c>
      <c r="CV41" s="2">
        <v>517810</v>
      </c>
      <c r="CW41" s="2">
        <v>1251633</v>
      </c>
      <c r="CX41" s="2">
        <v>546990</v>
      </c>
      <c r="CY41" s="2">
        <v>1399472</v>
      </c>
      <c r="CZ41" s="2">
        <v>120</v>
      </c>
      <c r="DA41" s="2">
        <v>115</v>
      </c>
      <c r="DB41" s="2">
        <v>20</v>
      </c>
      <c r="DC41" s="2">
        <v>50</v>
      </c>
      <c r="DD41" s="2">
        <v>120700</v>
      </c>
      <c r="DE41" s="2">
        <v>174501</v>
      </c>
      <c r="DF41" s="2">
        <v>571950</v>
      </c>
      <c r="DG41" s="2">
        <v>1526020</v>
      </c>
    </row>
    <row r="42" spans="1:111" x14ac:dyDescent="0.3">
      <c r="A42" s="12" t="s">
        <v>8</v>
      </c>
      <c r="B42" s="7">
        <v>5</v>
      </c>
      <c r="C42" s="2">
        <v>367300</v>
      </c>
      <c r="D42" s="2">
        <v>128610</v>
      </c>
      <c r="E42" s="2">
        <v>189860</v>
      </c>
      <c r="F42" s="2">
        <v>43670</v>
      </c>
      <c r="G42" s="2">
        <v>192330</v>
      </c>
      <c r="H42" s="2">
        <v>842170</v>
      </c>
      <c r="I42" s="2">
        <v>285190</v>
      </c>
      <c r="J42" s="2">
        <v>22591626</v>
      </c>
      <c r="K42" s="2">
        <v>367300</v>
      </c>
      <c r="L42" s="2">
        <v>22861246</v>
      </c>
      <c r="M42" s="2">
        <v>309040</v>
      </c>
      <c r="N42" s="2">
        <v>16965302</v>
      </c>
      <c r="O42" s="2">
        <v>113970</v>
      </c>
      <c r="P42" s="2">
        <v>131954</v>
      </c>
      <c r="Q42" s="2">
        <v>72130</v>
      </c>
      <c r="R42" s="2">
        <v>263166</v>
      </c>
      <c r="S42" s="2">
        <v>65680</v>
      </c>
      <c r="T42" s="2">
        <v>161633</v>
      </c>
      <c r="U42" s="2">
        <v>89080</v>
      </c>
      <c r="V42" s="2">
        <v>75422</v>
      </c>
      <c r="W42" s="2">
        <v>52260</v>
      </c>
      <c r="X42" s="2">
        <v>485707</v>
      </c>
      <c r="Y42" s="2">
        <v>65130</v>
      </c>
      <c r="Z42" s="2">
        <v>188649</v>
      </c>
      <c r="AA42" s="2">
        <v>48600</v>
      </c>
      <c r="AB42" s="2">
        <v>686098</v>
      </c>
      <c r="AC42" s="2">
        <v>100680</v>
      </c>
      <c r="AD42" s="2">
        <v>2426729</v>
      </c>
      <c r="AE42" s="2">
        <v>1170</v>
      </c>
      <c r="AF42" s="2">
        <v>15290</v>
      </c>
      <c r="AG42" s="2">
        <v>65014</v>
      </c>
      <c r="AH42" s="2">
        <v>83460</v>
      </c>
      <c r="AI42" s="2">
        <v>1236903</v>
      </c>
      <c r="AJ42" s="2">
        <v>20310</v>
      </c>
      <c r="AK42" s="2">
        <v>224769</v>
      </c>
      <c r="AL42" s="2">
        <v>108910</v>
      </c>
      <c r="AM42" s="2">
        <v>269620</v>
      </c>
      <c r="AN42" s="2">
        <v>14050</v>
      </c>
      <c r="AO42" s="2">
        <v>3538</v>
      </c>
      <c r="AP42" s="2">
        <v>1040</v>
      </c>
      <c r="AQ42" s="2">
        <v>11320</v>
      </c>
      <c r="AR42" s="2">
        <v>10050</v>
      </c>
      <c r="AS42" s="2">
        <v>48640</v>
      </c>
      <c r="AT42" s="2">
        <v>9490</v>
      </c>
      <c r="AU42" s="2">
        <v>40260</v>
      </c>
      <c r="AV42" s="2">
        <v>47720</v>
      </c>
      <c r="AW42" s="2">
        <v>45390</v>
      </c>
      <c r="AX42" s="2">
        <v>6770</v>
      </c>
      <c r="AY42" s="2">
        <v>11018</v>
      </c>
      <c r="AZ42" s="2">
        <v>780</v>
      </c>
      <c r="BA42" s="2">
        <v>1638</v>
      </c>
      <c r="BB42" s="2">
        <v>154590</v>
      </c>
      <c r="BC42" s="2">
        <v>2731147</v>
      </c>
      <c r="BD42" s="2">
        <v>111960</v>
      </c>
      <c r="BE42" s="2">
        <v>226208</v>
      </c>
      <c r="BF42" s="2">
        <v>40740</v>
      </c>
      <c r="BG42" s="2">
        <v>68547</v>
      </c>
      <c r="BH42" s="2">
        <v>134480</v>
      </c>
      <c r="BI42" s="2">
        <v>240140</v>
      </c>
      <c r="BJ42" s="2">
        <v>154120</v>
      </c>
      <c r="BK42" s="2">
        <v>585997</v>
      </c>
      <c r="BL42" s="2">
        <v>122590</v>
      </c>
      <c r="BM42" s="2">
        <v>917934</v>
      </c>
      <c r="BN42" s="2">
        <v>127400</v>
      </c>
      <c r="BO42" s="2">
        <v>344364</v>
      </c>
      <c r="BP42" s="2">
        <v>365130</v>
      </c>
      <c r="BQ42" s="2">
        <v>14460529</v>
      </c>
      <c r="BR42" s="2">
        <v>363760</v>
      </c>
      <c r="BS42" s="2">
        <v>2021880</v>
      </c>
      <c r="BT42" s="2">
        <v>540</v>
      </c>
      <c r="BU42" s="2">
        <v>923</v>
      </c>
      <c r="BV42" s="2">
        <v>162200</v>
      </c>
      <c r="BW42" s="2">
        <v>240617</v>
      </c>
      <c r="BX42" s="2">
        <v>19800</v>
      </c>
      <c r="BY42" s="2">
        <v>3242</v>
      </c>
      <c r="BZ42" s="2">
        <v>20400</v>
      </c>
      <c r="CA42" s="2">
        <v>10619</v>
      </c>
      <c r="CB42" s="2">
        <v>35460</v>
      </c>
      <c r="CC42" s="2">
        <v>39058</v>
      </c>
      <c r="CD42" s="2">
        <v>16930</v>
      </c>
      <c r="CE42" s="2">
        <v>2681</v>
      </c>
      <c r="CF42" s="2">
        <v>108340</v>
      </c>
      <c r="CG42" s="2">
        <v>173518</v>
      </c>
      <c r="CH42" s="2">
        <v>11390</v>
      </c>
      <c r="CI42" s="2">
        <v>7548</v>
      </c>
      <c r="CJ42" s="2">
        <v>36130</v>
      </c>
      <c r="CK42" s="2">
        <v>96513</v>
      </c>
      <c r="CL42" s="2">
        <v>359660</v>
      </c>
      <c r="CM42" s="2">
        <v>2346096</v>
      </c>
      <c r="CN42" s="2">
        <v>1320</v>
      </c>
      <c r="CO42" s="2">
        <v>220</v>
      </c>
      <c r="CP42" s="2">
        <v>1020</v>
      </c>
      <c r="CQ42" s="2">
        <v>170</v>
      </c>
      <c r="CR42" s="2">
        <v>20470</v>
      </c>
      <c r="CS42" s="2">
        <v>30022</v>
      </c>
      <c r="CT42" s="2">
        <v>24860</v>
      </c>
      <c r="CU42" s="2">
        <v>20728</v>
      </c>
      <c r="CV42" s="2">
        <v>342430</v>
      </c>
      <c r="CW42" s="2">
        <v>1781263</v>
      </c>
      <c r="CX42" s="2">
        <v>348230</v>
      </c>
      <c r="CY42" s="2">
        <v>1898423</v>
      </c>
      <c r="CZ42" s="2">
        <v>80</v>
      </c>
      <c r="DA42" s="2">
        <v>133</v>
      </c>
      <c r="DB42" s="2">
        <v>30</v>
      </c>
      <c r="DC42" s="2">
        <v>114</v>
      </c>
      <c r="DD42" s="2">
        <v>104900</v>
      </c>
      <c r="DE42" s="2">
        <v>222806</v>
      </c>
      <c r="DF42" s="2">
        <v>253700</v>
      </c>
      <c r="DG42" s="2">
        <v>649247</v>
      </c>
    </row>
    <row r="43" spans="1:111" x14ac:dyDescent="0.3">
      <c r="A43" s="12" t="s">
        <v>8</v>
      </c>
      <c r="B43" s="7">
        <v>6</v>
      </c>
      <c r="C43" s="2">
        <v>230640</v>
      </c>
      <c r="D43" s="2">
        <v>50340</v>
      </c>
      <c r="E43" s="2">
        <v>162780</v>
      </c>
      <c r="F43" s="2">
        <v>15390</v>
      </c>
      <c r="G43" s="2">
        <v>125080</v>
      </c>
      <c r="H43" s="2">
        <v>582500</v>
      </c>
      <c r="I43" s="2">
        <v>189130</v>
      </c>
      <c r="J43" s="2">
        <v>19959711</v>
      </c>
      <c r="K43" s="2">
        <v>230640</v>
      </c>
      <c r="L43" s="2">
        <v>20188269</v>
      </c>
      <c r="M43" s="2">
        <v>194390</v>
      </c>
      <c r="N43" s="2">
        <v>14516339</v>
      </c>
      <c r="O43" s="2">
        <v>93170</v>
      </c>
      <c r="P43" s="2">
        <v>124302</v>
      </c>
      <c r="Q43" s="2">
        <v>62300</v>
      </c>
      <c r="R43" s="2">
        <v>267400</v>
      </c>
      <c r="S43" s="2">
        <v>57300</v>
      </c>
      <c r="T43" s="2">
        <v>174133</v>
      </c>
      <c r="U43" s="2">
        <v>83850</v>
      </c>
      <c r="V43" s="2">
        <v>90437</v>
      </c>
      <c r="W43" s="2">
        <v>37740</v>
      </c>
      <c r="X43" s="2">
        <v>431127</v>
      </c>
      <c r="Y43" s="2">
        <v>56800</v>
      </c>
      <c r="Z43" s="2">
        <v>235534</v>
      </c>
      <c r="AA43" s="2">
        <v>38290</v>
      </c>
      <c r="AB43" s="2">
        <v>729674</v>
      </c>
      <c r="AC43" s="2">
        <v>73960</v>
      </c>
      <c r="AD43" s="2">
        <v>2237320</v>
      </c>
      <c r="AE43" s="2">
        <v>880</v>
      </c>
      <c r="AF43" s="2">
        <v>8270</v>
      </c>
      <c r="AG43" s="2">
        <v>35424</v>
      </c>
      <c r="AH43" s="2">
        <v>58280</v>
      </c>
      <c r="AI43" s="2">
        <v>1141209</v>
      </c>
      <c r="AJ43" s="2">
        <v>18190</v>
      </c>
      <c r="AK43" s="2">
        <v>273563</v>
      </c>
      <c r="AL43" s="2">
        <v>71320</v>
      </c>
      <c r="AM43" s="2">
        <v>228557</v>
      </c>
      <c r="AN43" s="2">
        <v>11680</v>
      </c>
      <c r="AO43" s="2">
        <v>3117</v>
      </c>
      <c r="AP43" s="2">
        <v>1200</v>
      </c>
      <c r="AQ43" s="2">
        <v>15445</v>
      </c>
      <c r="AR43" s="2">
        <v>7840</v>
      </c>
      <c r="AS43" s="2">
        <v>42481</v>
      </c>
      <c r="AT43" s="2">
        <v>6990</v>
      </c>
      <c r="AU43" s="2">
        <v>34023</v>
      </c>
      <c r="AV43" s="2">
        <v>26890</v>
      </c>
      <c r="AW43" s="2">
        <v>30474</v>
      </c>
      <c r="AX43" s="2">
        <v>2510</v>
      </c>
      <c r="AY43" s="2">
        <v>3622</v>
      </c>
      <c r="AZ43" s="2">
        <v>840</v>
      </c>
      <c r="BA43" s="2">
        <v>2300</v>
      </c>
      <c r="BB43" s="2">
        <v>130900</v>
      </c>
      <c r="BC43" s="2">
        <v>2628792</v>
      </c>
      <c r="BD43" s="2">
        <v>103360</v>
      </c>
      <c r="BE43" s="2">
        <v>291928</v>
      </c>
      <c r="BF43" s="2">
        <v>26520</v>
      </c>
      <c r="BG43" s="2">
        <v>58602</v>
      </c>
      <c r="BH43" s="2">
        <v>118910</v>
      </c>
      <c r="BI43" s="2">
        <v>244898</v>
      </c>
      <c r="BJ43" s="2">
        <v>130640</v>
      </c>
      <c r="BK43" s="2">
        <v>648070</v>
      </c>
      <c r="BL43" s="2">
        <v>109500</v>
      </c>
      <c r="BM43" s="2">
        <v>939850</v>
      </c>
      <c r="BN43" s="2">
        <v>113820</v>
      </c>
      <c r="BO43" s="2">
        <v>375909</v>
      </c>
      <c r="BP43" s="2">
        <v>230000</v>
      </c>
      <c r="BQ43" s="2">
        <v>13950723</v>
      </c>
      <c r="BR43" s="2">
        <v>229390</v>
      </c>
      <c r="BS43" s="2">
        <v>2060875</v>
      </c>
      <c r="BT43" s="2">
        <v>1090</v>
      </c>
      <c r="BU43" s="2">
        <v>2079</v>
      </c>
      <c r="BV43" s="2">
        <v>107870</v>
      </c>
      <c r="BW43" s="2">
        <v>182130</v>
      </c>
      <c r="BX43" s="2">
        <v>18200</v>
      </c>
      <c r="BY43" s="2">
        <v>4211</v>
      </c>
      <c r="BZ43" s="2">
        <v>17160</v>
      </c>
      <c r="CA43" s="2">
        <v>9409</v>
      </c>
      <c r="CB43" s="2">
        <v>25950</v>
      </c>
      <c r="CC43" s="2">
        <v>28591</v>
      </c>
      <c r="CD43" s="2">
        <v>0</v>
      </c>
      <c r="CE43" s="2">
        <v>0</v>
      </c>
      <c r="CF43" s="2">
        <v>72550</v>
      </c>
      <c r="CG43" s="2">
        <v>128070</v>
      </c>
      <c r="CH43" s="2">
        <v>9250</v>
      </c>
      <c r="CI43" s="2">
        <v>7246</v>
      </c>
      <c r="CJ43" s="2">
        <v>26120</v>
      </c>
      <c r="CK43" s="2">
        <v>81923</v>
      </c>
      <c r="CL43" s="2">
        <v>227360</v>
      </c>
      <c r="CM43" s="2">
        <v>2242426</v>
      </c>
      <c r="CN43" s="2">
        <v>0</v>
      </c>
      <c r="CO43" s="2">
        <v>0</v>
      </c>
      <c r="CP43" s="2">
        <v>0</v>
      </c>
      <c r="CQ43" s="2">
        <v>0</v>
      </c>
      <c r="CR43" s="2">
        <v>2640</v>
      </c>
      <c r="CS43" s="2">
        <v>4264</v>
      </c>
      <c r="CT43" s="2">
        <v>17300</v>
      </c>
      <c r="CU43" s="2">
        <v>14485</v>
      </c>
      <c r="CV43" s="2">
        <v>226400</v>
      </c>
      <c r="CW43" s="2">
        <v>1878750</v>
      </c>
      <c r="CX43" s="2">
        <v>227480</v>
      </c>
      <c r="CY43" s="2">
        <v>1981125</v>
      </c>
      <c r="CZ43" s="2">
        <v>90</v>
      </c>
      <c r="DA43" s="2">
        <v>80</v>
      </c>
      <c r="DB43" s="2">
        <v>20</v>
      </c>
      <c r="DC43" s="2">
        <v>34</v>
      </c>
      <c r="DD43" s="2">
        <v>75790</v>
      </c>
      <c r="DE43" s="2">
        <v>209106</v>
      </c>
      <c r="DF43" s="2">
        <v>147830</v>
      </c>
      <c r="DG43" s="2">
        <v>445511</v>
      </c>
    </row>
    <row r="44" spans="1:111" x14ac:dyDescent="0.3">
      <c r="A44" s="12" t="s">
        <v>8</v>
      </c>
      <c r="B44" s="7">
        <v>7</v>
      </c>
      <c r="C44" s="2">
        <v>288100</v>
      </c>
      <c r="D44" s="2">
        <v>38630</v>
      </c>
      <c r="E44" s="2">
        <v>236850</v>
      </c>
      <c r="F44" s="2">
        <v>10880</v>
      </c>
      <c r="G44" s="2">
        <v>167190</v>
      </c>
      <c r="H44" s="2">
        <v>778850</v>
      </c>
      <c r="I44" s="2">
        <v>253980</v>
      </c>
      <c r="J44" s="2">
        <v>38492263</v>
      </c>
      <c r="K44" s="2">
        <v>288100</v>
      </c>
      <c r="L44" s="2">
        <v>38981014</v>
      </c>
      <c r="M44" s="2">
        <v>248750</v>
      </c>
      <c r="N44" s="2">
        <v>27568164</v>
      </c>
      <c r="O44" s="2">
        <v>153110</v>
      </c>
      <c r="P44" s="2">
        <v>278477</v>
      </c>
      <c r="Q44" s="2">
        <v>112440</v>
      </c>
      <c r="R44" s="2">
        <v>679460</v>
      </c>
      <c r="S44" s="2">
        <v>105190</v>
      </c>
      <c r="T44" s="2">
        <v>469814</v>
      </c>
      <c r="U44" s="2">
        <v>145700</v>
      </c>
      <c r="V44" s="2">
        <v>218407</v>
      </c>
      <c r="W44" s="2">
        <v>55270</v>
      </c>
      <c r="X44" s="2">
        <v>986644</v>
      </c>
      <c r="Y44" s="2">
        <v>106880</v>
      </c>
      <c r="Z44" s="2">
        <v>844236</v>
      </c>
      <c r="AA44" s="2">
        <v>53200</v>
      </c>
      <c r="AB44" s="2">
        <v>1565514</v>
      </c>
      <c r="AC44" s="2">
        <v>95680</v>
      </c>
      <c r="AD44" s="2">
        <v>3798070</v>
      </c>
      <c r="AE44" s="2">
        <v>1420</v>
      </c>
      <c r="AF44" s="2">
        <v>7930</v>
      </c>
      <c r="AG44" s="2">
        <v>36004</v>
      </c>
      <c r="AH44" s="2">
        <v>68240</v>
      </c>
      <c r="AI44" s="2">
        <v>1516609</v>
      </c>
      <c r="AJ44" s="2">
        <v>39740</v>
      </c>
      <c r="AK44" s="2">
        <v>1072816</v>
      </c>
      <c r="AL44" s="2">
        <v>105610</v>
      </c>
      <c r="AM44" s="2">
        <v>488751</v>
      </c>
      <c r="AN44" s="2">
        <v>15420</v>
      </c>
      <c r="AO44" s="2">
        <v>4005</v>
      </c>
      <c r="AP44" s="2">
        <v>3770</v>
      </c>
      <c r="AQ44" s="2">
        <v>65059</v>
      </c>
      <c r="AR44" s="2">
        <v>15060</v>
      </c>
      <c r="AS44" s="2">
        <v>99102</v>
      </c>
      <c r="AT44" s="2">
        <v>10330</v>
      </c>
      <c r="AU44" s="2">
        <v>57605</v>
      </c>
      <c r="AV44" s="2">
        <v>31530</v>
      </c>
      <c r="AW44" s="2">
        <v>31817</v>
      </c>
      <c r="AX44" s="2">
        <v>11040</v>
      </c>
      <c r="AY44" s="2">
        <v>17029</v>
      </c>
      <c r="AZ44" s="2">
        <v>2260</v>
      </c>
      <c r="BA44" s="2">
        <v>10560</v>
      </c>
      <c r="BB44" s="2">
        <v>219960</v>
      </c>
      <c r="BC44" s="2">
        <v>5413711</v>
      </c>
      <c r="BD44" s="2">
        <v>190510</v>
      </c>
      <c r="BE44" s="2">
        <v>881187</v>
      </c>
      <c r="BF44" s="2">
        <v>28490</v>
      </c>
      <c r="BG44" s="2">
        <v>85763</v>
      </c>
      <c r="BH44" s="2">
        <v>206000</v>
      </c>
      <c r="BI44" s="2">
        <v>546917</v>
      </c>
      <c r="BJ44" s="2">
        <v>219710</v>
      </c>
      <c r="BK44" s="2">
        <v>1625568</v>
      </c>
      <c r="BL44" s="2">
        <v>188970</v>
      </c>
      <c r="BM44" s="2">
        <v>1954386</v>
      </c>
      <c r="BN44" s="2">
        <v>201350</v>
      </c>
      <c r="BO44" s="2">
        <v>879107</v>
      </c>
      <c r="BP44" s="2">
        <v>287640</v>
      </c>
      <c r="BQ44" s="2">
        <v>29259640</v>
      </c>
      <c r="BR44" s="2">
        <v>287200</v>
      </c>
      <c r="BS44" s="2">
        <v>5108967</v>
      </c>
      <c r="BT44" s="2">
        <v>6080</v>
      </c>
      <c r="BU44" s="2">
        <v>15558</v>
      </c>
      <c r="BV44" s="2">
        <v>130530</v>
      </c>
      <c r="BW44" s="2">
        <v>183556</v>
      </c>
      <c r="BX44" s="2">
        <v>37200</v>
      </c>
      <c r="BY44" s="2">
        <v>17395</v>
      </c>
      <c r="BZ44" s="2">
        <v>25620</v>
      </c>
      <c r="CA44" s="2">
        <v>14120</v>
      </c>
      <c r="CB44" s="2">
        <v>27790</v>
      </c>
      <c r="CC44" s="2">
        <v>35887</v>
      </c>
      <c r="CD44" s="2">
        <v>0</v>
      </c>
      <c r="CE44" s="2">
        <v>0</v>
      </c>
      <c r="CF44" s="2">
        <v>61300</v>
      </c>
      <c r="CG44" s="2">
        <v>89248</v>
      </c>
      <c r="CH44" s="2">
        <v>13960</v>
      </c>
      <c r="CI44" s="2">
        <v>13699</v>
      </c>
      <c r="CJ44" s="2">
        <v>40340</v>
      </c>
      <c r="CK44" s="2">
        <v>167552</v>
      </c>
      <c r="CL44" s="2">
        <v>284870</v>
      </c>
      <c r="CM44" s="2">
        <v>5230211</v>
      </c>
      <c r="CN44" s="2">
        <v>0</v>
      </c>
      <c r="CO44" s="2">
        <v>0</v>
      </c>
      <c r="CP44" s="2">
        <v>0</v>
      </c>
      <c r="CQ44" s="2">
        <v>0</v>
      </c>
      <c r="CR44" s="18">
        <v>610</v>
      </c>
      <c r="CS44" s="18">
        <v>1031</v>
      </c>
      <c r="CT44" s="2">
        <v>25000</v>
      </c>
      <c r="CU44" s="2">
        <v>22156</v>
      </c>
      <c r="CV44" s="2">
        <v>286240</v>
      </c>
      <c r="CW44" s="2">
        <v>4925423</v>
      </c>
      <c r="CX44" s="2">
        <v>286700</v>
      </c>
      <c r="CY44" s="2">
        <v>5136934</v>
      </c>
      <c r="CZ44" s="2">
        <v>1810</v>
      </c>
      <c r="DA44" s="2">
        <v>678</v>
      </c>
      <c r="DB44" s="2">
        <v>600</v>
      </c>
      <c r="DC44" s="2">
        <v>414</v>
      </c>
      <c r="DD44" s="2">
        <v>124410</v>
      </c>
      <c r="DE44" s="2">
        <v>590464</v>
      </c>
      <c r="DF44" s="2">
        <v>151010</v>
      </c>
      <c r="DG44" s="2">
        <v>601680</v>
      </c>
    </row>
    <row r="45" spans="1:111" x14ac:dyDescent="0.3">
      <c r="A45" s="12" t="s">
        <v>8</v>
      </c>
      <c r="B45" s="7">
        <v>8</v>
      </c>
      <c r="C45" s="2">
        <v>70760</v>
      </c>
      <c r="D45" s="2">
        <v>7810</v>
      </c>
      <c r="E45" s="2">
        <v>60380</v>
      </c>
      <c r="F45" s="2">
        <v>2140</v>
      </c>
      <c r="G45" s="2">
        <v>51410</v>
      </c>
      <c r="H45" s="2">
        <v>199440</v>
      </c>
      <c r="I45" s="2">
        <v>68340</v>
      </c>
      <c r="J45" s="2">
        <v>19974680</v>
      </c>
      <c r="K45" s="2">
        <v>70760</v>
      </c>
      <c r="L45" s="2">
        <v>20350585</v>
      </c>
      <c r="M45" s="2">
        <v>61320</v>
      </c>
      <c r="N45" s="2">
        <v>12853198</v>
      </c>
      <c r="O45" s="2">
        <v>53350</v>
      </c>
      <c r="P45" s="2">
        <v>253875</v>
      </c>
      <c r="Q45" s="2">
        <v>43290</v>
      </c>
      <c r="R45" s="2">
        <v>586104</v>
      </c>
      <c r="S45" s="2">
        <v>41220</v>
      </c>
      <c r="T45" s="2">
        <v>425073</v>
      </c>
      <c r="U45" s="2">
        <v>33890</v>
      </c>
      <c r="V45" s="2">
        <v>87983</v>
      </c>
      <c r="W45" s="2">
        <v>17260</v>
      </c>
      <c r="X45" s="2">
        <v>821172</v>
      </c>
      <c r="Y45" s="2">
        <v>44780</v>
      </c>
      <c r="Z45" s="2">
        <v>1106785</v>
      </c>
      <c r="AA45" s="2">
        <v>12780</v>
      </c>
      <c r="AB45" s="2">
        <v>695308</v>
      </c>
      <c r="AC45" s="2">
        <v>19300</v>
      </c>
      <c r="AD45" s="2">
        <v>1052960</v>
      </c>
      <c r="AE45" s="2">
        <v>550</v>
      </c>
      <c r="AF45" s="2">
        <v>1060</v>
      </c>
      <c r="AG45" s="2">
        <v>5555</v>
      </c>
      <c r="AH45" s="2">
        <v>14550</v>
      </c>
      <c r="AI45" s="2">
        <v>355330</v>
      </c>
      <c r="AJ45" s="2">
        <v>24400</v>
      </c>
      <c r="AK45" s="2">
        <v>2054222</v>
      </c>
      <c r="AL45" s="2">
        <v>26840</v>
      </c>
      <c r="AM45" s="2">
        <v>375906</v>
      </c>
      <c r="AN45" s="2">
        <v>1800</v>
      </c>
      <c r="AO45" s="2">
        <v>444</v>
      </c>
      <c r="AP45" s="2">
        <v>3640</v>
      </c>
      <c r="AQ45" s="2">
        <v>106682</v>
      </c>
      <c r="AR45" s="2">
        <v>9210</v>
      </c>
      <c r="AS45" s="2">
        <v>84507</v>
      </c>
      <c r="AT45" s="2">
        <v>1960</v>
      </c>
      <c r="AU45" s="2">
        <v>18106</v>
      </c>
      <c r="AV45" s="2">
        <v>0</v>
      </c>
      <c r="AW45" s="2">
        <v>0</v>
      </c>
      <c r="AX45" s="2">
        <v>0</v>
      </c>
      <c r="AY45" s="2">
        <v>0</v>
      </c>
      <c r="AZ45" s="2">
        <v>2040</v>
      </c>
      <c r="BA45" s="2">
        <v>23933</v>
      </c>
      <c r="BB45" s="2">
        <v>66750</v>
      </c>
      <c r="BC45" s="2">
        <v>2741936</v>
      </c>
      <c r="BD45" s="2">
        <v>62010</v>
      </c>
      <c r="BE45" s="2">
        <v>699028</v>
      </c>
      <c r="BF45" s="2">
        <v>4580</v>
      </c>
      <c r="BG45" s="2">
        <v>20633</v>
      </c>
      <c r="BH45" s="2">
        <v>63050</v>
      </c>
      <c r="BI45" s="2">
        <v>290955</v>
      </c>
      <c r="BJ45" s="2">
        <v>66720</v>
      </c>
      <c r="BK45" s="2">
        <v>1053798</v>
      </c>
      <c r="BL45" s="2">
        <v>54310</v>
      </c>
      <c r="BM45" s="2">
        <v>803753</v>
      </c>
      <c r="BN45" s="2">
        <v>62750</v>
      </c>
      <c r="BO45" s="2">
        <v>506663</v>
      </c>
      <c r="BP45" s="2">
        <v>70630</v>
      </c>
      <c r="BQ45" s="2">
        <v>16564937</v>
      </c>
      <c r="BR45" s="2">
        <v>70650</v>
      </c>
      <c r="BS45" s="2">
        <v>3884643</v>
      </c>
      <c r="BT45" s="2">
        <v>30230</v>
      </c>
      <c r="BU45" s="2">
        <v>122241</v>
      </c>
      <c r="BV45" s="2">
        <v>28230</v>
      </c>
      <c r="BW45" s="2">
        <v>57545</v>
      </c>
      <c r="BX45" s="2">
        <v>19570</v>
      </c>
      <c r="BY45" s="2">
        <v>37429</v>
      </c>
      <c r="BZ45" s="2">
        <v>5680</v>
      </c>
      <c r="CA45" s="2">
        <v>3155</v>
      </c>
      <c r="CB45" s="2">
        <v>0</v>
      </c>
      <c r="CC45" s="2">
        <v>0</v>
      </c>
      <c r="CD45" s="2">
        <v>0</v>
      </c>
      <c r="CE45" s="2">
        <v>0</v>
      </c>
      <c r="CF45" s="2">
        <v>60</v>
      </c>
      <c r="CG45" s="2">
        <v>54</v>
      </c>
      <c r="CH45" s="2">
        <v>3280</v>
      </c>
      <c r="CI45" s="2">
        <v>4779</v>
      </c>
      <c r="CJ45" s="2">
        <v>16260</v>
      </c>
      <c r="CK45" s="2">
        <v>114268</v>
      </c>
      <c r="CL45" s="2">
        <v>69850</v>
      </c>
      <c r="CM45" s="2">
        <v>3854760</v>
      </c>
      <c r="CN45" s="2">
        <v>0</v>
      </c>
      <c r="CO45" s="2">
        <v>0</v>
      </c>
      <c r="CP45" s="2">
        <v>0</v>
      </c>
      <c r="CQ45" s="2">
        <v>0</v>
      </c>
      <c r="CR45" s="3">
        <v>0</v>
      </c>
      <c r="CS45" s="3">
        <v>0</v>
      </c>
      <c r="CT45" s="2">
        <v>0</v>
      </c>
      <c r="CU45" s="2">
        <v>0</v>
      </c>
      <c r="CV45" s="2">
        <v>70630</v>
      </c>
      <c r="CW45" s="2">
        <v>3827232</v>
      </c>
      <c r="CX45" s="2">
        <v>70670</v>
      </c>
      <c r="CY45" s="2">
        <v>4015623</v>
      </c>
      <c r="CZ45" s="2">
        <v>27310</v>
      </c>
      <c r="DA45" s="2">
        <v>20952</v>
      </c>
      <c r="DB45" s="2">
        <v>31240</v>
      </c>
      <c r="DC45" s="2">
        <v>35037</v>
      </c>
      <c r="DD45" s="2">
        <v>37070</v>
      </c>
      <c r="DE45" s="2">
        <v>540910</v>
      </c>
      <c r="DF45" s="2">
        <v>25630</v>
      </c>
      <c r="DG45" s="2">
        <v>238216</v>
      </c>
    </row>
    <row r="46" spans="1:111" x14ac:dyDescent="0.3">
      <c r="A46" s="12" t="s">
        <v>8</v>
      </c>
      <c r="B46" s="7">
        <v>9</v>
      </c>
      <c r="C46" s="2">
        <v>9860</v>
      </c>
      <c r="D46" s="2">
        <v>1150</v>
      </c>
      <c r="E46" s="2">
        <v>8330</v>
      </c>
      <c r="F46" s="2">
        <v>300</v>
      </c>
      <c r="G46" s="2">
        <v>8640</v>
      </c>
      <c r="H46" s="2">
        <v>28470</v>
      </c>
      <c r="I46" s="2">
        <v>10290</v>
      </c>
      <c r="J46" s="2">
        <v>6613552</v>
      </c>
      <c r="K46" s="2">
        <v>9860</v>
      </c>
      <c r="L46" s="2">
        <v>6747692</v>
      </c>
      <c r="M46" s="2">
        <v>8240</v>
      </c>
      <c r="N46" s="2">
        <v>3408245</v>
      </c>
      <c r="O46" s="2">
        <v>9030</v>
      </c>
      <c r="P46" s="2">
        <v>156413</v>
      </c>
      <c r="Q46" s="2">
        <v>7410</v>
      </c>
      <c r="R46" s="2">
        <v>269378</v>
      </c>
      <c r="S46" s="2">
        <v>7090</v>
      </c>
      <c r="T46" s="2">
        <v>198450</v>
      </c>
      <c r="U46" s="2">
        <v>3970</v>
      </c>
      <c r="V46" s="2">
        <v>25061</v>
      </c>
      <c r="W46" s="2">
        <v>2710</v>
      </c>
      <c r="X46" s="2">
        <v>250476</v>
      </c>
      <c r="Y46" s="2">
        <v>8010</v>
      </c>
      <c r="Z46" s="2">
        <v>662900</v>
      </c>
      <c r="AA46" s="2">
        <v>1450</v>
      </c>
      <c r="AB46" s="2">
        <v>104483</v>
      </c>
      <c r="AC46" s="2">
        <v>1850</v>
      </c>
      <c r="AD46" s="2">
        <v>103403</v>
      </c>
      <c r="AE46" s="2">
        <v>140</v>
      </c>
      <c r="AF46" s="2">
        <v>60</v>
      </c>
      <c r="AG46" s="2">
        <v>395</v>
      </c>
      <c r="AH46" s="2">
        <v>1860</v>
      </c>
      <c r="AI46" s="2">
        <v>48304</v>
      </c>
      <c r="AJ46" s="2">
        <v>6260</v>
      </c>
      <c r="AK46" s="2">
        <v>1470578</v>
      </c>
      <c r="AL46" s="2">
        <v>5230</v>
      </c>
      <c r="AM46" s="2">
        <v>134140</v>
      </c>
      <c r="AN46" s="2">
        <v>70</v>
      </c>
      <c r="AO46" s="2">
        <v>18</v>
      </c>
      <c r="AP46" s="2">
        <v>1040</v>
      </c>
      <c r="AQ46" s="2">
        <v>46816</v>
      </c>
      <c r="AR46" s="2">
        <v>2370</v>
      </c>
      <c r="AS46" s="2">
        <v>26724</v>
      </c>
      <c r="AT46" s="2">
        <v>320</v>
      </c>
      <c r="AU46" s="2">
        <v>3185</v>
      </c>
      <c r="AV46" s="2">
        <v>0</v>
      </c>
      <c r="AW46" s="2">
        <v>0</v>
      </c>
      <c r="AX46" s="2">
        <v>0</v>
      </c>
      <c r="AY46" s="2">
        <v>0</v>
      </c>
      <c r="AZ46" s="2">
        <v>710</v>
      </c>
      <c r="BA46" s="2">
        <v>17844</v>
      </c>
      <c r="BB46" s="2">
        <v>9530</v>
      </c>
      <c r="BC46" s="2">
        <v>799841</v>
      </c>
      <c r="BD46" s="2">
        <v>9200</v>
      </c>
      <c r="BE46" s="2">
        <v>290936</v>
      </c>
      <c r="BF46" s="2">
        <v>320</v>
      </c>
      <c r="BG46" s="2">
        <v>2130</v>
      </c>
      <c r="BH46" s="2">
        <v>9090</v>
      </c>
      <c r="BI46" s="2">
        <v>77014</v>
      </c>
      <c r="BJ46" s="2">
        <v>9520</v>
      </c>
      <c r="BK46" s="2">
        <v>379016</v>
      </c>
      <c r="BL46" s="2">
        <v>7150</v>
      </c>
      <c r="BM46" s="2">
        <v>152637</v>
      </c>
      <c r="BN46" s="2">
        <v>9070</v>
      </c>
      <c r="BO46" s="2">
        <v>181770</v>
      </c>
      <c r="BP46" s="2">
        <v>9820</v>
      </c>
      <c r="BQ46" s="2">
        <v>5813657</v>
      </c>
      <c r="BR46" s="2">
        <v>9830</v>
      </c>
      <c r="BS46" s="2">
        <v>1718430</v>
      </c>
      <c r="BT46" s="2">
        <v>3060</v>
      </c>
      <c r="BU46" s="2">
        <v>41158</v>
      </c>
      <c r="BV46" s="2">
        <v>5750</v>
      </c>
      <c r="BW46" s="2">
        <v>39849</v>
      </c>
      <c r="BX46" s="2">
        <v>4470</v>
      </c>
      <c r="BY46" s="2">
        <v>27491</v>
      </c>
      <c r="BZ46" s="2">
        <v>520</v>
      </c>
      <c r="CA46" s="2">
        <v>334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360</v>
      </c>
      <c r="CI46" s="2">
        <v>1028</v>
      </c>
      <c r="CJ46" s="2">
        <v>3390</v>
      </c>
      <c r="CK46" s="2">
        <v>34989</v>
      </c>
      <c r="CL46" s="2">
        <v>9720</v>
      </c>
      <c r="CM46" s="2">
        <v>1688751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9830</v>
      </c>
      <c r="CW46" s="2">
        <v>1678767</v>
      </c>
      <c r="CX46" s="2">
        <v>9840</v>
      </c>
      <c r="CY46" s="2">
        <v>1772096</v>
      </c>
      <c r="CZ46" s="2">
        <v>6560</v>
      </c>
      <c r="DA46" s="2">
        <v>19897</v>
      </c>
      <c r="DB46" s="2">
        <v>7990</v>
      </c>
      <c r="DC46" s="2">
        <v>36508</v>
      </c>
      <c r="DD46" s="2">
        <v>5330</v>
      </c>
      <c r="DE46" s="2">
        <v>249985</v>
      </c>
      <c r="DF46" s="2">
        <v>2190</v>
      </c>
      <c r="DG46" s="2">
        <v>60053</v>
      </c>
    </row>
    <row r="47" spans="1:111" x14ac:dyDescent="0.3">
      <c r="A47" s="12" t="s">
        <v>8</v>
      </c>
      <c r="B47" s="7">
        <v>10</v>
      </c>
      <c r="C47" s="2">
        <v>4280</v>
      </c>
      <c r="D47" s="2">
        <v>560</v>
      </c>
      <c r="E47" s="2">
        <v>3520</v>
      </c>
      <c r="F47" s="2">
        <v>140</v>
      </c>
      <c r="G47" s="2">
        <v>4000</v>
      </c>
      <c r="H47" s="2">
        <v>11750</v>
      </c>
      <c r="I47" s="2">
        <v>3970</v>
      </c>
      <c r="J47" s="2">
        <v>11329393</v>
      </c>
      <c r="K47" s="2">
        <v>4280</v>
      </c>
      <c r="L47" s="2">
        <v>11463726</v>
      </c>
      <c r="M47" s="2">
        <v>3510</v>
      </c>
      <c r="N47" s="2">
        <v>3531438</v>
      </c>
      <c r="O47" s="2">
        <v>4130</v>
      </c>
      <c r="P47" s="2">
        <v>307113</v>
      </c>
      <c r="Q47" s="2">
        <v>3540</v>
      </c>
      <c r="R47" s="2">
        <v>682628</v>
      </c>
      <c r="S47" s="2">
        <v>3420</v>
      </c>
      <c r="T47" s="2">
        <v>540359</v>
      </c>
      <c r="U47" s="2">
        <v>2310</v>
      </c>
      <c r="V47" s="2">
        <v>56435</v>
      </c>
      <c r="W47" s="2">
        <v>1240</v>
      </c>
      <c r="X47" s="2">
        <v>224158</v>
      </c>
      <c r="Y47" s="2">
        <v>3840</v>
      </c>
      <c r="Z47" s="2">
        <v>2791178</v>
      </c>
      <c r="AA47" s="2">
        <v>600</v>
      </c>
      <c r="AB47" s="2">
        <v>45943</v>
      </c>
      <c r="AC47" s="2">
        <v>850</v>
      </c>
      <c r="AD47" s="2">
        <v>49237</v>
      </c>
      <c r="AE47" s="2">
        <v>90</v>
      </c>
      <c r="AF47" s="2">
        <v>20</v>
      </c>
      <c r="AG47" s="2">
        <v>146</v>
      </c>
      <c r="AH47" s="2">
        <v>950</v>
      </c>
      <c r="AI47" s="2">
        <v>25907</v>
      </c>
      <c r="AJ47" s="2">
        <v>3190</v>
      </c>
      <c r="AK47" s="2">
        <v>3128799</v>
      </c>
      <c r="AL47" s="2">
        <v>2590</v>
      </c>
      <c r="AM47" s="2">
        <v>134333</v>
      </c>
      <c r="AN47" s="2">
        <v>10</v>
      </c>
      <c r="AO47" s="2">
        <v>3</v>
      </c>
      <c r="AP47" s="2">
        <v>410</v>
      </c>
      <c r="AQ47" s="2">
        <v>20045</v>
      </c>
      <c r="AR47" s="2">
        <v>1230</v>
      </c>
      <c r="AS47" s="2">
        <v>14302</v>
      </c>
      <c r="AT47" s="2">
        <v>130</v>
      </c>
      <c r="AU47" s="2">
        <v>1361</v>
      </c>
      <c r="AV47" s="2">
        <v>0</v>
      </c>
      <c r="AW47" s="2">
        <v>0</v>
      </c>
      <c r="AX47" s="2">
        <v>0</v>
      </c>
      <c r="AY47" s="2">
        <v>0</v>
      </c>
      <c r="AZ47" s="2">
        <v>650</v>
      </c>
      <c r="BA47" s="2">
        <v>73426</v>
      </c>
      <c r="BB47" s="2">
        <v>4100</v>
      </c>
      <c r="BC47" s="2">
        <v>1370896</v>
      </c>
      <c r="BD47" s="2">
        <v>3980</v>
      </c>
      <c r="BE47" s="2">
        <v>583791</v>
      </c>
      <c r="BF47" s="2">
        <v>120</v>
      </c>
      <c r="BG47" s="2">
        <v>667</v>
      </c>
      <c r="BH47" s="2">
        <v>3910</v>
      </c>
      <c r="BI47" s="2">
        <v>69136</v>
      </c>
      <c r="BJ47" s="2">
        <v>4100</v>
      </c>
      <c r="BK47" s="2">
        <v>660797</v>
      </c>
      <c r="BL47" s="2">
        <v>2610</v>
      </c>
      <c r="BM47" s="2">
        <v>62636</v>
      </c>
      <c r="BN47" s="2">
        <v>3920</v>
      </c>
      <c r="BO47" s="2">
        <v>409890</v>
      </c>
      <c r="BP47" s="2">
        <v>4260</v>
      </c>
      <c r="BQ47" s="2">
        <v>9960799</v>
      </c>
      <c r="BR47" s="2">
        <v>4270</v>
      </c>
      <c r="BS47" s="2">
        <v>3231738</v>
      </c>
      <c r="BT47" s="2">
        <v>730</v>
      </c>
      <c r="BU47" s="2">
        <v>66741</v>
      </c>
      <c r="BV47" s="2">
        <v>2850</v>
      </c>
      <c r="BW47" s="2">
        <v>100816</v>
      </c>
      <c r="BX47" s="2">
        <v>2450</v>
      </c>
      <c r="BY47" s="2">
        <v>66580</v>
      </c>
      <c r="BZ47" s="2">
        <v>110</v>
      </c>
      <c r="CA47" s="2">
        <v>72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120</v>
      </c>
      <c r="CI47" s="2">
        <v>495</v>
      </c>
      <c r="CJ47" s="2">
        <v>1630</v>
      </c>
      <c r="CK47" s="2">
        <v>26194</v>
      </c>
      <c r="CL47" s="2">
        <v>4210</v>
      </c>
      <c r="CM47" s="2">
        <v>3352314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4270</v>
      </c>
      <c r="CW47" s="2">
        <v>3167415</v>
      </c>
      <c r="CX47" s="2">
        <v>4270</v>
      </c>
      <c r="CY47" s="2">
        <v>3290206</v>
      </c>
      <c r="CZ47" s="2">
        <v>2660</v>
      </c>
      <c r="DA47" s="2">
        <v>28335</v>
      </c>
      <c r="DB47" s="2">
        <v>3700</v>
      </c>
      <c r="DC47" s="2">
        <v>101882</v>
      </c>
      <c r="DD47" s="2">
        <v>1970</v>
      </c>
      <c r="DE47" s="2">
        <v>391230</v>
      </c>
      <c r="DF47" s="2">
        <v>920</v>
      </c>
      <c r="DG47" s="2">
        <v>250769</v>
      </c>
    </row>
    <row r="48" spans="1:111" x14ac:dyDescent="0.3">
      <c r="A48" s="12" t="s">
        <v>9</v>
      </c>
      <c r="B48" s="7">
        <v>0</v>
      </c>
      <c r="C48" s="2">
        <v>1220230</v>
      </c>
      <c r="D48" s="2">
        <v>490080</v>
      </c>
      <c r="E48" s="2">
        <v>495580</v>
      </c>
      <c r="F48" s="2">
        <v>211270</v>
      </c>
      <c r="G48" s="2">
        <v>734390</v>
      </c>
      <c r="H48" s="2">
        <v>2524920</v>
      </c>
      <c r="I48" s="2">
        <v>874140</v>
      </c>
      <c r="J48" s="2">
        <v>61472759</v>
      </c>
      <c r="K48" s="2">
        <v>1217480</v>
      </c>
      <c r="L48" s="2">
        <v>62268823</v>
      </c>
      <c r="M48" s="2">
        <v>1022350</v>
      </c>
      <c r="N48" s="2">
        <v>43367756</v>
      </c>
      <c r="O48" s="2">
        <v>308710</v>
      </c>
      <c r="P48" s="2">
        <v>532753</v>
      </c>
      <c r="Q48" s="2">
        <v>171620</v>
      </c>
      <c r="R48" s="2">
        <v>2741116</v>
      </c>
      <c r="S48" s="2">
        <v>157380</v>
      </c>
      <c r="T48" s="2">
        <v>2542938</v>
      </c>
      <c r="U48" s="2">
        <v>183250</v>
      </c>
      <c r="V48" s="2">
        <v>215952</v>
      </c>
      <c r="W48" s="2">
        <v>194990</v>
      </c>
      <c r="X48" s="2">
        <v>1793992</v>
      </c>
      <c r="Y48" s="2">
        <v>152850</v>
      </c>
      <c r="Z48" s="2">
        <v>1925754</v>
      </c>
      <c r="AA48" s="2">
        <v>102740</v>
      </c>
      <c r="AB48" s="2">
        <v>1438030</v>
      </c>
      <c r="AC48" s="2">
        <v>232420</v>
      </c>
      <c r="AD48" s="2">
        <v>4574366</v>
      </c>
      <c r="AE48" s="2">
        <v>41370</v>
      </c>
      <c r="AF48" s="2">
        <v>79210</v>
      </c>
      <c r="AG48" s="2">
        <v>374792</v>
      </c>
      <c r="AH48" s="2">
        <v>165680</v>
      </c>
      <c r="AI48" s="2">
        <v>1998129</v>
      </c>
      <c r="AJ48" s="2">
        <v>66790</v>
      </c>
      <c r="AK48" s="2">
        <v>3200357</v>
      </c>
      <c r="AL48" s="2">
        <v>290270</v>
      </c>
      <c r="AM48" s="2">
        <v>796063</v>
      </c>
      <c r="AN48" s="2">
        <v>31720</v>
      </c>
      <c r="AO48" s="2">
        <v>8114</v>
      </c>
      <c r="AP48" s="2">
        <v>3160</v>
      </c>
      <c r="AQ48" s="2">
        <v>62843</v>
      </c>
      <c r="AR48" s="2">
        <v>31100</v>
      </c>
      <c r="AS48" s="2">
        <v>159090</v>
      </c>
      <c r="AT48" s="2">
        <v>18230</v>
      </c>
      <c r="AU48" s="2">
        <v>86912</v>
      </c>
      <c r="AV48" s="2">
        <v>78580</v>
      </c>
      <c r="AW48" s="2">
        <v>75510</v>
      </c>
      <c r="AX48" s="2">
        <v>11590</v>
      </c>
      <c r="AY48" s="2">
        <v>26432</v>
      </c>
      <c r="AZ48" s="2">
        <v>7330</v>
      </c>
      <c r="BA48" s="2">
        <v>99726</v>
      </c>
      <c r="BB48" s="2">
        <v>283090</v>
      </c>
      <c r="BC48" s="2">
        <v>6715199</v>
      </c>
      <c r="BD48" s="2">
        <v>239180</v>
      </c>
      <c r="BE48" s="2">
        <v>1895752</v>
      </c>
      <c r="BF48" s="2">
        <v>40060</v>
      </c>
      <c r="BG48" s="2">
        <v>70021</v>
      </c>
      <c r="BH48" s="2">
        <v>234270</v>
      </c>
      <c r="BI48" s="2">
        <v>420090</v>
      </c>
      <c r="BJ48" s="2">
        <v>281930</v>
      </c>
      <c r="BK48" s="2">
        <v>2477111</v>
      </c>
      <c r="BL48" s="2">
        <v>205530</v>
      </c>
      <c r="BM48" s="2">
        <v>1376523</v>
      </c>
      <c r="BN48" s="2">
        <v>227330</v>
      </c>
      <c r="BO48" s="2">
        <v>1478918</v>
      </c>
      <c r="BP48" s="2">
        <v>873190</v>
      </c>
      <c r="BQ48" s="2">
        <v>40393373</v>
      </c>
      <c r="BR48" s="2">
        <v>866900</v>
      </c>
      <c r="BS48" s="2">
        <v>7322428</v>
      </c>
      <c r="BT48" s="2">
        <v>18850</v>
      </c>
      <c r="BU48" s="2">
        <v>113670</v>
      </c>
      <c r="BV48" s="2">
        <v>365260</v>
      </c>
      <c r="BW48" s="2">
        <v>409323</v>
      </c>
      <c r="BX48" s="2">
        <v>33710</v>
      </c>
      <c r="BY48" s="2">
        <v>27948</v>
      </c>
      <c r="BZ48" s="2">
        <v>50760</v>
      </c>
      <c r="CA48" s="2">
        <v>27099</v>
      </c>
      <c r="CB48" s="2">
        <v>69670</v>
      </c>
      <c r="CC48" s="2">
        <v>64731</v>
      </c>
      <c r="CD48" s="2">
        <v>80200</v>
      </c>
      <c r="CE48" s="2">
        <v>13972</v>
      </c>
      <c r="CF48" s="2">
        <v>209150</v>
      </c>
      <c r="CG48" s="2">
        <v>245216</v>
      </c>
      <c r="CH48" s="2">
        <v>18520</v>
      </c>
      <c r="CI48" s="2">
        <v>7910</v>
      </c>
      <c r="CJ48" s="2">
        <v>157090</v>
      </c>
      <c r="CK48" s="2">
        <v>365079</v>
      </c>
      <c r="CL48" s="2">
        <v>1153590</v>
      </c>
      <c r="CM48" s="2">
        <v>9473577</v>
      </c>
      <c r="CN48" s="2">
        <v>314740</v>
      </c>
      <c r="CO48" s="2">
        <v>789317</v>
      </c>
      <c r="CP48" s="2">
        <v>281030</v>
      </c>
      <c r="CQ48" s="2">
        <v>703293</v>
      </c>
      <c r="CR48" s="2">
        <v>222780</v>
      </c>
      <c r="CS48" s="2">
        <v>291029</v>
      </c>
      <c r="CT48" s="2">
        <v>69570</v>
      </c>
      <c r="CU48" s="2">
        <v>57990</v>
      </c>
      <c r="CV48" s="2">
        <v>755930</v>
      </c>
      <c r="CW48" s="2">
        <v>6995837</v>
      </c>
      <c r="CX48" s="2">
        <v>843140</v>
      </c>
      <c r="CY48" s="2">
        <v>7475912</v>
      </c>
      <c r="CZ48" s="2">
        <v>12360</v>
      </c>
      <c r="DA48" s="2">
        <v>21497</v>
      </c>
      <c r="DB48" s="2">
        <v>15560</v>
      </c>
      <c r="DC48" s="2">
        <v>126236</v>
      </c>
      <c r="DD48" s="2">
        <v>207790</v>
      </c>
      <c r="DE48" s="2">
        <v>935053</v>
      </c>
      <c r="DF48" s="2">
        <v>956660</v>
      </c>
      <c r="DG48" s="2">
        <v>2734873</v>
      </c>
    </row>
    <row r="49" spans="1:111" x14ac:dyDescent="0.3">
      <c r="A49" s="12" t="s">
        <v>9</v>
      </c>
      <c r="B49" s="7">
        <v>1</v>
      </c>
      <c r="C49" s="2">
        <v>16450</v>
      </c>
      <c r="D49" s="2">
        <v>8280</v>
      </c>
      <c r="E49" s="2">
        <v>7050</v>
      </c>
      <c r="F49" s="2">
        <v>610</v>
      </c>
      <c r="G49" s="2">
        <v>12230</v>
      </c>
      <c r="H49" s="2">
        <v>26810</v>
      </c>
      <c r="I49" s="2">
        <v>4180</v>
      </c>
      <c r="J49" s="2">
        <v>-1217992</v>
      </c>
      <c r="K49" s="2">
        <v>13700</v>
      </c>
      <c r="L49" s="2">
        <v>-1203091</v>
      </c>
      <c r="M49" s="2">
        <v>4040</v>
      </c>
      <c r="N49" s="2">
        <v>111873</v>
      </c>
      <c r="O49" s="2">
        <v>6300</v>
      </c>
      <c r="P49" s="2">
        <v>23086</v>
      </c>
      <c r="Q49" s="2">
        <v>3420</v>
      </c>
      <c r="R49" s="2">
        <v>18688</v>
      </c>
      <c r="S49" s="2">
        <v>3070</v>
      </c>
      <c r="T49" s="2">
        <v>15343</v>
      </c>
      <c r="U49" s="2">
        <v>600</v>
      </c>
      <c r="V49" s="2">
        <v>1451</v>
      </c>
      <c r="W49" s="2">
        <v>6540</v>
      </c>
      <c r="X49" s="2">
        <v>-78966</v>
      </c>
      <c r="Y49" s="2">
        <v>4860</v>
      </c>
      <c r="Z49" s="2">
        <v>44945</v>
      </c>
      <c r="AA49" s="2">
        <v>1360</v>
      </c>
      <c r="AB49" s="2">
        <v>14265</v>
      </c>
      <c r="AC49" s="2">
        <v>2330</v>
      </c>
      <c r="AD49" s="2">
        <v>25529</v>
      </c>
      <c r="AE49" s="2">
        <v>3340</v>
      </c>
      <c r="AF49" s="2">
        <v>250</v>
      </c>
      <c r="AG49" s="2">
        <v>1416</v>
      </c>
      <c r="AH49" s="2">
        <v>30</v>
      </c>
      <c r="AI49" s="2">
        <v>134</v>
      </c>
      <c r="AJ49" s="2">
        <v>3440</v>
      </c>
      <c r="AK49" s="2">
        <v>-227824</v>
      </c>
      <c r="AL49" s="2">
        <v>3900</v>
      </c>
      <c r="AM49" s="2">
        <v>14901</v>
      </c>
      <c r="AN49" s="2">
        <v>70</v>
      </c>
      <c r="AO49" s="2">
        <v>17</v>
      </c>
      <c r="AP49" s="2">
        <v>20</v>
      </c>
      <c r="AQ49" s="2">
        <v>195</v>
      </c>
      <c r="AR49" s="2">
        <v>1110</v>
      </c>
      <c r="AS49" s="2">
        <v>4541</v>
      </c>
      <c r="AT49" s="2">
        <v>100</v>
      </c>
      <c r="AU49" s="2">
        <v>488</v>
      </c>
      <c r="AV49" s="2">
        <v>390</v>
      </c>
      <c r="AW49" s="2">
        <v>433</v>
      </c>
      <c r="AX49" s="2">
        <v>430</v>
      </c>
      <c r="AY49" s="2">
        <v>1480</v>
      </c>
      <c r="AZ49" s="2">
        <v>220</v>
      </c>
      <c r="BA49" s="2">
        <v>2222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50</v>
      </c>
      <c r="BS49" s="2">
        <v>353</v>
      </c>
      <c r="BT49" s="2">
        <v>40</v>
      </c>
      <c r="BU49" s="2">
        <v>349</v>
      </c>
      <c r="BV49" s="2">
        <v>30</v>
      </c>
      <c r="BW49" s="2">
        <v>38</v>
      </c>
      <c r="BX49" s="2">
        <v>0</v>
      </c>
      <c r="BY49" s="2">
        <v>0</v>
      </c>
      <c r="BZ49" s="2">
        <v>0</v>
      </c>
      <c r="CA49" s="2">
        <v>0</v>
      </c>
      <c r="CB49" s="2">
        <v>10</v>
      </c>
      <c r="CC49" s="2">
        <v>6</v>
      </c>
      <c r="CD49" s="2">
        <v>10</v>
      </c>
      <c r="CE49" s="2">
        <v>4</v>
      </c>
      <c r="CF49" s="2">
        <v>10</v>
      </c>
      <c r="CG49" s="2">
        <v>21</v>
      </c>
      <c r="CH49" s="2">
        <v>0</v>
      </c>
      <c r="CI49" s="2">
        <v>0</v>
      </c>
      <c r="CJ49" s="2">
        <v>2460</v>
      </c>
      <c r="CK49" s="2">
        <v>5339</v>
      </c>
      <c r="CL49" s="2">
        <v>7010</v>
      </c>
      <c r="CM49" s="2">
        <v>26990</v>
      </c>
      <c r="CN49" s="2">
        <v>1750</v>
      </c>
      <c r="CO49" s="2">
        <v>2034</v>
      </c>
      <c r="CP49" s="2">
        <v>1100</v>
      </c>
      <c r="CQ49" s="2">
        <v>1310</v>
      </c>
      <c r="CR49" s="2">
        <v>700</v>
      </c>
      <c r="CS49" s="2">
        <v>1065</v>
      </c>
      <c r="CT49" s="2">
        <v>970</v>
      </c>
      <c r="CU49" s="2">
        <v>868</v>
      </c>
      <c r="CV49" s="2">
        <v>40</v>
      </c>
      <c r="CW49" s="2">
        <v>315</v>
      </c>
      <c r="CX49" s="2">
        <v>2830</v>
      </c>
      <c r="CY49" s="2">
        <v>6313</v>
      </c>
      <c r="CZ49" s="2">
        <v>50</v>
      </c>
      <c r="DA49" s="2">
        <v>67</v>
      </c>
      <c r="DB49" s="3">
        <v>0</v>
      </c>
      <c r="DC49" s="3">
        <v>0</v>
      </c>
      <c r="DD49" s="2">
        <v>1750</v>
      </c>
      <c r="DE49" s="2">
        <v>3266</v>
      </c>
      <c r="DF49" s="2">
        <v>5870</v>
      </c>
      <c r="DG49" s="2">
        <v>20947</v>
      </c>
    </row>
    <row r="50" spans="1:111" x14ac:dyDescent="0.3">
      <c r="A50" s="12" t="s">
        <v>9</v>
      </c>
      <c r="B50" s="7">
        <v>2</v>
      </c>
      <c r="C50" s="2">
        <v>196700</v>
      </c>
      <c r="D50" s="2">
        <v>143750</v>
      </c>
      <c r="E50" s="2">
        <v>21330</v>
      </c>
      <c r="F50" s="2">
        <v>28890</v>
      </c>
      <c r="G50" s="2">
        <v>104780</v>
      </c>
      <c r="H50" s="2">
        <v>231790</v>
      </c>
      <c r="I50" s="2">
        <v>67220</v>
      </c>
      <c r="J50" s="2">
        <v>1081135</v>
      </c>
      <c r="K50" s="2">
        <v>196700</v>
      </c>
      <c r="L50" s="2">
        <v>1110712</v>
      </c>
      <c r="M50" s="2">
        <v>153790</v>
      </c>
      <c r="N50" s="2">
        <v>843727</v>
      </c>
      <c r="O50" s="2">
        <v>22600</v>
      </c>
      <c r="P50" s="2">
        <v>14199</v>
      </c>
      <c r="Q50" s="2">
        <v>11560</v>
      </c>
      <c r="R50" s="2">
        <v>13979</v>
      </c>
      <c r="S50" s="2">
        <v>10290</v>
      </c>
      <c r="T50" s="2">
        <v>8703</v>
      </c>
      <c r="U50" s="2">
        <v>1620</v>
      </c>
      <c r="V50" s="2">
        <v>1043</v>
      </c>
      <c r="W50" s="2">
        <v>31570</v>
      </c>
      <c r="X50" s="2">
        <v>127507</v>
      </c>
      <c r="Y50" s="2">
        <v>10670</v>
      </c>
      <c r="Z50" s="2">
        <v>3128</v>
      </c>
      <c r="AA50" s="2">
        <v>7020</v>
      </c>
      <c r="AB50" s="2">
        <v>26881</v>
      </c>
      <c r="AC50" s="2">
        <v>16550</v>
      </c>
      <c r="AD50" s="2">
        <v>75829</v>
      </c>
      <c r="AE50" s="2">
        <v>3090</v>
      </c>
      <c r="AF50" s="2">
        <v>8190</v>
      </c>
      <c r="AG50" s="2">
        <v>23975</v>
      </c>
      <c r="AH50" s="2">
        <v>450</v>
      </c>
      <c r="AI50" s="2">
        <v>1954</v>
      </c>
      <c r="AJ50" s="2">
        <v>2470</v>
      </c>
      <c r="AK50" s="2">
        <v>-6065</v>
      </c>
      <c r="AL50" s="2">
        <v>32960</v>
      </c>
      <c r="AM50" s="2">
        <v>29577</v>
      </c>
      <c r="AN50" s="2">
        <v>310</v>
      </c>
      <c r="AO50" s="2">
        <v>67</v>
      </c>
      <c r="AP50" s="2">
        <v>30</v>
      </c>
      <c r="AQ50" s="2">
        <v>98</v>
      </c>
      <c r="AR50" s="2">
        <v>2370</v>
      </c>
      <c r="AS50" s="2">
        <v>6558</v>
      </c>
      <c r="AT50" s="2">
        <v>270</v>
      </c>
      <c r="AU50" s="2">
        <v>865</v>
      </c>
      <c r="AV50" s="2">
        <v>2560</v>
      </c>
      <c r="AW50" s="2">
        <v>2038</v>
      </c>
      <c r="AX50" s="2">
        <v>2250</v>
      </c>
      <c r="AY50" s="2">
        <v>6313</v>
      </c>
      <c r="AZ50" s="2">
        <v>140</v>
      </c>
      <c r="BA50" s="2">
        <v>541</v>
      </c>
      <c r="BB50" s="2">
        <v>5470</v>
      </c>
      <c r="BC50" s="2">
        <v>80063</v>
      </c>
      <c r="BD50" s="2">
        <v>1540</v>
      </c>
      <c r="BE50" s="2">
        <v>2928</v>
      </c>
      <c r="BF50" s="2">
        <v>3240</v>
      </c>
      <c r="BG50" s="2">
        <v>2499</v>
      </c>
      <c r="BH50" s="2">
        <v>3390</v>
      </c>
      <c r="BI50" s="2">
        <v>4690</v>
      </c>
      <c r="BJ50" s="2">
        <v>5230</v>
      </c>
      <c r="BK50" s="2">
        <v>11255</v>
      </c>
      <c r="BL50" s="2">
        <v>2500</v>
      </c>
      <c r="BM50" s="2">
        <v>14360</v>
      </c>
      <c r="BN50" s="2">
        <v>3410</v>
      </c>
      <c r="BO50" s="2">
        <v>6096</v>
      </c>
      <c r="BP50" s="2">
        <v>16910</v>
      </c>
      <c r="BQ50" s="2">
        <v>30032</v>
      </c>
      <c r="BR50" s="2">
        <v>15940</v>
      </c>
      <c r="BS50" s="2">
        <v>3017</v>
      </c>
      <c r="BT50" s="2">
        <v>10</v>
      </c>
      <c r="BU50" s="2">
        <v>58</v>
      </c>
      <c r="BV50" s="2">
        <v>610</v>
      </c>
      <c r="BW50" s="2">
        <v>62</v>
      </c>
      <c r="BX50" s="2">
        <v>320</v>
      </c>
      <c r="BY50" s="2">
        <v>10</v>
      </c>
      <c r="BZ50" s="2">
        <v>10</v>
      </c>
      <c r="CA50" s="2">
        <v>1</v>
      </c>
      <c r="CB50" s="2">
        <v>170</v>
      </c>
      <c r="CC50" s="2">
        <v>35</v>
      </c>
      <c r="CD50" s="2">
        <v>20</v>
      </c>
      <c r="CE50" s="2">
        <v>2</v>
      </c>
      <c r="CF50" s="2">
        <v>10</v>
      </c>
      <c r="CG50" s="2">
        <v>2</v>
      </c>
      <c r="CH50" s="2" t="s">
        <v>0</v>
      </c>
      <c r="CI50" s="2">
        <v>1</v>
      </c>
      <c r="CJ50" s="2">
        <v>27510</v>
      </c>
      <c r="CK50" s="2">
        <v>21865</v>
      </c>
      <c r="CL50" s="2">
        <v>173000</v>
      </c>
      <c r="CM50" s="2">
        <v>198928</v>
      </c>
      <c r="CN50" s="2">
        <v>79720</v>
      </c>
      <c r="CO50" s="2">
        <v>108643</v>
      </c>
      <c r="CP50" s="2">
        <v>72240</v>
      </c>
      <c r="CQ50" s="2">
        <v>95529</v>
      </c>
      <c r="CR50" s="2">
        <v>31490</v>
      </c>
      <c r="CS50" s="2">
        <v>20028</v>
      </c>
      <c r="CT50" s="2">
        <v>10040</v>
      </c>
      <c r="CU50" s="2">
        <v>8537</v>
      </c>
      <c r="CV50" s="2">
        <v>15720</v>
      </c>
      <c r="CW50" s="2">
        <v>2959</v>
      </c>
      <c r="CX50" s="2">
        <v>45110</v>
      </c>
      <c r="CY50" s="2">
        <v>25646</v>
      </c>
      <c r="CZ50" s="2" t="s">
        <v>0</v>
      </c>
      <c r="DA50" s="2">
        <v>2</v>
      </c>
      <c r="DB50" s="2">
        <v>0</v>
      </c>
      <c r="DC50" s="2">
        <v>0</v>
      </c>
      <c r="DD50" s="2">
        <v>15650</v>
      </c>
      <c r="DE50" s="2">
        <v>7359</v>
      </c>
      <c r="DF50" s="2">
        <v>163330</v>
      </c>
      <c r="DG50" s="2">
        <v>180772</v>
      </c>
    </row>
    <row r="51" spans="1:111" x14ac:dyDescent="0.3">
      <c r="A51" s="12" t="s">
        <v>9</v>
      </c>
      <c r="B51" s="7">
        <v>3</v>
      </c>
      <c r="C51" s="2">
        <v>328910</v>
      </c>
      <c r="D51" s="2">
        <v>158050</v>
      </c>
      <c r="E51" s="2">
        <v>66850</v>
      </c>
      <c r="F51" s="2">
        <v>97600</v>
      </c>
      <c r="G51" s="2">
        <v>191990</v>
      </c>
      <c r="H51" s="2">
        <v>639350</v>
      </c>
      <c r="I51" s="2">
        <v>253690</v>
      </c>
      <c r="J51" s="2">
        <v>5631631</v>
      </c>
      <c r="K51" s="2">
        <v>328910</v>
      </c>
      <c r="L51" s="2">
        <v>5705200</v>
      </c>
      <c r="M51" s="2">
        <v>270750</v>
      </c>
      <c r="N51" s="2">
        <v>4401477</v>
      </c>
      <c r="O51" s="2">
        <v>43670</v>
      </c>
      <c r="P51" s="2">
        <v>38066</v>
      </c>
      <c r="Q51" s="2">
        <v>20490</v>
      </c>
      <c r="R51" s="2">
        <v>36679</v>
      </c>
      <c r="S51" s="2">
        <v>18350</v>
      </c>
      <c r="T51" s="2">
        <v>23427</v>
      </c>
      <c r="U51" s="2">
        <v>6800</v>
      </c>
      <c r="V51" s="2">
        <v>4049</v>
      </c>
      <c r="W51" s="2">
        <v>49360</v>
      </c>
      <c r="X51" s="2">
        <v>396048</v>
      </c>
      <c r="Y51" s="2">
        <v>17450</v>
      </c>
      <c r="Z51" s="2">
        <v>26315</v>
      </c>
      <c r="AA51" s="2">
        <v>18830</v>
      </c>
      <c r="AB51" s="2">
        <v>123603</v>
      </c>
      <c r="AC51" s="2">
        <v>48720</v>
      </c>
      <c r="AD51" s="2">
        <v>482630</v>
      </c>
      <c r="AE51" s="2">
        <v>5890</v>
      </c>
      <c r="AF51" s="2">
        <v>27610</v>
      </c>
      <c r="AG51" s="2">
        <v>126766</v>
      </c>
      <c r="AH51" s="2">
        <v>19820</v>
      </c>
      <c r="AI51" s="2">
        <v>32984</v>
      </c>
      <c r="AJ51" s="2">
        <v>5300</v>
      </c>
      <c r="AK51" s="2">
        <v>11937</v>
      </c>
      <c r="AL51" s="2">
        <v>59190</v>
      </c>
      <c r="AM51" s="2">
        <v>73568</v>
      </c>
      <c r="AN51" s="2">
        <v>1630</v>
      </c>
      <c r="AO51" s="2">
        <v>373</v>
      </c>
      <c r="AP51" s="2">
        <v>130</v>
      </c>
      <c r="AQ51" s="2">
        <v>420</v>
      </c>
      <c r="AR51" s="2">
        <v>4330</v>
      </c>
      <c r="AS51" s="2">
        <v>13857</v>
      </c>
      <c r="AT51" s="2">
        <v>1580</v>
      </c>
      <c r="AU51" s="2">
        <v>4717</v>
      </c>
      <c r="AV51" s="2">
        <v>10690</v>
      </c>
      <c r="AW51" s="2">
        <v>8498</v>
      </c>
      <c r="AX51" s="2">
        <v>1900</v>
      </c>
      <c r="AY51" s="2">
        <v>4515</v>
      </c>
      <c r="AZ51" s="2">
        <v>380</v>
      </c>
      <c r="BA51" s="2">
        <v>1192</v>
      </c>
      <c r="BB51" s="2">
        <v>18840</v>
      </c>
      <c r="BC51" s="2">
        <v>280720</v>
      </c>
      <c r="BD51" s="2">
        <v>7720</v>
      </c>
      <c r="BE51" s="2">
        <v>10649</v>
      </c>
      <c r="BF51" s="2">
        <v>9880</v>
      </c>
      <c r="BG51" s="2">
        <v>10801</v>
      </c>
      <c r="BH51" s="2">
        <v>12170</v>
      </c>
      <c r="BI51" s="2">
        <v>14093</v>
      </c>
      <c r="BJ51" s="2">
        <v>18430</v>
      </c>
      <c r="BK51" s="2">
        <v>40441</v>
      </c>
      <c r="BL51" s="2">
        <v>8920</v>
      </c>
      <c r="BM51" s="2">
        <v>47001</v>
      </c>
      <c r="BN51" s="2">
        <v>12950</v>
      </c>
      <c r="BO51" s="2">
        <v>41096</v>
      </c>
      <c r="BP51" s="2">
        <v>192110</v>
      </c>
      <c r="BQ51" s="2">
        <v>1155442</v>
      </c>
      <c r="BR51" s="2">
        <v>189360</v>
      </c>
      <c r="BS51" s="2">
        <v>121135</v>
      </c>
      <c r="BT51" s="2">
        <v>40</v>
      </c>
      <c r="BU51" s="2">
        <v>77</v>
      </c>
      <c r="BV51" s="2">
        <v>62470</v>
      </c>
      <c r="BW51" s="2">
        <v>19747</v>
      </c>
      <c r="BX51" s="2">
        <v>1360</v>
      </c>
      <c r="BY51" s="2">
        <v>43</v>
      </c>
      <c r="BZ51" s="2">
        <v>3860</v>
      </c>
      <c r="CA51" s="2">
        <v>1267</v>
      </c>
      <c r="CB51" s="2">
        <v>14980</v>
      </c>
      <c r="CC51" s="2">
        <v>7397</v>
      </c>
      <c r="CD51" s="2">
        <v>23320</v>
      </c>
      <c r="CE51" s="2">
        <v>3647</v>
      </c>
      <c r="CF51" s="2">
        <v>22270</v>
      </c>
      <c r="CG51" s="2">
        <v>7057</v>
      </c>
      <c r="CH51" s="4">
        <v>970</v>
      </c>
      <c r="CI51" s="4">
        <v>241</v>
      </c>
      <c r="CJ51" s="2">
        <v>42590</v>
      </c>
      <c r="CK51" s="2">
        <v>67787</v>
      </c>
      <c r="CL51" s="2">
        <v>309330</v>
      </c>
      <c r="CM51" s="2">
        <v>1036472</v>
      </c>
      <c r="CN51" s="2">
        <v>147880</v>
      </c>
      <c r="CO51" s="2">
        <v>505561</v>
      </c>
      <c r="CP51" s="2">
        <v>136120</v>
      </c>
      <c r="CQ51" s="2">
        <v>458502</v>
      </c>
      <c r="CR51" s="2">
        <v>116060</v>
      </c>
      <c r="CS51" s="2">
        <v>160327</v>
      </c>
      <c r="CT51" s="2">
        <v>18710</v>
      </c>
      <c r="CU51" s="2">
        <v>15426</v>
      </c>
      <c r="CV51" s="2">
        <v>148040</v>
      </c>
      <c r="CW51" s="2">
        <v>101393</v>
      </c>
      <c r="CX51" s="2">
        <v>185700</v>
      </c>
      <c r="CY51" s="2">
        <v>172065</v>
      </c>
      <c r="CZ51" s="2">
        <v>20</v>
      </c>
      <c r="DA51" s="2">
        <v>6</v>
      </c>
      <c r="DB51" s="3">
        <v>0</v>
      </c>
      <c r="DC51" s="3">
        <v>0</v>
      </c>
      <c r="DD51" s="2">
        <v>27540</v>
      </c>
      <c r="DE51" s="2">
        <v>25287</v>
      </c>
      <c r="DF51" s="2">
        <v>290590</v>
      </c>
      <c r="DG51" s="2">
        <v>889214</v>
      </c>
    </row>
    <row r="52" spans="1:111" x14ac:dyDescent="0.3">
      <c r="A52" s="12" t="s">
        <v>9</v>
      </c>
      <c r="B52" s="7">
        <v>4</v>
      </c>
      <c r="C52" s="2">
        <v>300070</v>
      </c>
      <c r="D52" s="2">
        <v>115760</v>
      </c>
      <c r="E52" s="2">
        <v>112100</v>
      </c>
      <c r="F52" s="2">
        <v>63450</v>
      </c>
      <c r="G52" s="2">
        <v>177650</v>
      </c>
      <c r="H52" s="2">
        <v>648750</v>
      </c>
      <c r="I52" s="2">
        <v>237090</v>
      </c>
      <c r="J52" s="2">
        <v>10761786</v>
      </c>
      <c r="K52" s="2">
        <v>300070</v>
      </c>
      <c r="L52" s="2">
        <v>10875556</v>
      </c>
      <c r="M52" s="2">
        <v>262720</v>
      </c>
      <c r="N52" s="2">
        <v>8744634</v>
      </c>
      <c r="O52" s="2">
        <v>61700</v>
      </c>
      <c r="P52" s="2">
        <v>53915</v>
      </c>
      <c r="Q52" s="2">
        <v>30500</v>
      </c>
      <c r="R52" s="2">
        <v>62135</v>
      </c>
      <c r="S52" s="2">
        <v>27520</v>
      </c>
      <c r="T52" s="2">
        <v>41627</v>
      </c>
      <c r="U52" s="2">
        <v>29370</v>
      </c>
      <c r="V52" s="2">
        <v>20945</v>
      </c>
      <c r="W52" s="2">
        <v>37920</v>
      </c>
      <c r="X52" s="2">
        <v>270950</v>
      </c>
      <c r="Y52" s="2">
        <v>25640</v>
      </c>
      <c r="Z52" s="2">
        <v>59918</v>
      </c>
      <c r="AA52" s="2">
        <v>23220</v>
      </c>
      <c r="AB52" s="2">
        <v>214647</v>
      </c>
      <c r="AC52" s="2">
        <v>57810</v>
      </c>
      <c r="AD52" s="2">
        <v>898022</v>
      </c>
      <c r="AE52" s="2">
        <v>8410</v>
      </c>
      <c r="AF52" s="2">
        <v>22930</v>
      </c>
      <c r="AG52" s="2">
        <v>113800</v>
      </c>
      <c r="AH52" s="2">
        <v>55080</v>
      </c>
      <c r="AI52" s="2">
        <v>332412</v>
      </c>
      <c r="AJ52" s="2">
        <v>9080</v>
      </c>
      <c r="AK52" s="2">
        <v>57399</v>
      </c>
      <c r="AL52" s="2">
        <v>63650</v>
      </c>
      <c r="AM52" s="2">
        <v>113770</v>
      </c>
      <c r="AN52" s="2">
        <v>7610</v>
      </c>
      <c r="AO52" s="2">
        <v>1830</v>
      </c>
      <c r="AP52" s="2">
        <v>240</v>
      </c>
      <c r="AQ52" s="2">
        <v>1633</v>
      </c>
      <c r="AR52" s="2">
        <v>5670</v>
      </c>
      <c r="AS52" s="2">
        <v>22394</v>
      </c>
      <c r="AT52" s="2">
        <v>4490</v>
      </c>
      <c r="AU52" s="2">
        <v>16606</v>
      </c>
      <c r="AV52" s="2">
        <v>23270</v>
      </c>
      <c r="AW52" s="2">
        <v>22186</v>
      </c>
      <c r="AX52" s="2">
        <v>1730</v>
      </c>
      <c r="AY52" s="2">
        <v>3737</v>
      </c>
      <c r="AZ52" s="2">
        <v>710</v>
      </c>
      <c r="BA52" s="2">
        <v>3056</v>
      </c>
      <c r="BB52" s="2">
        <v>51180</v>
      </c>
      <c r="BC52" s="2">
        <v>757438</v>
      </c>
      <c r="BD52" s="2">
        <v>37780</v>
      </c>
      <c r="BE52" s="2">
        <v>73799</v>
      </c>
      <c r="BF52" s="2">
        <v>12470</v>
      </c>
      <c r="BG52" s="2">
        <v>17891</v>
      </c>
      <c r="BH52" s="2">
        <v>36850</v>
      </c>
      <c r="BI52" s="2">
        <v>41096</v>
      </c>
      <c r="BJ52" s="2">
        <v>50930</v>
      </c>
      <c r="BK52" s="2">
        <v>144117</v>
      </c>
      <c r="BL52" s="2">
        <v>32740</v>
      </c>
      <c r="BM52" s="2">
        <v>169553</v>
      </c>
      <c r="BN52" s="2">
        <v>36690</v>
      </c>
      <c r="BO52" s="2">
        <v>134880</v>
      </c>
      <c r="BP52" s="2">
        <v>286920</v>
      </c>
      <c r="BQ52" s="2">
        <v>5233622</v>
      </c>
      <c r="BR52" s="2">
        <v>285020</v>
      </c>
      <c r="BS52" s="2">
        <v>627134</v>
      </c>
      <c r="BT52" s="2">
        <v>60</v>
      </c>
      <c r="BU52" s="2">
        <v>227</v>
      </c>
      <c r="BV52" s="2">
        <v>131880</v>
      </c>
      <c r="BW52" s="2">
        <v>111985</v>
      </c>
      <c r="BX52" s="2">
        <v>4750</v>
      </c>
      <c r="BY52" s="2">
        <v>242</v>
      </c>
      <c r="BZ52" s="2">
        <v>13740</v>
      </c>
      <c r="CA52" s="2">
        <v>7448</v>
      </c>
      <c r="CB52" s="2">
        <v>21050</v>
      </c>
      <c r="CC52" s="2">
        <v>18851</v>
      </c>
      <c r="CD52" s="2">
        <v>46180</v>
      </c>
      <c r="CE52" s="2">
        <v>8685</v>
      </c>
      <c r="CF52" s="2">
        <v>81820</v>
      </c>
      <c r="CG52" s="2">
        <v>74357</v>
      </c>
      <c r="CH52" s="2">
        <v>4970</v>
      </c>
      <c r="CI52" s="2">
        <v>1849</v>
      </c>
      <c r="CJ52" s="2">
        <v>28710</v>
      </c>
      <c r="CK52" s="2">
        <v>58559</v>
      </c>
      <c r="CL52" s="2">
        <v>292240</v>
      </c>
      <c r="CM52" s="2">
        <v>1226113</v>
      </c>
      <c r="CN52" s="2">
        <v>84780</v>
      </c>
      <c r="CO52" s="2">
        <v>172977</v>
      </c>
      <c r="CP52" s="2">
        <v>71090</v>
      </c>
      <c r="CQ52" s="2">
        <v>147876</v>
      </c>
      <c r="CR52" s="2">
        <v>66540</v>
      </c>
      <c r="CS52" s="2">
        <v>99059</v>
      </c>
      <c r="CT52" s="2">
        <v>15150</v>
      </c>
      <c r="CU52" s="2">
        <v>12244</v>
      </c>
      <c r="CV52" s="2">
        <v>223910</v>
      </c>
      <c r="CW52" s="2">
        <v>515149</v>
      </c>
      <c r="CX52" s="2">
        <v>238560</v>
      </c>
      <c r="CY52" s="2">
        <v>581384</v>
      </c>
      <c r="CZ52" s="2">
        <v>50</v>
      </c>
      <c r="DA52" s="2">
        <v>42</v>
      </c>
      <c r="DB52" s="19">
        <v>5</v>
      </c>
      <c r="DC52" s="19">
        <v>19</v>
      </c>
      <c r="DD52" s="2">
        <v>44290</v>
      </c>
      <c r="DE52" s="2">
        <v>63958</v>
      </c>
      <c r="DF52" s="2">
        <v>251220</v>
      </c>
      <c r="DG52" s="2">
        <v>702909</v>
      </c>
    </row>
    <row r="53" spans="1:111" x14ac:dyDescent="0.3">
      <c r="A53" s="12" t="s">
        <v>9</v>
      </c>
      <c r="B53" s="7">
        <v>5</v>
      </c>
      <c r="C53" s="2">
        <v>156220</v>
      </c>
      <c r="D53" s="2">
        <v>39640</v>
      </c>
      <c r="E53" s="2">
        <v>99590</v>
      </c>
      <c r="F53" s="2">
        <v>13980</v>
      </c>
      <c r="G53" s="2">
        <v>98650</v>
      </c>
      <c r="H53" s="2">
        <v>374970</v>
      </c>
      <c r="I53" s="2">
        <v>119220</v>
      </c>
      <c r="J53" s="2">
        <v>9591543</v>
      </c>
      <c r="K53" s="2">
        <v>156220</v>
      </c>
      <c r="L53" s="2">
        <v>9692397</v>
      </c>
      <c r="M53" s="2">
        <v>135660</v>
      </c>
      <c r="N53" s="2">
        <v>7347133</v>
      </c>
      <c r="O53" s="2">
        <v>52470</v>
      </c>
      <c r="P53" s="2">
        <v>50874</v>
      </c>
      <c r="Q53" s="2">
        <v>27200</v>
      </c>
      <c r="R53" s="2">
        <v>73007</v>
      </c>
      <c r="S53" s="2">
        <v>24780</v>
      </c>
      <c r="T53" s="2">
        <v>51164</v>
      </c>
      <c r="U53" s="2">
        <v>38030</v>
      </c>
      <c r="V53" s="2">
        <v>33413</v>
      </c>
      <c r="W53" s="2">
        <v>25080</v>
      </c>
      <c r="X53" s="2">
        <v>204230</v>
      </c>
      <c r="Y53" s="2">
        <v>23390</v>
      </c>
      <c r="Z53" s="2">
        <v>83377</v>
      </c>
      <c r="AA53" s="2">
        <v>18310</v>
      </c>
      <c r="AB53" s="2">
        <v>230707</v>
      </c>
      <c r="AC53" s="2">
        <v>41760</v>
      </c>
      <c r="AD53" s="2">
        <v>906878</v>
      </c>
      <c r="AE53" s="2">
        <v>7080</v>
      </c>
      <c r="AF53" s="2">
        <v>10850</v>
      </c>
      <c r="AG53" s="2">
        <v>55438</v>
      </c>
      <c r="AH53" s="2">
        <v>37510</v>
      </c>
      <c r="AI53" s="2">
        <v>530692</v>
      </c>
      <c r="AJ53" s="2">
        <v>8980</v>
      </c>
      <c r="AK53" s="2">
        <v>88972</v>
      </c>
      <c r="AL53" s="2">
        <v>46160</v>
      </c>
      <c r="AM53" s="2">
        <v>100853</v>
      </c>
      <c r="AN53" s="2">
        <v>7240</v>
      </c>
      <c r="AO53" s="2">
        <v>1828</v>
      </c>
      <c r="AP53" s="2">
        <v>240</v>
      </c>
      <c r="AQ53" s="2">
        <v>2076</v>
      </c>
      <c r="AR53" s="2">
        <v>4440</v>
      </c>
      <c r="AS53" s="2">
        <v>20011</v>
      </c>
      <c r="AT53" s="2">
        <v>3980</v>
      </c>
      <c r="AU53" s="2">
        <v>17210</v>
      </c>
      <c r="AV53" s="2">
        <v>18030</v>
      </c>
      <c r="AW53" s="2">
        <v>17514</v>
      </c>
      <c r="AX53" s="2">
        <v>1540</v>
      </c>
      <c r="AY53" s="2">
        <v>3090</v>
      </c>
      <c r="AZ53" s="2">
        <v>830</v>
      </c>
      <c r="BA53" s="2">
        <v>3676</v>
      </c>
      <c r="BB53" s="2">
        <v>53820</v>
      </c>
      <c r="BC53" s="2">
        <v>906084</v>
      </c>
      <c r="BD53" s="2">
        <v>46300</v>
      </c>
      <c r="BE53" s="2">
        <v>145942</v>
      </c>
      <c r="BF53" s="2">
        <v>7030</v>
      </c>
      <c r="BG53" s="2">
        <v>12693</v>
      </c>
      <c r="BH53" s="2">
        <v>43450</v>
      </c>
      <c r="BI53" s="2">
        <v>54798</v>
      </c>
      <c r="BJ53" s="2">
        <v>53710</v>
      </c>
      <c r="BK53" s="2">
        <v>226946</v>
      </c>
      <c r="BL53" s="2">
        <v>39540</v>
      </c>
      <c r="BM53" s="2">
        <v>221464</v>
      </c>
      <c r="BN53" s="2">
        <v>41520</v>
      </c>
      <c r="BO53" s="2">
        <v>180761</v>
      </c>
      <c r="BP53" s="2">
        <v>155650</v>
      </c>
      <c r="BQ53" s="2">
        <v>6103389</v>
      </c>
      <c r="BR53" s="2">
        <v>155230</v>
      </c>
      <c r="BS53" s="2">
        <v>828440</v>
      </c>
      <c r="BT53" s="2">
        <v>250</v>
      </c>
      <c r="BU53" s="2">
        <v>447</v>
      </c>
      <c r="BV53" s="2">
        <v>71040</v>
      </c>
      <c r="BW53" s="2">
        <v>104662</v>
      </c>
      <c r="BX53" s="2">
        <v>5490</v>
      </c>
      <c r="BY53" s="2">
        <v>467</v>
      </c>
      <c r="BZ53" s="2">
        <v>11160</v>
      </c>
      <c r="CA53" s="2">
        <v>5818</v>
      </c>
      <c r="CB53" s="2">
        <v>13870</v>
      </c>
      <c r="CC53" s="2">
        <v>15135</v>
      </c>
      <c r="CD53" s="2">
        <v>10670</v>
      </c>
      <c r="CE53" s="2">
        <v>1634</v>
      </c>
      <c r="CF53" s="2">
        <v>49780</v>
      </c>
      <c r="CG53" s="2">
        <v>78143</v>
      </c>
      <c r="CH53" s="2">
        <v>4620</v>
      </c>
      <c r="CI53" s="2">
        <v>1826</v>
      </c>
      <c r="CJ53" s="2">
        <v>18870</v>
      </c>
      <c r="CK53" s="2">
        <v>45986</v>
      </c>
      <c r="CL53" s="2">
        <v>153490</v>
      </c>
      <c r="CM53" s="2">
        <v>1012726</v>
      </c>
      <c r="CN53" s="2">
        <v>610</v>
      </c>
      <c r="CO53" s="2">
        <v>102</v>
      </c>
      <c r="CP53" s="2">
        <v>470</v>
      </c>
      <c r="CQ53" s="2">
        <v>77</v>
      </c>
      <c r="CR53" s="2">
        <v>7180</v>
      </c>
      <c r="CS53" s="2">
        <v>9237</v>
      </c>
      <c r="CT53" s="2">
        <v>9520</v>
      </c>
      <c r="CU53" s="2">
        <v>7855</v>
      </c>
      <c r="CV53" s="2">
        <v>147840</v>
      </c>
      <c r="CW53" s="2">
        <v>723778</v>
      </c>
      <c r="CX53" s="2">
        <v>150100</v>
      </c>
      <c r="CY53" s="2">
        <v>778409</v>
      </c>
      <c r="CZ53" s="2">
        <v>30</v>
      </c>
      <c r="DA53" s="2">
        <v>71</v>
      </c>
      <c r="DB53" s="2">
        <v>10</v>
      </c>
      <c r="DC53" s="2">
        <v>18</v>
      </c>
      <c r="DD53" s="2">
        <v>38460</v>
      </c>
      <c r="DE53" s="2">
        <v>84535</v>
      </c>
      <c r="DF53" s="2">
        <v>114450</v>
      </c>
      <c r="DG53" s="2">
        <v>310172</v>
      </c>
    </row>
    <row r="54" spans="1:111" x14ac:dyDescent="0.3">
      <c r="A54" s="12" t="s">
        <v>9</v>
      </c>
      <c r="B54" s="7">
        <v>6</v>
      </c>
      <c r="C54" s="2">
        <v>92670</v>
      </c>
      <c r="D54" s="2">
        <v>12810</v>
      </c>
      <c r="E54" s="2">
        <v>75040</v>
      </c>
      <c r="F54" s="2">
        <v>3840</v>
      </c>
      <c r="G54" s="2">
        <v>59240</v>
      </c>
      <c r="H54" s="2">
        <v>242610</v>
      </c>
      <c r="I54" s="2">
        <v>74920</v>
      </c>
      <c r="J54" s="2">
        <v>8008383</v>
      </c>
      <c r="K54" s="2">
        <v>92670</v>
      </c>
      <c r="L54" s="2">
        <v>8091506</v>
      </c>
      <c r="M54" s="2">
        <v>81040</v>
      </c>
      <c r="N54" s="2">
        <v>5986220</v>
      </c>
      <c r="O54" s="2">
        <v>40830</v>
      </c>
      <c r="P54" s="2">
        <v>45945</v>
      </c>
      <c r="Q54" s="2">
        <v>22940</v>
      </c>
      <c r="R54" s="2">
        <v>74465</v>
      </c>
      <c r="S54" s="2">
        <v>21070</v>
      </c>
      <c r="T54" s="2">
        <v>53837</v>
      </c>
      <c r="U54" s="2">
        <v>35680</v>
      </c>
      <c r="V54" s="2">
        <v>36489</v>
      </c>
      <c r="W54" s="2">
        <v>16430</v>
      </c>
      <c r="X54" s="2">
        <v>155434</v>
      </c>
      <c r="Y54" s="2">
        <v>19640</v>
      </c>
      <c r="Z54" s="2">
        <v>99080</v>
      </c>
      <c r="AA54" s="2">
        <v>13530</v>
      </c>
      <c r="AB54" s="2">
        <v>226665</v>
      </c>
      <c r="AC54" s="2">
        <v>28290</v>
      </c>
      <c r="AD54" s="2">
        <v>775404</v>
      </c>
      <c r="AE54" s="2">
        <v>5080</v>
      </c>
      <c r="AF54" s="2">
        <v>5070</v>
      </c>
      <c r="AG54" s="2">
        <v>27810</v>
      </c>
      <c r="AH54" s="2">
        <v>23430</v>
      </c>
      <c r="AI54" s="2">
        <v>443392</v>
      </c>
      <c r="AJ54" s="2">
        <v>7760</v>
      </c>
      <c r="AK54" s="2">
        <v>117045</v>
      </c>
      <c r="AL54" s="2">
        <v>31390</v>
      </c>
      <c r="AM54" s="2">
        <v>83123</v>
      </c>
      <c r="AN54" s="2">
        <v>6240</v>
      </c>
      <c r="AO54" s="2">
        <v>1690</v>
      </c>
      <c r="AP54" s="2">
        <v>280</v>
      </c>
      <c r="AQ54" s="2">
        <v>2908</v>
      </c>
      <c r="AR54" s="2">
        <v>3130</v>
      </c>
      <c r="AS54" s="2">
        <v>16232</v>
      </c>
      <c r="AT54" s="2">
        <v>2980</v>
      </c>
      <c r="AU54" s="2">
        <v>14848</v>
      </c>
      <c r="AV54" s="2">
        <v>11880</v>
      </c>
      <c r="AW54" s="2">
        <v>13208</v>
      </c>
      <c r="AX54" s="2">
        <v>730</v>
      </c>
      <c r="AY54" s="2">
        <v>1370</v>
      </c>
      <c r="AZ54" s="2">
        <v>890</v>
      </c>
      <c r="BA54" s="2">
        <v>4926</v>
      </c>
      <c r="BB54" s="2">
        <v>47310</v>
      </c>
      <c r="BC54" s="2">
        <v>907618</v>
      </c>
      <c r="BD54" s="2">
        <v>43400</v>
      </c>
      <c r="BE54" s="2">
        <v>194414</v>
      </c>
      <c r="BF54" s="2">
        <v>3670</v>
      </c>
      <c r="BG54" s="2">
        <v>8719</v>
      </c>
      <c r="BH54" s="2">
        <v>41370</v>
      </c>
      <c r="BI54" s="2">
        <v>60394</v>
      </c>
      <c r="BJ54" s="2">
        <v>47240</v>
      </c>
      <c r="BK54" s="2">
        <v>277906</v>
      </c>
      <c r="BL54" s="2">
        <v>37480</v>
      </c>
      <c r="BM54" s="2">
        <v>233226</v>
      </c>
      <c r="BN54" s="2">
        <v>38880</v>
      </c>
      <c r="BO54" s="2">
        <v>193651</v>
      </c>
      <c r="BP54" s="2">
        <v>92530</v>
      </c>
      <c r="BQ54" s="2">
        <v>5614939</v>
      </c>
      <c r="BR54" s="2">
        <v>92330</v>
      </c>
      <c r="BS54" s="2">
        <v>799318</v>
      </c>
      <c r="BT54" s="2">
        <v>420</v>
      </c>
      <c r="BU54" s="2">
        <v>884</v>
      </c>
      <c r="BV54" s="2">
        <v>43150</v>
      </c>
      <c r="BW54" s="2">
        <v>72529</v>
      </c>
      <c r="BX54" s="2">
        <v>5100</v>
      </c>
      <c r="BY54" s="2">
        <v>672</v>
      </c>
      <c r="BZ54" s="2">
        <v>8980</v>
      </c>
      <c r="CA54" s="2">
        <v>5009</v>
      </c>
      <c r="CB54" s="2">
        <v>9850</v>
      </c>
      <c r="CC54" s="2">
        <v>11084</v>
      </c>
      <c r="CD54" s="2">
        <v>0</v>
      </c>
      <c r="CE54" s="2">
        <v>0</v>
      </c>
      <c r="CF54" s="2">
        <v>31330</v>
      </c>
      <c r="CG54" s="2">
        <v>52739</v>
      </c>
      <c r="CH54" s="2">
        <v>3330</v>
      </c>
      <c r="CI54" s="2">
        <v>1268</v>
      </c>
      <c r="CJ54" s="2">
        <v>12500</v>
      </c>
      <c r="CK54" s="2">
        <v>35411</v>
      </c>
      <c r="CL54" s="2">
        <v>91380</v>
      </c>
      <c r="CM54" s="2">
        <v>908067</v>
      </c>
      <c r="CN54" s="2">
        <v>0</v>
      </c>
      <c r="CO54" s="2">
        <v>0</v>
      </c>
      <c r="CP54" s="2">
        <v>0</v>
      </c>
      <c r="CQ54" s="2">
        <v>0</v>
      </c>
      <c r="CR54" s="2">
        <v>660</v>
      </c>
      <c r="CS54" s="2">
        <v>1045</v>
      </c>
      <c r="CT54" s="2">
        <v>6540</v>
      </c>
      <c r="CU54" s="2">
        <v>5545</v>
      </c>
      <c r="CV54" s="2">
        <v>91620</v>
      </c>
      <c r="CW54" s="2">
        <v>726867</v>
      </c>
      <c r="CX54" s="2">
        <v>91960</v>
      </c>
      <c r="CY54" s="2">
        <v>770153</v>
      </c>
      <c r="CZ54" s="2">
        <v>30</v>
      </c>
      <c r="DA54" s="2">
        <v>34</v>
      </c>
      <c r="DB54" s="2">
        <v>10</v>
      </c>
      <c r="DC54" s="2">
        <v>7</v>
      </c>
      <c r="DD54" s="2">
        <v>26040</v>
      </c>
      <c r="DE54" s="2">
        <v>77897</v>
      </c>
      <c r="DF54" s="2">
        <v>64110</v>
      </c>
      <c r="DG54" s="2">
        <v>206870</v>
      </c>
    </row>
    <row r="55" spans="1:111" x14ac:dyDescent="0.3">
      <c r="A55" s="12" t="s">
        <v>9</v>
      </c>
      <c r="B55" s="7">
        <v>7</v>
      </c>
      <c r="C55" s="2">
        <v>100820</v>
      </c>
      <c r="D55" s="2">
        <v>9240</v>
      </c>
      <c r="E55" s="2">
        <v>88560</v>
      </c>
      <c r="F55" s="2">
        <v>2370</v>
      </c>
      <c r="G55" s="2">
        <v>66520</v>
      </c>
      <c r="H55" s="2">
        <v>278840</v>
      </c>
      <c r="I55" s="2">
        <v>89470</v>
      </c>
      <c r="J55" s="2">
        <v>13305817</v>
      </c>
      <c r="K55" s="2">
        <v>100820</v>
      </c>
      <c r="L55" s="2">
        <v>13465809</v>
      </c>
      <c r="M55" s="2">
        <v>89320</v>
      </c>
      <c r="N55" s="2">
        <v>9666555</v>
      </c>
      <c r="O55" s="2">
        <v>57830</v>
      </c>
      <c r="P55" s="2">
        <v>87502</v>
      </c>
      <c r="Q55" s="2">
        <v>37360</v>
      </c>
      <c r="R55" s="2">
        <v>164288</v>
      </c>
      <c r="S55" s="2">
        <v>34860</v>
      </c>
      <c r="T55" s="2">
        <v>124434</v>
      </c>
      <c r="U55" s="2">
        <v>58220</v>
      </c>
      <c r="V55" s="2">
        <v>72916</v>
      </c>
      <c r="W55" s="2">
        <v>20300</v>
      </c>
      <c r="X55" s="2">
        <v>321695</v>
      </c>
      <c r="Y55" s="2">
        <v>33190</v>
      </c>
      <c r="Z55" s="2">
        <v>288220</v>
      </c>
      <c r="AA55" s="2">
        <v>15990</v>
      </c>
      <c r="AB55" s="2">
        <v>404392</v>
      </c>
      <c r="AC55" s="2">
        <v>30820</v>
      </c>
      <c r="AD55" s="2">
        <v>1111508</v>
      </c>
      <c r="AE55" s="2">
        <v>6110</v>
      </c>
      <c r="AF55" s="2">
        <v>3900</v>
      </c>
      <c r="AG55" s="2">
        <v>22969</v>
      </c>
      <c r="AH55" s="2">
        <v>23420</v>
      </c>
      <c r="AI55" s="2">
        <v>509592</v>
      </c>
      <c r="AJ55" s="2">
        <v>16230</v>
      </c>
      <c r="AK55" s="2">
        <v>490848</v>
      </c>
      <c r="AL55" s="2">
        <v>40080</v>
      </c>
      <c r="AM55" s="2">
        <v>159992</v>
      </c>
      <c r="AN55" s="2">
        <v>7760</v>
      </c>
      <c r="AO55" s="2">
        <v>2097</v>
      </c>
      <c r="AP55" s="2">
        <v>940</v>
      </c>
      <c r="AQ55" s="2">
        <v>14715</v>
      </c>
      <c r="AR55" s="2">
        <v>5540</v>
      </c>
      <c r="AS55" s="2">
        <v>35036</v>
      </c>
      <c r="AT55" s="2">
        <v>3810</v>
      </c>
      <c r="AU55" s="2">
        <v>22255</v>
      </c>
      <c r="AV55" s="2">
        <v>11760</v>
      </c>
      <c r="AW55" s="2">
        <v>11633</v>
      </c>
      <c r="AX55" s="2">
        <v>3020</v>
      </c>
      <c r="AY55" s="2">
        <v>5926</v>
      </c>
      <c r="AZ55" s="2">
        <v>1990</v>
      </c>
      <c r="BA55" s="2">
        <v>13492</v>
      </c>
      <c r="BB55" s="2">
        <v>79030</v>
      </c>
      <c r="BC55" s="2">
        <v>1880309</v>
      </c>
      <c r="BD55" s="2">
        <v>75780</v>
      </c>
      <c r="BE55" s="2">
        <v>566388</v>
      </c>
      <c r="BF55" s="2">
        <v>3020</v>
      </c>
      <c r="BG55" s="2">
        <v>9494</v>
      </c>
      <c r="BH55" s="2">
        <v>71910</v>
      </c>
      <c r="BI55" s="2">
        <v>139170</v>
      </c>
      <c r="BJ55" s="2">
        <v>78950</v>
      </c>
      <c r="BK55" s="2">
        <v>745650</v>
      </c>
      <c r="BL55" s="2">
        <v>64450</v>
      </c>
      <c r="BM55" s="2">
        <v>460884</v>
      </c>
      <c r="BN55" s="2">
        <v>68600</v>
      </c>
      <c r="BO55" s="2">
        <v>411998</v>
      </c>
      <c r="BP55" s="2">
        <v>100720</v>
      </c>
      <c r="BQ55" s="2">
        <v>10072213</v>
      </c>
      <c r="BR55" s="2">
        <v>100620</v>
      </c>
      <c r="BS55" s="2">
        <v>1723655</v>
      </c>
      <c r="BT55" s="2">
        <v>2320</v>
      </c>
      <c r="BU55" s="2">
        <v>6286</v>
      </c>
      <c r="BV55" s="2">
        <v>45100</v>
      </c>
      <c r="BW55" s="2">
        <v>60420</v>
      </c>
      <c r="BX55" s="2">
        <v>9510</v>
      </c>
      <c r="BY55" s="2">
        <v>3236</v>
      </c>
      <c r="BZ55" s="2">
        <v>10720</v>
      </c>
      <c r="CA55" s="2">
        <v>6160</v>
      </c>
      <c r="CB55" s="2">
        <v>9750</v>
      </c>
      <c r="CC55" s="2">
        <v>12224</v>
      </c>
      <c r="CD55" s="2">
        <v>0</v>
      </c>
      <c r="CE55" s="2">
        <v>0</v>
      </c>
      <c r="CF55" s="2">
        <v>23900</v>
      </c>
      <c r="CG55" s="2">
        <v>32875</v>
      </c>
      <c r="CH55" s="2">
        <v>3810</v>
      </c>
      <c r="CI55" s="2">
        <v>1747</v>
      </c>
      <c r="CJ55" s="2">
        <v>16270</v>
      </c>
      <c r="CK55" s="2">
        <v>67360</v>
      </c>
      <c r="CL55" s="2">
        <v>99360</v>
      </c>
      <c r="CM55" s="2">
        <v>1805535</v>
      </c>
      <c r="CN55" s="2">
        <v>0</v>
      </c>
      <c r="CO55" s="2">
        <v>0</v>
      </c>
      <c r="CP55" s="2">
        <v>0</v>
      </c>
      <c r="CQ55" s="2">
        <v>0</v>
      </c>
      <c r="CR55" s="2">
        <v>160</v>
      </c>
      <c r="CS55" s="2">
        <v>267</v>
      </c>
      <c r="CT55" s="2">
        <v>8640</v>
      </c>
      <c r="CU55" s="2">
        <v>7515</v>
      </c>
      <c r="CV55" s="2">
        <v>100410</v>
      </c>
      <c r="CW55" s="2">
        <v>1663237</v>
      </c>
      <c r="CX55" s="2">
        <v>100530</v>
      </c>
      <c r="CY55" s="2">
        <v>1745673</v>
      </c>
      <c r="CZ55" s="2">
        <v>450</v>
      </c>
      <c r="DA55" s="2">
        <v>174</v>
      </c>
      <c r="DB55" s="2">
        <v>200</v>
      </c>
      <c r="DC55" s="2">
        <v>115</v>
      </c>
      <c r="DD55" s="2">
        <v>39100</v>
      </c>
      <c r="DE55" s="2">
        <v>210473</v>
      </c>
      <c r="DF55" s="2">
        <v>57380</v>
      </c>
      <c r="DG55" s="2">
        <v>241487</v>
      </c>
    </row>
    <row r="56" spans="1:111" x14ac:dyDescent="0.3">
      <c r="A56" s="12" t="s">
        <v>9</v>
      </c>
      <c r="B56" s="7">
        <v>8</v>
      </c>
      <c r="C56" s="2">
        <v>23570</v>
      </c>
      <c r="D56" s="2">
        <v>2080</v>
      </c>
      <c r="E56" s="2">
        <v>20870</v>
      </c>
      <c r="F56" s="2">
        <v>430</v>
      </c>
      <c r="G56" s="2">
        <v>18860</v>
      </c>
      <c r="H56" s="2">
        <v>67850</v>
      </c>
      <c r="I56" s="2">
        <v>23420</v>
      </c>
      <c r="J56" s="2">
        <v>6696595</v>
      </c>
      <c r="K56" s="2">
        <v>23570</v>
      </c>
      <c r="L56" s="2">
        <v>6820519</v>
      </c>
      <c r="M56" s="2">
        <v>20810</v>
      </c>
      <c r="N56" s="2">
        <v>4180694</v>
      </c>
      <c r="O56" s="2">
        <v>18760</v>
      </c>
      <c r="P56" s="2">
        <v>67493</v>
      </c>
      <c r="Q56" s="2">
        <v>14440</v>
      </c>
      <c r="R56" s="2">
        <v>151012</v>
      </c>
      <c r="S56" s="2">
        <v>13860</v>
      </c>
      <c r="T56" s="2">
        <v>121508</v>
      </c>
      <c r="U56" s="2">
        <v>11170</v>
      </c>
      <c r="V56" s="2">
        <v>23958</v>
      </c>
      <c r="W56" s="2">
        <v>6250</v>
      </c>
      <c r="X56" s="2">
        <v>288911</v>
      </c>
      <c r="Y56" s="2">
        <v>14180</v>
      </c>
      <c r="Z56" s="2">
        <v>344020</v>
      </c>
      <c r="AA56" s="2">
        <v>3810</v>
      </c>
      <c r="AB56" s="2">
        <v>161334</v>
      </c>
      <c r="AC56" s="2">
        <v>5420</v>
      </c>
      <c r="AD56" s="2">
        <v>263003</v>
      </c>
      <c r="AE56" s="2">
        <v>1890</v>
      </c>
      <c r="AF56" s="2">
        <v>380</v>
      </c>
      <c r="AG56" s="2">
        <v>2492</v>
      </c>
      <c r="AH56" s="2">
        <v>5000</v>
      </c>
      <c r="AI56" s="2">
        <v>122062</v>
      </c>
      <c r="AJ56" s="2">
        <v>10050</v>
      </c>
      <c r="AK56" s="2">
        <v>903070</v>
      </c>
      <c r="AL56" s="2">
        <v>10120</v>
      </c>
      <c r="AM56" s="2">
        <v>123924</v>
      </c>
      <c r="AN56" s="2">
        <v>820</v>
      </c>
      <c r="AO56" s="2">
        <v>202</v>
      </c>
      <c r="AP56" s="2">
        <v>970</v>
      </c>
      <c r="AQ56" s="2">
        <v>26688</v>
      </c>
      <c r="AR56" s="2">
        <v>3420</v>
      </c>
      <c r="AS56" s="2">
        <v>29231</v>
      </c>
      <c r="AT56" s="2">
        <v>820</v>
      </c>
      <c r="AU56" s="2">
        <v>7884</v>
      </c>
      <c r="AV56" s="2">
        <v>0</v>
      </c>
      <c r="AW56" s="2">
        <v>0</v>
      </c>
      <c r="AX56" s="2">
        <v>0</v>
      </c>
      <c r="AY56" s="2">
        <v>0</v>
      </c>
      <c r="AZ56" s="2">
        <v>1490</v>
      </c>
      <c r="BA56" s="2">
        <v>18481</v>
      </c>
      <c r="BB56" s="2">
        <v>22730</v>
      </c>
      <c r="BC56" s="2">
        <v>1000071</v>
      </c>
      <c r="BD56" s="2">
        <v>22050</v>
      </c>
      <c r="BE56" s="2">
        <v>390716</v>
      </c>
      <c r="BF56" s="2">
        <v>660</v>
      </c>
      <c r="BG56" s="2">
        <v>2491</v>
      </c>
      <c r="BH56" s="2">
        <v>20800</v>
      </c>
      <c r="BI56" s="2">
        <v>73466</v>
      </c>
      <c r="BJ56" s="2">
        <v>22730</v>
      </c>
      <c r="BK56" s="2">
        <v>477875</v>
      </c>
      <c r="BL56" s="2">
        <v>17000</v>
      </c>
      <c r="BM56" s="2">
        <v>181816</v>
      </c>
      <c r="BN56" s="2">
        <v>20820</v>
      </c>
      <c r="BO56" s="2">
        <v>237483</v>
      </c>
      <c r="BP56" s="2">
        <v>23540</v>
      </c>
      <c r="BQ56" s="2">
        <v>5474577</v>
      </c>
      <c r="BR56" s="2">
        <v>23540</v>
      </c>
      <c r="BS56" s="2">
        <v>1297936</v>
      </c>
      <c r="BT56" s="2">
        <v>14050</v>
      </c>
      <c r="BU56" s="2">
        <v>59499</v>
      </c>
      <c r="BV56" s="2">
        <v>8290</v>
      </c>
      <c r="BW56" s="2">
        <v>14363</v>
      </c>
      <c r="BX56" s="2">
        <v>5250</v>
      </c>
      <c r="BY56" s="2">
        <v>8462</v>
      </c>
      <c r="BZ56" s="2">
        <v>2070</v>
      </c>
      <c r="CA56" s="2">
        <v>1254</v>
      </c>
      <c r="CB56" s="2">
        <v>0</v>
      </c>
      <c r="CC56" s="2">
        <v>0</v>
      </c>
      <c r="CD56" s="2">
        <v>0</v>
      </c>
      <c r="CE56" s="2">
        <v>0</v>
      </c>
      <c r="CF56" s="2">
        <v>10</v>
      </c>
      <c r="CG56" s="2">
        <v>21</v>
      </c>
      <c r="CH56" s="2">
        <v>710</v>
      </c>
      <c r="CI56" s="2">
        <v>784</v>
      </c>
      <c r="CJ56" s="2">
        <v>6360</v>
      </c>
      <c r="CK56" s="2">
        <v>45643</v>
      </c>
      <c r="CL56" s="2">
        <v>23040</v>
      </c>
      <c r="CM56" s="2">
        <v>1254182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23540</v>
      </c>
      <c r="CW56" s="2">
        <v>1283603</v>
      </c>
      <c r="CX56" s="2">
        <v>23550</v>
      </c>
      <c r="CY56" s="2">
        <v>1352576</v>
      </c>
      <c r="CZ56" s="2">
        <v>8650</v>
      </c>
      <c r="DA56" s="2">
        <v>6653</v>
      </c>
      <c r="DB56" s="2">
        <v>11210</v>
      </c>
      <c r="DC56" s="2">
        <v>11625</v>
      </c>
      <c r="DD56" s="2">
        <v>12360</v>
      </c>
      <c r="DE56" s="2">
        <v>222104</v>
      </c>
      <c r="DF56" s="2">
        <v>8640</v>
      </c>
      <c r="DG56" s="2">
        <v>78928</v>
      </c>
    </row>
    <row r="57" spans="1:111" x14ac:dyDescent="0.3">
      <c r="A57" s="12" t="s">
        <v>9</v>
      </c>
      <c r="B57" s="7">
        <v>9</v>
      </c>
      <c r="C57" s="2">
        <v>3450</v>
      </c>
      <c r="D57" s="2">
        <v>310</v>
      </c>
      <c r="E57" s="2">
        <v>3020</v>
      </c>
      <c r="F57" s="2">
        <v>80</v>
      </c>
      <c r="G57" s="2">
        <v>3190</v>
      </c>
      <c r="H57" s="2">
        <v>10190</v>
      </c>
      <c r="I57" s="2">
        <v>3710</v>
      </c>
      <c r="J57" s="2">
        <v>2310806</v>
      </c>
      <c r="K57" s="2">
        <v>3450</v>
      </c>
      <c r="L57" s="2">
        <v>2352430</v>
      </c>
      <c r="M57" s="2">
        <v>3040</v>
      </c>
      <c r="N57" s="2">
        <v>1182529</v>
      </c>
      <c r="O57" s="2">
        <v>3230</v>
      </c>
      <c r="P57" s="2">
        <v>32323</v>
      </c>
      <c r="Q57" s="2">
        <v>2570</v>
      </c>
      <c r="R57" s="2">
        <v>71274</v>
      </c>
      <c r="S57" s="2">
        <v>2470</v>
      </c>
      <c r="T57" s="2">
        <v>58975</v>
      </c>
      <c r="U57" s="2">
        <v>1110</v>
      </c>
      <c r="V57" s="2">
        <v>6773</v>
      </c>
      <c r="W57" s="2">
        <v>1060</v>
      </c>
      <c r="X57" s="2">
        <v>82181</v>
      </c>
      <c r="Y57" s="2">
        <v>2660</v>
      </c>
      <c r="Z57" s="2">
        <v>194039</v>
      </c>
      <c r="AA57" s="2">
        <v>490</v>
      </c>
      <c r="AB57" s="2">
        <v>23342</v>
      </c>
      <c r="AC57" s="2">
        <v>520</v>
      </c>
      <c r="AD57" s="2">
        <v>23228</v>
      </c>
      <c r="AE57" s="2">
        <v>320</v>
      </c>
      <c r="AF57" s="2">
        <v>20</v>
      </c>
      <c r="AG57" s="2">
        <v>126</v>
      </c>
      <c r="AH57" s="2">
        <v>650</v>
      </c>
      <c r="AI57" s="2">
        <v>17111</v>
      </c>
      <c r="AJ57" s="2">
        <v>2380</v>
      </c>
      <c r="AK57" s="2">
        <v>586631</v>
      </c>
      <c r="AL57" s="2">
        <v>1970</v>
      </c>
      <c r="AM57" s="2">
        <v>41624</v>
      </c>
      <c r="AN57" s="2">
        <v>40</v>
      </c>
      <c r="AO57" s="2">
        <v>9</v>
      </c>
      <c r="AP57" s="2">
        <v>240</v>
      </c>
      <c r="AQ57" s="2">
        <v>9703</v>
      </c>
      <c r="AR57" s="2">
        <v>780</v>
      </c>
      <c r="AS57" s="2">
        <v>7953</v>
      </c>
      <c r="AT57" s="2">
        <v>140</v>
      </c>
      <c r="AU57" s="2">
        <v>1378</v>
      </c>
      <c r="AV57" s="2">
        <v>0</v>
      </c>
      <c r="AW57" s="2">
        <v>0</v>
      </c>
      <c r="AX57" s="2">
        <v>0</v>
      </c>
      <c r="AY57" s="2">
        <v>0</v>
      </c>
      <c r="AZ57" s="2">
        <v>410</v>
      </c>
      <c r="BA57" s="2">
        <v>11505</v>
      </c>
      <c r="BB57" s="2">
        <v>3370</v>
      </c>
      <c r="BC57" s="2">
        <v>310615</v>
      </c>
      <c r="BD57" s="2">
        <v>3300</v>
      </c>
      <c r="BE57" s="2">
        <v>153751</v>
      </c>
      <c r="BF57" s="2">
        <v>70</v>
      </c>
      <c r="BG57" s="2">
        <v>287</v>
      </c>
      <c r="BH57" s="2">
        <v>3100</v>
      </c>
      <c r="BI57" s="2">
        <v>18454</v>
      </c>
      <c r="BJ57" s="2">
        <v>3370</v>
      </c>
      <c r="BK57" s="2">
        <v>174992</v>
      </c>
      <c r="BL57" s="2">
        <v>2220</v>
      </c>
      <c r="BM57" s="2">
        <v>35424</v>
      </c>
      <c r="BN57" s="2">
        <v>3190</v>
      </c>
      <c r="BO57" s="2">
        <v>83415</v>
      </c>
      <c r="BP57" s="2">
        <v>3450</v>
      </c>
      <c r="BQ57" s="2">
        <v>1998476</v>
      </c>
      <c r="BR57" s="2">
        <v>3450</v>
      </c>
      <c r="BS57" s="2">
        <v>592058</v>
      </c>
      <c r="BT57" s="2">
        <v>1440</v>
      </c>
      <c r="BU57" s="2">
        <v>15840</v>
      </c>
      <c r="BV57" s="2">
        <v>1860</v>
      </c>
      <c r="BW57" s="2">
        <v>8135</v>
      </c>
      <c r="BX57" s="2">
        <v>1290</v>
      </c>
      <c r="BY57" s="2">
        <v>4642</v>
      </c>
      <c r="BZ57" s="2">
        <v>190</v>
      </c>
      <c r="CA57" s="2">
        <v>118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80</v>
      </c>
      <c r="CI57" s="2">
        <v>78</v>
      </c>
      <c r="CJ57" s="2">
        <v>1280</v>
      </c>
      <c r="CK57" s="2">
        <v>11140</v>
      </c>
      <c r="CL57" s="2">
        <v>3390</v>
      </c>
      <c r="CM57" s="2">
        <v>571938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3450</v>
      </c>
      <c r="CW57" s="2">
        <v>583938</v>
      </c>
      <c r="CX57" s="2">
        <v>3450</v>
      </c>
      <c r="CY57" s="2">
        <v>614664</v>
      </c>
      <c r="CZ57" s="2">
        <v>2230</v>
      </c>
      <c r="DA57" s="2">
        <v>6827</v>
      </c>
      <c r="DB57" s="2">
        <v>2910</v>
      </c>
      <c r="DC57" s="2">
        <v>12040</v>
      </c>
      <c r="DD57" s="2">
        <v>1890</v>
      </c>
      <c r="DE57" s="2">
        <v>99240</v>
      </c>
      <c r="DF57" s="2">
        <v>820</v>
      </c>
      <c r="DG57" s="2">
        <v>22213</v>
      </c>
    </row>
    <row r="58" spans="1:111" x14ac:dyDescent="0.3">
      <c r="A58" s="12" t="s">
        <v>9</v>
      </c>
      <c r="B58" s="7">
        <v>10</v>
      </c>
      <c r="C58" s="2">
        <v>1370</v>
      </c>
      <c r="D58" s="2">
        <v>160</v>
      </c>
      <c r="E58" s="2">
        <v>1170</v>
      </c>
      <c r="F58" s="2">
        <v>30</v>
      </c>
      <c r="G58" s="2">
        <v>1290</v>
      </c>
      <c r="H58" s="2">
        <v>3760</v>
      </c>
      <c r="I58" s="2">
        <v>1230</v>
      </c>
      <c r="J58" s="2">
        <v>5303055</v>
      </c>
      <c r="K58" s="2">
        <v>1370</v>
      </c>
      <c r="L58" s="2">
        <v>5357785</v>
      </c>
      <c r="M58" s="2">
        <v>1180</v>
      </c>
      <c r="N58" s="2">
        <v>902914</v>
      </c>
      <c r="O58" s="2">
        <v>1330</v>
      </c>
      <c r="P58" s="2">
        <v>119349</v>
      </c>
      <c r="Q58" s="2">
        <v>1130</v>
      </c>
      <c r="R58" s="2">
        <v>2075589</v>
      </c>
      <c r="S58" s="2">
        <v>1110</v>
      </c>
      <c r="T58" s="2">
        <v>2043919</v>
      </c>
      <c r="U58" s="2">
        <v>650</v>
      </c>
      <c r="V58" s="2">
        <v>14915</v>
      </c>
      <c r="W58" s="2">
        <v>480</v>
      </c>
      <c r="X58" s="2">
        <v>26003</v>
      </c>
      <c r="Y58" s="2">
        <v>1190</v>
      </c>
      <c r="Z58" s="2">
        <v>782713</v>
      </c>
      <c r="AA58" s="2">
        <v>200</v>
      </c>
      <c r="AB58" s="2">
        <v>12195</v>
      </c>
      <c r="AC58" s="2">
        <v>210</v>
      </c>
      <c r="AD58" s="2">
        <v>12334</v>
      </c>
      <c r="AE58" s="2">
        <v>150</v>
      </c>
      <c r="AF58" s="2">
        <v>0</v>
      </c>
      <c r="AG58" s="2">
        <v>0</v>
      </c>
      <c r="AH58" s="2">
        <v>290</v>
      </c>
      <c r="AI58" s="2">
        <v>7797</v>
      </c>
      <c r="AJ58" s="2">
        <v>1110</v>
      </c>
      <c r="AK58" s="2">
        <v>1178345</v>
      </c>
      <c r="AL58" s="2">
        <v>860</v>
      </c>
      <c r="AM58" s="2">
        <v>54730</v>
      </c>
      <c r="AN58" s="2">
        <v>10</v>
      </c>
      <c r="AO58" s="2">
        <v>1</v>
      </c>
      <c r="AP58" s="2">
        <v>70</v>
      </c>
      <c r="AQ58" s="2">
        <v>4408</v>
      </c>
      <c r="AR58" s="2">
        <v>320</v>
      </c>
      <c r="AS58" s="2">
        <v>3277</v>
      </c>
      <c r="AT58" s="2">
        <v>70</v>
      </c>
      <c r="AU58" s="2">
        <v>660</v>
      </c>
      <c r="AV58" s="2">
        <v>0</v>
      </c>
      <c r="AW58" s="2">
        <v>0</v>
      </c>
      <c r="AX58" s="2">
        <v>0</v>
      </c>
      <c r="AY58" s="2">
        <v>0</v>
      </c>
      <c r="AZ58" s="2">
        <v>270</v>
      </c>
      <c r="BA58" s="2">
        <v>40634</v>
      </c>
      <c r="BB58" s="2">
        <v>1340</v>
      </c>
      <c r="BC58" s="2">
        <v>592281</v>
      </c>
      <c r="BD58" s="2">
        <v>1310</v>
      </c>
      <c r="BE58" s="2">
        <v>357166</v>
      </c>
      <c r="BF58" s="2">
        <v>30</v>
      </c>
      <c r="BG58" s="2">
        <v>5145</v>
      </c>
      <c r="BH58" s="2">
        <v>1230</v>
      </c>
      <c r="BI58" s="2">
        <v>13930</v>
      </c>
      <c r="BJ58" s="2">
        <v>1340</v>
      </c>
      <c r="BK58" s="2">
        <v>377929</v>
      </c>
      <c r="BL58" s="2">
        <v>690</v>
      </c>
      <c r="BM58" s="2">
        <v>12796</v>
      </c>
      <c r="BN58" s="2">
        <v>1290</v>
      </c>
      <c r="BO58" s="2">
        <v>189538</v>
      </c>
      <c r="BP58" s="2">
        <v>1370</v>
      </c>
      <c r="BQ58" s="2">
        <v>4710683</v>
      </c>
      <c r="BR58" s="2">
        <v>1370</v>
      </c>
      <c r="BS58" s="2">
        <v>1329381</v>
      </c>
      <c r="BT58" s="2">
        <v>220</v>
      </c>
      <c r="BU58" s="2">
        <v>30003</v>
      </c>
      <c r="BV58" s="2">
        <v>850</v>
      </c>
      <c r="BW58" s="2">
        <v>17383</v>
      </c>
      <c r="BX58" s="2">
        <v>660</v>
      </c>
      <c r="BY58" s="2">
        <v>10173</v>
      </c>
      <c r="BZ58" s="2">
        <v>30</v>
      </c>
      <c r="CA58" s="2">
        <v>23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20</v>
      </c>
      <c r="CI58" s="2">
        <v>116</v>
      </c>
      <c r="CJ58" s="2">
        <v>560</v>
      </c>
      <c r="CK58" s="2">
        <v>5990</v>
      </c>
      <c r="CL58" s="2">
        <v>1350</v>
      </c>
      <c r="CM58" s="2">
        <v>1432626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1370</v>
      </c>
      <c r="CW58" s="2">
        <v>1394597</v>
      </c>
      <c r="CX58" s="2">
        <v>1370</v>
      </c>
      <c r="CY58" s="2">
        <v>1429029</v>
      </c>
      <c r="CZ58" s="2">
        <v>840</v>
      </c>
      <c r="DA58" s="2">
        <v>7621</v>
      </c>
      <c r="DB58" s="2">
        <v>1220</v>
      </c>
      <c r="DC58" s="2">
        <v>102412</v>
      </c>
      <c r="DD58" s="2">
        <v>720</v>
      </c>
      <c r="DE58" s="2">
        <v>140934</v>
      </c>
      <c r="DF58" s="2">
        <v>270</v>
      </c>
      <c r="DG58" s="2">
        <v>81360</v>
      </c>
    </row>
    <row r="59" spans="1:111" x14ac:dyDescent="0.3">
      <c r="A59" s="12" t="s">
        <v>10</v>
      </c>
      <c r="B59" s="7">
        <v>0</v>
      </c>
      <c r="C59" s="2">
        <v>17171740</v>
      </c>
      <c r="D59" s="2">
        <v>8140450</v>
      </c>
      <c r="E59" s="2">
        <v>6201320</v>
      </c>
      <c r="F59" s="2">
        <v>2595770</v>
      </c>
      <c r="G59" s="2">
        <v>10917570</v>
      </c>
      <c r="H59" s="2">
        <v>35819720</v>
      </c>
      <c r="I59" s="2">
        <v>13262950</v>
      </c>
      <c r="J59" s="2">
        <v>1181367138</v>
      </c>
      <c r="K59" s="2">
        <v>17111530</v>
      </c>
      <c r="L59" s="2">
        <v>1201087385</v>
      </c>
      <c r="M59" s="2">
        <v>14005630</v>
      </c>
      <c r="N59" s="2">
        <v>838735476</v>
      </c>
      <c r="O59" s="2">
        <v>5708700</v>
      </c>
      <c r="P59" s="2">
        <v>13145688</v>
      </c>
      <c r="Q59" s="2">
        <v>3052040</v>
      </c>
      <c r="R59" s="2">
        <v>27060901</v>
      </c>
      <c r="S59" s="2">
        <v>2808350</v>
      </c>
      <c r="T59" s="2">
        <v>19054032</v>
      </c>
      <c r="U59" s="2">
        <v>3199150</v>
      </c>
      <c r="V59" s="2">
        <v>6289577</v>
      </c>
      <c r="W59" s="2">
        <v>3182020</v>
      </c>
      <c r="X59" s="2">
        <v>51611497</v>
      </c>
      <c r="Y59" s="2">
        <v>2945620</v>
      </c>
      <c r="Z59" s="2">
        <v>79221472</v>
      </c>
      <c r="AA59" s="2">
        <v>1272140</v>
      </c>
      <c r="AB59" s="2">
        <v>23486249</v>
      </c>
      <c r="AC59" s="2">
        <v>2578580</v>
      </c>
      <c r="AD59" s="2">
        <v>70998280</v>
      </c>
      <c r="AE59" s="2">
        <v>62220</v>
      </c>
      <c r="AF59" s="2">
        <v>1555030</v>
      </c>
      <c r="AG59" s="2">
        <v>9601320</v>
      </c>
      <c r="AH59" s="2">
        <v>1814930</v>
      </c>
      <c r="AI59" s="2">
        <v>24864706</v>
      </c>
      <c r="AJ59" s="2">
        <v>983840</v>
      </c>
      <c r="AK59" s="2">
        <v>72714013</v>
      </c>
      <c r="AL59" s="2">
        <v>4401070</v>
      </c>
      <c r="AM59" s="2">
        <v>19720247</v>
      </c>
      <c r="AN59" s="2">
        <v>356400</v>
      </c>
      <c r="AO59" s="2">
        <v>90802</v>
      </c>
      <c r="AP59" s="2">
        <v>160670</v>
      </c>
      <c r="AQ59" s="2">
        <v>4013307</v>
      </c>
      <c r="AR59" s="2">
        <v>580350</v>
      </c>
      <c r="AS59" s="2">
        <v>3894826</v>
      </c>
      <c r="AT59" s="2">
        <v>332290</v>
      </c>
      <c r="AU59" s="2">
        <v>1727335</v>
      </c>
      <c r="AV59" s="2">
        <v>1008980</v>
      </c>
      <c r="AW59" s="2">
        <v>994255</v>
      </c>
      <c r="AX59" s="2">
        <v>219300</v>
      </c>
      <c r="AY59" s="2">
        <v>449396</v>
      </c>
      <c r="AZ59" s="2">
        <v>57060</v>
      </c>
      <c r="BA59" s="2">
        <v>1248902</v>
      </c>
      <c r="BB59" s="2">
        <v>5899640</v>
      </c>
      <c r="BC59" s="2">
        <v>205942421</v>
      </c>
      <c r="BD59" s="2">
        <v>4790270</v>
      </c>
      <c r="BE59" s="2">
        <v>68217081</v>
      </c>
      <c r="BF59" s="2">
        <v>1022490</v>
      </c>
      <c r="BG59" s="2">
        <v>1499687</v>
      </c>
      <c r="BH59" s="2">
        <v>4732660</v>
      </c>
      <c r="BI59" s="2">
        <v>24699849</v>
      </c>
      <c r="BJ59" s="2">
        <v>5881920</v>
      </c>
      <c r="BK59" s="2">
        <v>96580215</v>
      </c>
      <c r="BL59" s="2">
        <v>4253800</v>
      </c>
      <c r="BM59" s="2">
        <v>53947963</v>
      </c>
      <c r="BN59" s="2">
        <v>4884880</v>
      </c>
      <c r="BO59" s="2">
        <v>26757371</v>
      </c>
      <c r="BP59" s="2">
        <v>12836130</v>
      </c>
      <c r="BQ59" s="2">
        <v>818512840</v>
      </c>
      <c r="BR59" s="2">
        <v>12746510</v>
      </c>
      <c r="BS59" s="2">
        <v>176357582</v>
      </c>
      <c r="BT59" s="2">
        <v>759870</v>
      </c>
      <c r="BU59" s="2">
        <v>6981295</v>
      </c>
      <c r="BV59" s="2">
        <v>5250160</v>
      </c>
      <c r="BW59" s="2">
        <v>8189887</v>
      </c>
      <c r="BX59" s="2">
        <v>856080</v>
      </c>
      <c r="BY59" s="2">
        <v>2317319</v>
      </c>
      <c r="BZ59" s="2">
        <v>669020</v>
      </c>
      <c r="CA59" s="2">
        <v>380956</v>
      </c>
      <c r="CB59" s="2">
        <v>1193970</v>
      </c>
      <c r="CC59" s="2">
        <v>1092700</v>
      </c>
      <c r="CD59" s="2">
        <v>674680</v>
      </c>
      <c r="CE59" s="2">
        <v>122881</v>
      </c>
      <c r="CF59" s="2">
        <v>2707750</v>
      </c>
      <c r="CG59" s="2">
        <v>3108029</v>
      </c>
      <c r="CH59" s="2">
        <v>209610</v>
      </c>
      <c r="CI59" s="2">
        <v>281935</v>
      </c>
      <c r="CJ59" s="2">
        <v>2582220</v>
      </c>
      <c r="CK59" s="2">
        <v>8412055</v>
      </c>
      <c r="CL59" s="2">
        <v>16011400</v>
      </c>
      <c r="CM59" s="2">
        <v>206175763</v>
      </c>
      <c r="CN59" s="2">
        <v>3314700</v>
      </c>
      <c r="CO59" s="2">
        <v>7670273</v>
      </c>
      <c r="CP59" s="2">
        <v>2798440</v>
      </c>
      <c r="CQ59" s="2">
        <v>6421247</v>
      </c>
      <c r="CR59" s="2">
        <v>2678770</v>
      </c>
      <c r="CS59" s="2">
        <v>3722828</v>
      </c>
      <c r="CT59" s="2">
        <v>1247010</v>
      </c>
      <c r="CU59" s="2">
        <v>982783</v>
      </c>
      <c r="CV59" s="2">
        <v>11248880</v>
      </c>
      <c r="CW59" s="2">
        <v>169422251</v>
      </c>
      <c r="CX59" s="2">
        <v>12546970</v>
      </c>
      <c r="CY59" s="2">
        <v>181360591</v>
      </c>
      <c r="CZ59" s="2">
        <v>474750</v>
      </c>
      <c r="DA59" s="2">
        <v>1099736</v>
      </c>
      <c r="DB59" s="2">
        <v>492000</v>
      </c>
      <c r="DC59" s="2">
        <v>2729471</v>
      </c>
      <c r="DD59" s="2">
        <v>3715210</v>
      </c>
      <c r="DE59" s="2">
        <v>20795950</v>
      </c>
      <c r="DF59" s="2">
        <v>12410060</v>
      </c>
      <c r="DG59" s="2">
        <v>39545558</v>
      </c>
    </row>
    <row r="60" spans="1:111" x14ac:dyDescent="0.3">
      <c r="A60" s="12" t="s">
        <v>10</v>
      </c>
      <c r="B60" s="7">
        <v>1</v>
      </c>
      <c r="C60" s="2">
        <v>307340</v>
      </c>
      <c r="D60" s="2">
        <v>194580</v>
      </c>
      <c r="E60" s="2">
        <v>89700</v>
      </c>
      <c r="F60" s="2">
        <v>13670</v>
      </c>
      <c r="G60" s="2">
        <v>220110</v>
      </c>
      <c r="H60" s="2">
        <v>459340</v>
      </c>
      <c r="I60" s="2">
        <v>82840</v>
      </c>
      <c r="J60" s="2">
        <v>-37419652</v>
      </c>
      <c r="K60" s="2">
        <v>247130</v>
      </c>
      <c r="L60" s="2">
        <v>-36988755</v>
      </c>
      <c r="M60" s="2">
        <v>74910</v>
      </c>
      <c r="N60" s="2">
        <v>2660323</v>
      </c>
      <c r="O60" s="2">
        <v>116710</v>
      </c>
      <c r="P60" s="2">
        <v>1032882</v>
      </c>
      <c r="Q60" s="2">
        <v>77220</v>
      </c>
      <c r="R60" s="2">
        <v>661995</v>
      </c>
      <c r="S60" s="2">
        <v>69930</v>
      </c>
      <c r="T60" s="2">
        <v>412586</v>
      </c>
      <c r="U60" s="2">
        <v>12860</v>
      </c>
      <c r="V60" s="2">
        <v>57726</v>
      </c>
      <c r="W60" s="2">
        <v>114310</v>
      </c>
      <c r="X60" s="2">
        <v>-805458</v>
      </c>
      <c r="Y60" s="2">
        <v>114390</v>
      </c>
      <c r="Z60" s="2">
        <v>2349208</v>
      </c>
      <c r="AA60" s="2">
        <v>22040</v>
      </c>
      <c r="AB60" s="2">
        <v>394216</v>
      </c>
      <c r="AC60" s="2">
        <v>33580</v>
      </c>
      <c r="AD60" s="2">
        <v>521175</v>
      </c>
      <c r="AE60" s="2">
        <v>6610</v>
      </c>
      <c r="AF60" s="2">
        <v>7510</v>
      </c>
      <c r="AG60" s="2">
        <v>57258</v>
      </c>
      <c r="AH60" s="2">
        <v>480</v>
      </c>
      <c r="AI60" s="2">
        <v>3927</v>
      </c>
      <c r="AJ60" s="2">
        <v>57040</v>
      </c>
      <c r="AK60" s="2">
        <v>-5344181</v>
      </c>
      <c r="AL60" s="2">
        <v>79440</v>
      </c>
      <c r="AM60" s="2">
        <v>430897</v>
      </c>
      <c r="AN60" s="2">
        <v>1200</v>
      </c>
      <c r="AO60" s="2">
        <v>283</v>
      </c>
      <c r="AP60" s="2">
        <v>790</v>
      </c>
      <c r="AQ60" s="2">
        <v>13845</v>
      </c>
      <c r="AR60" s="2">
        <v>23430</v>
      </c>
      <c r="AS60" s="2">
        <v>122878</v>
      </c>
      <c r="AT60" s="2">
        <v>1850</v>
      </c>
      <c r="AU60" s="2">
        <v>9133</v>
      </c>
      <c r="AV60" s="2">
        <v>11310</v>
      </c>
      <c r="AW60" s="2">
        <v>13999</v>
      </c>
      <c r="AX60" s="2">
        <v>11970</v>
      </c>
      <c r="AY60" s="2">
        <v>40872</v>
      </c>
      <c r="AZ60" s="2">
        <v>1090</v>
      </c>
      <c r="BA60" s="2">
        <v>62179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1480</v>
      </c>
      <c r="BS60" s="2">
        <v>38719</v>
      </c>
      <c r="BT60" s="2">
        <v>1290</v>
      </c>
      <c r="BU60" s="2">
        <v>38274</v>
      </c>
      <c r="BV60" s="2">
        <v>750</v>
      </c>
      <c r="BW60" s="2">
        <v>2446</v>
      </c>
      <c r="BX60" s="2">
        <v>30</v>
      </c>
      <c r="BY60" s="2">
        <v>3</v>
      </c>
      <c r="BZ60" s="2">
        <v>10</v>
      </c>
      <c r="CA60" s="2">
        <v>3</v>
      </c>
      <c r="CB60" s="2">
        <v>120</v>
      </c>
      <c r="CC60" s="2">
        <v>160</v>
      </c>
      <c r="CD60" s="2">
        <v>170</v>
      </c>
      <c r="CE60" s="2">
        <v>175</v>
      </c>
      <c r="CF60" s="2">
        <v>400</v>
      </c>
      <c r="CG60" s="2">
        <v>503</v>
      </c>
      <c r="CH60" s="2">
        <v>30</v>
      </c>
      <c r="CI60" s="2">
        <v>260</v>
      </c>
      <c r="CJ60" s="2">
        <v>50560</v>
      </c>
      <c r="CK60" s="2">
        <v>132340</v>
      </c>
      <c r="CL60" s="2">
        <v>131400</v>
      </c>
      <c r="CM60" s="2">
        <v>758098</v>
      </c>
      <c r="CN60" s="2">
        <v>36340</v>
      </c>
      <c r="CO60" s="2">
        <v>37843</v>
      </c>
      <c r="CP60" s="2">
        <v>21750</v>
      </c>
      <c r="CQ60" s="2">
        <v>22812</v>
      </c>
      <c r="CR60" s="2">
        <v>15150</v>
      </c>
      <c r="CS60" s="2">
        <v>22594</v>
      </c>
      <c r="CT60" s="2">
        <v>21440</v>
      </c>
      <c r="CU60" s="2">
        <v>19691</v>
      </c>
      <c r="CV60" s="2">
        <v>1230</v>
      </c>
      <c r="CW60" s="2">
        <v>36264</v>
      </c>
      <c r="CX60" s="2">
        <v>57540</v>
      </c>
      <c r="CY60" s="2">
        <v>190151</v>
      </c>
      <c r="CZ60" s="2">
        <v>1670</v>
      </c>
      <c r="DA60" s="2">
        <v>3057</v>
      </c>
      <c r="DB60" s="2">
        <v>160</v>
      </c>
      <c r="DC60" s="2">
        <v>2238</v>
      </c>
      <c r="DD60" s="2">
        <v>35010</v>
      </c>
      <c r="DE60" s="2">
        <v>80544</v>
      </c>
      <c r="DF60" s="2">
        <v>101570</v>
      </c>
      <c r="DG60" s="2">
        <v>539840</v>
      </c>
    </row>
    <row r="61" spans="1:111" x14ac:dyDescent="0.3">
      <c r="A61" s="12" t="s">
        <v>10</v>
      </c>
      <c r="B61" s="7">
        <v>2</v>
      </c>
      <c r="C61" s="2">
        <v>2395270</v>
      </c>
      <c r="D61" s="2">
        <v>1927500</v>
      </c>
      <c r="E61" s="2">
        <v>218610</v>
      </c>
      <c r="F61" s="2">
        <v>222010</v>
      </c>
      <c r="G61" s="2">
        <v>1365010</v>
      </c>
      <c r="H61" s="2">
        <v>2651380</v>
      </c>
      <c r="I61" s="2">
        <v>659660</v>
      </c>
      <c r="J61" s="2">
        <v>13103833</v>
      </c>
      <c r="K61" s="2">
        <v>2395270</v>
      </c>
      <c r="L61" s="2">
        <v>13660202</v>
      </c>
      <c r="M61" s="2">
        <v>1691950</v>
      </c>
      <c r="N61" s="2">
        <v>9678665</v>
      </c>
      <c r="O61" s="2">
        <v>312510</v>
      </c>
      <c r="P61" s="2">
        <v>179764</v>
      </c>
      <c r="Q61" s="2">
        <v>196870</v>
      </c>
      <c r="R61" s="2">
        <v>297264</v>
      </c>
      <c r="S61" s="2">
        <v>175520</v>
      </c>
      <c r="T61" s="2">
        <v>174207</v>
      </c>
      <c r="U61" s="2">
        <v>22830</v>
      </c>
      <c r="V61" s="2">
        <v>19929</v>
      </c>
      <c r="W61" s="2">
        <v>522270</v>
      </c>
      <c r="X61" s="2">
        <v>2434056</v>
      </c>
      <c r="Y61" s="2">
        <v>184080</v>
      </c>
      <c r="Z61" s="2">
        <v>26929</v>
      </c>
      <c r="AA61" s="2">
        <v>72040</v>
      </c>
      <c r="AB61" s="2">
        <v>309746</v>
      </c>
      <c r="AC61" s="2">
        <v>158910</v>
      </c>
      <c r="AD61" s="2">
        <v>747070</v>
      </c>
      <c r="AE61" s="2">
        <v>2830</v>
      </c>
      <c r="AF61" s="2">
        <v>130470</v>
      </c>
      <c r="AG61" s="2">
        <v>447292</v>
      </c>
      <c r="AH61" s="2">
        <v>4710</v>
      </c>
      <c r="AI61" s="2">
        <v>18834</v>
      </c>
      <c r="AJ61" s="2">
        <v>31950</v>
      </c>
      <c r="AK61" s="2">
        <v>-45247</v>
      </c>
      <c r="AL61" s="2">
        <v>546580</v>
      </c>
      <c r="AM61" s="2">
        <v>556369</v>
      </c>
      <c r="AN61" s="2">
        <v>5370</v>
      </c>
      <c r="AO61" s="2">
        <v>1096</v>
      </c>
      <c r="AP61" s="2">
        <v>1100</v>
      </c>
      <c r="AQ61" s="2">
        <v>5987</v>
      </c>
      <c r="AR61" s="2">
        <v>37380</v>
      </c>
      <c r="AS61" s="2">
        <v>135455</v>
      </c>
      <c r="AT61" s="2">
        <v>5610</v>
      </c>
      <c r="AU61" s="2">
        <v>17494</v>
      </c>
      <c r="AV61" s="2">
        <v>45700</v>
      </c>
      <c r="AW61" s="2">
        <v>41124</v>
      </c>
      <c r="AX61" s="2">
        <v>42580</v>
      </c>
      <c r="AY61" s="2">
        <v>110458</v>
      </c>
      <c r="AZ61" s="2">
        <v>920</v>
      </c>
      <c r="BA61" s="2">
        <v>1463</v>
      </c>
      <c r="BB61" s="2">
        <v>114950</v>
      </c>
      <c r="BC61" s="2">
        <v>2058302</v>
      </c>
      <c r="BD61" s="2">
        <v>26540</v>
      </c>
      <c r="BE61" s="2">
        <v>88654</v>
      </c>
      <c r="BF61" s="2">
        <v>69720</v>
      </c>
      <c r="BG61" s="2">
        <v>44274</v>
      </c>
      <c r="BH61" s="2">
        <v>79420</v>
      </c>
      <c r="BI61" s="2">
        <v>287946</v>
      </c>
      <c r="BJ61" s="2">
        <v>110380</v>
      </c>
      <c r="BK61" s="2">
        <v>441124</v>
      </c>
      <c r="BL61" s="2">
        <v>66680</v>
      </c>
      <c r="BM61" s="2">
        <v>692474</v>
      </c>
      <c r="BN61" s="2">
        <v>61390</v>
      </c>
      <c r="BO61" s="2">
        <v>68329</v>
      </c>
      <c r="BP61" s="2">
        <v>232160</v>
      </c>
      <c r="BQ61" s="2">
        <v>434947</v>
      </c>
      <c r="BR61" s="2">
        <v>212950</v>
      </c>
      <c r="BS61" s="2">
        <v>44808</v>
      </c>
      <c r="BT61" s="2">
        <v>270</v>
      </c>
      <c r="BU61" s="2">
        <v>1413</v>
      </c>
      <c r="BV61" s="2">
        <v>13870</v>
      </c>
      <c r="BW61" s="2">
        <v>1413</v>
      </c>
      <c r="BX61" s="2">
        <v>9650</v>
      </c>
      <c r="BY61" s="2">
        <v>409</v>
      </c>
      <c r="BZ61" s="2">
        <v>10</v>
      </c>
      <c r="CA61" s="2">
        <v>5</v>
      </c>
      <c r="CB61" s="2">
        <v>2750</v>
      </c>
      <c r="CC61" s="2">
        <v>758</v>
      </c>
      <c r="CD61" s="2">
        <v>240</v>
      </c>
      <c r="CE61" s="2">
        <v>54</v>
      </c>
      <c r="CF61" s="2">
        <v>150</v>
      </c>
      <c r="CG61" s="2">
        <v>60</v>
      </c>
      <c r="CH61" s="2">
        <v>30</v>
      </c>
      <c r="CI61" s="2">
        <v>10</v>
      </c>
      <c r="CJ61" s="2">
        <v>461600</v>
      </c>
      <c r="CK61" s="2">
        <v>385382</v>
      </c>
      <c r="CL61" s="2">
        <v>1978720</v>
      </c>
      <c r="CM61" s="2">
        <v>2028030</v>
      </c>
      <c r="CN61" s="2">
        <v>885240</v>
      </c>
      <c r="CO61" s="2">
        <v>1012497</v>
      </c>
      <c r="CP61" s="2">
        <v>720040</v>
      </c>
      <c r="CQ61" s="2">
        <v>819735</v>
      </c>
      <c r="CR61" s="2">
        <v>292070</v>
      </c>
      <c r="CS61" s="2">
        <v>201453</v>
      </c>
      <c r="CT61" s="2">
        <v>165900</v>
      </c>
      <c r="CU61" s="2">
        <v>130957</v>
      </c>
      <c r="CV61" s="2">
        <v>209170</v>
      </c>
      <c r="CW61" s="2">
        <v>43402</v>
      </c>
      <c r="CX61" s="2">
        <v>688390</v>
      </c>
      <c r="CY61" s="2">
        <v>440604</v>
      </c>
      <c r="CZ61" s="2">
        <v>140</v>
      </c>
      <c r="DA61" s="2">
        <v>155</v>
      </c>
      <c r="DB61" s="2">
        <v>100</v>
      </c>
      <c r="DC61" s="2">
        <v>367</v>
      </c>
      <c r="DD61" s="2">
        <v>323620</v>
      </c>
      <c r="DE61" s="2">
        <v>158896</v>
      </c>
      <c r="DF61" s="2">
        <v>1768710</v>
      </c>
      <c r="DG61" s="2">
        <v>1740058</v>
      </c>
    </row>
    <row r="62" spans="1:111" x14ac:dyDescent="0.3">
      <c r="A62" s="12" t="s">
        <v>10</v>
      </c>
      <c r="B62" s="7">
        <v>3</v>
      </c>
      <c r="C62" s="2">
        <v>4016720</v>
      </c>
      <c r="D62" s="2">
        <v>2352610</v>
      </c>
      <c r="E62" s="2">
        <v>683400</v>
      </c>
      <c r="F62" s="2">
        <v>934490</v>
      </c>
      <c r="G62" s="2">
        <v>2541000</v>
      </c>
      <c r="H62" s="2">
        <v>7718980</v>
      </c>
      <c r="I62" s="2">
        <v>3175110</v>
      </c>
      <c r="J62" s="2">
        <v>68810722</v>
      </c>
      <c r="K62" s="2">
        <v>4016720</v>
      </c>
      <c r="L62" s="2">
        <v>70153386</v>
      </c>
      <c r="M62" s="2">
        <v>3198510</v>
      </c>
      <c r="N62" s="2">
        <v>51651583</v>
      </c>
      <c r="O62" s="2">
        <v>542080</v>
      </c>
      <c r="P62" s="2">
        <v>423617</v>
      </c>
      <c r="Q62" s="2">
        <v>263870</v>
      </c>
      <c r="R62" s="2">
        <v>651857</v>
      </c>
      <c r="S62" s="2">
        <v>234170</v>
      </c>
      <c r="T62" s="2">
        <v>373800</v>
      </c>
      <c r="U62" s="2">
        <v>90930</v>
      </c>
      <c r="V62" s="2">
        <v>62064</v>
      </c>
      <c r="W62" s="2">
        <v>764240</v>
      </c>
      <c r="X62" s="2">
        <v>7827704</v>
      </c>
      <c r="Y62" s="2">
        <v>244260</v>
      </c>
      <c r="Z62" s="2">
        <v>234181</v>
      </c>
      <c r="AA62" s="2">
        <v>167100</v>
      </c>
      <c r="AB62" s="2">
        <v>1230394</v>
      </c>
      <c r="AC62" s="2">
        <v>393130</v>
      </c>
      <c r="AD62" s="2">
        <v>4232804</v>
      </c>
      <c r="AE62" s="2">
        <v>5310</v>
      </c>
      <c r="AF62" s="2">
        <v>457870</v>
      </c>
      <c r="AG62" s="2">
        <v>2822632</v>
      </c>
      <c r="AH62" s="2">
        <v>177240</v>
      </c>
      <c r="AI62" s="2">
        <v>321628</v>
      </c>
      <c r="AJ62" s="2">
        <v>61410</v>
      </c>
      <c r="AK62" s="2">
        <v>211783</v>
      </c>
      <c r="AL62" s="2">
        <v>897960</v>
      </c>
      <c r="AM62" s="2">
        <v>1342664</v>
      </c>
      <c r="AN62" s="2">
        <v>22500</v>
      </c>
      <c r="AO62" s="2">
        <v>4963</v>
      </c>
      <c r="AP62" s="2">
        <v>4050</v>
      </c>
      <c r="AQ62" s="2">
        <v>25100</v>
      </c>
      <c r="AR62" s="2">
        <v>70050</v>
      </c>
      <c r="AS62" s="2">
        <v>288638</v>
      </c>
      <c r="AT62" s="2">
        <v>26790</v>
      </c>
      <c r="AU62" s="2">
        <v>87072</v>
      </c>
      <c r="AV62" s="2">
        <v>151320</v>
      </c>
      <c r="AW62" s="2">
        <v>134586</v>
      </c>
      <c r="AX62" s="2">
        <v>29680</v>
      </c>
      <c r="AY62" s="2">
        <v>58300</v>
      </c>
      <c r="AZ62" s="2">
        <v>1690</v>
      </c>
      <c r="BA62" s="2">
        <v>4075</v>
      </c>
      <c r="BB62" s="2">
        <v>336940</v>
      </c>
      <c r="BC62" s="2">
        <v>5652315</v>
      </c>
      <c r="BD62" s="2">
        <v>107960</v>
      </c>
      <c r="BE62" s="2">
        <v>191230</v>
      </c>
      <c r="BF62" s="2">
        <v>200780</v>
      </c>
      <c r="BG62" s="2">
        <v>158052</v>
      </c>
      <c r="BH62" s="2">
        <v>233520</v>
      </c>
      <c r="BI62" s="2">
        <v>771138</v>
      </c>
      <c r="BJ62" s="2">
        <v>331530</v>
      </c>
      <c r="BK62" s="2">
        <v>1197179</v>
      </c>
      <c r="BL62" s="2">
        <v>197700</v>
      </c>
      <c r="BM62" s="2">
        <v>1879622</v>
      </c>
      <c r="BN62" s="2">
        <v>213720</v>
      </c>
      <c r="BO62" s="2">
        <v>368025</v>
      </c>
      <c r="BP62" s="2">
        <v>2447040</v>
      </c>
      <c r="BQ62" s="2">
        <v>14977694</v>
      </c>
      <c r="BR62" s="2">
        <v>2410780</v>
      </c>
      <c r="BS62" s="2">
        <v>1572281</v>
      </c>
      <c r="BT62" s="2">
        <v>940</v>
      </c>
      <c r="BU62" s="2">
        <v>2417</v>
      </c>
      <c r="BV62" s="2">
        <v>806160</v>
      </c>
      <c r="BW62" s="2">
        <v>287470</v>
      </c>
      <c r="BX62" s="2">
        <v>29390</v>
      </c>
      <c r="BY62" s="2">
        <v>2036</v>
      </c>
      <c r="BZ62" s="2">
        <v>29860</v>
      </c>
      <c r="CA62" s="2">
        <v>10319</v>
      </c>
      <c r="CB62" s="2">
        <v>305650</v>
      </c>
      <c r="CC62" s="2">
        <v>151361</v>
      </c>
      <c r="CD62" s="2">
        <v>198990</v>
      </c>
      <c r="CE62" s="2">
        <v>34340</v>
      </c>
      <c r="CF62" s="2">
        <v>271840</v>
      </c>
      <c r="CG62" s="2">
        <v>86163</v>
      </c>
      <c r="CH62" s="2">
        <v>5000</v>
      </c>
      <c r="CI62" s="2">
        <v>1270</v>
      </c>
      <c r="CJ62" s="2">
        <v>685260</v>
      </c>
      <c r="CK62" s="2">
        <v>1232587</v>
      </c>
      <c r="CL62" s="2">
        <v>3704700</v>
      </c>
      <c r="CM62" s="2">
        <v>10810687</v>
      </c>
      <c r="CN62" s="2">
        <v>1476510</v>
      </c>
      <c r="CO62" s="2">
        <v>4790649</v>
      </c>
      <c r="CP62" s="2">
        <v>1311750</v>
      </c>
      <c r="CQ62" s="2">
        <v>4090859</v>
      </c>
      <c r="CR62" s="2">
        <v>1319650</v>
      </c>
      <c r="CS62" s="2">
        <v>1862047</v>
      </c>
      <c r="CT62" s="2">
        <v>342490</v>
      </c>
      <c r="CU62" s="2">
        <v>255664</v>
      </c>
      <c r="CV62" s="2">
        <v>1871240</v>
      </c>
      <c r="CW62" s="2">
        <v>1284832</v>
      </c>
      <c r="CX62" s="2">
        <v>2389160</v>
      </c>
      <c r="CY62" s="2">
        <v>2541842</v>
      </c>
      <c r="CZ62" s="2">
        <v>310</v>
      </c>
      <c r="DA62" s="2">
        <v>425</v>
      </c>
      <c r="DB62" s="2">
        <v>120</v>
      </c>
      <c r="DC62" s="2">
        <v>933</v>
      </c>
      <c r="DD62" s="2">
        <v>485920</v>
      </c>
      <c r="DE62" s="2">
        <v>533952</v>
      </c>
      <c r="DF62" s="2">
        <v>3368440</v>
      </c>
      <c r="DG62" s="2">
        <v>8805722</v>
      </c>
    </row>
    <row r="63" spans="1:111" x14ac:dyDescent="0.3">
      <c r="A63" s="12" t="s">
        <v>10</v>
      </c>
      <c r="B63" s="7">
        <v>4</v>
      </c>
      <c r="C63" s="2">
        <v>3917080</v>
      </c>
      <c r="D63" s="2">
        <v>1826990</v>
      </c>
      <c r="E63" s="2">
        <v>1170440</v>
      </c>
      <c r="F63" s="2">
        <v>854930</v>
      </c>
      <c r="G63" s="2">
        <v>2491670</v>
      </c>
      <c r="H63" s="2">
        <v>8705570</v>
      </c>
      <c r="I63" s="2">
        <v>3631850</v>
      </c>
      <c r="J63" s="2">
        <v>141271947</v>
      </c>
      <c r="K63" s="2">
        <v>3917080</v>
      </c>
      <c r="L63" s="2">
        <v>143401014</v>
      </c>
      <c r="M63" s="2">
        <v>3393270</v>
      </c>
      <c r="N63" s="2">
        <v>114955187</v>
      </c>
      <c r="O63" s="2">
        <v>907760</v>
      </c>
      <c r="P63" s="2">
        <v>673445</v>
      </c>
      <c r="Q63" s="2">
        <v>388620</v>
      </c>
      <c r="R63" s="2">
        <v>1148577</v>
      </c>
      <c r="S63" s="2">
        <v>348960</v>
      </c>
      <c r="T63" s="2">
        <v>698845</v>
      </c>
      <c r="U63" s="2">
        <v>392770</v>
      </c>
      <c r="V63" s="2">
        <v>283328</v>
      </c>
      <c r="W63" s="2">
        <v>555310</v>
      </c>
      <c r="X63" s="2">
        <v>6991999</v>
      </c>
      <c r="Y63" s="2">
        <v>361770</v>
      </c>
      <c r="Z63" s="2">
        <v>607056</v>
      </c>
      <c r="AA63" s="2">
        <v>223600</v>
      </c>
      <c r="AB63" s="2">
        <v>2310758</v>
      </c>
      <c r="AC63" s="2">
        <v>518370</v>
      </c>
      <c r="AD63" s="2">
        <v>9147725</v>
      </c>
      <c r="AE63" s="2">
        <v>8000</v>
      </c>
      <c r="AF63" s="2">
        <v>409360</v>
      </c>
      <c r="AG63" s="2">
        <v>2723288</v>
      </c>
      <c r="AH63" s="2">
        <v>461280</v>
      </c>
      <c r="AI63" s="2">
        <v>2997767</v>
      </c>
      <c r="AJ63" s="2">
        <v>102300</v>
      </c>
      <c r="AK63" s="2">
        <v>790178</v>
      </c>
      <c r="AL63" s="2">
        <v>858780</v>
      </c>
      <c r="AM63" s="2">
        <v>2129068</v>
      </c>
      <c r="AN63" s="2">
        <v>51370</v>
      </c>
      <c r="AO63" s="2">
        <v>12152</v>
      </c>
      <c r="AP63" s="2">
        <v>10510</v>
      </c>
      <c r="AQ63" s="2">
        <v>94857</v>
      </c>
      <c r="AR63" s="2">
        <v>98000</v>
      </c>
      <c r="AS63" s="2">
        <v>486744</v>
      </c>
      <c r="AT63" s="2">
        <v>73330</v>
      </c>
      <c r="AU63" s="2">
        <v>301174</v>
      </c>
      <c r="AV63" s="2">
        <v>305950</v>
      </c>
      <c r="AW63" s="2">
        <v>311615</v>
      </c>
      <c r="AX63" s="2">
        <v>30350</v>
      </c>
      <c r="AY63" s="2">
        <v>54834</v>
      </c>
      <c r="AZ63" s="2">
        <v>3460</v>
      </c>
      <c r="BA63" s="2">
        <v>8626</v>
      </c>
      <c r="BB63" s="2">
        <v>867710</v>
      </c>
      <c r="BC63" s="2">
        <v>15431206</v>
      </c>
      <c r="BD63" s="2">
        <v>510500</v>
      </c>
      <c r="BE63" s="2">
        <v>901205</v>
      </c>
      <c r="BF63" s="2">
        <v>335210</v>
      </c>
      <c r="BG63" s="2">
        <v>377460</v>
      </c>
      <c r="BH63" s="2">
        <v>621970</v>
      </c>
      <c r="BI63" s="2">
        <v>2052205</v>
      </c>
      <c r="BJ63" s="2">
        <v>863840</v>
      </c>
      <c r="BK63" s="2">
        <v>3609434</v>
      </c>
      <c r="BL63" s="2">
        <v>559200</v>
      </c>
      <c r="BM63" s="2">
        <v>5238275</v>
      </c>
      <c r="BN63" s="2">
        <v>653190</v>
      </c>
      <c r="BO63" s="2">
        <v>1359230</v>
      </c>
      <c r="BP63" s="2">
        <v>3654900</v>
      </c>
      <c r="BQ63" s="2">
        <v>67323985</v>
      </c>
      <c r="BR63" s="2">
        <v>3632640</v>
      </c>
      <c r="BS63" s="2">
        <v>8221317</v>
      </c>
      <c r="BT63" s="2">
        <v>1020</v>
      </c>
      <c r="BU63" s="2">
        <v>4771</v>
      </c>
      <c r="BV63" s="2">
        <v>1642700</v>
      </c>
      <c r="BW63" s="2">
        <v>1522060</v>
      </c>
      <c r="BX63" s="2">
        <v>80690</v>
      </c>
      <c r="BY63" s="2">
        <v>10539</v>
      </c>
      <c r="BZ63" s="2">
        <v>153550</v>
      </c>
      <c r="CA63" s="2">
        <v>89934</v>
      </c>
      <c r="CB63" s="2">
        <v>361880</v>
      </c>
      <c r="CC63" s="2">
        <v>321313</v>
      </c>
      <c r="CD63" s="2">
        <v>395310</v>
      </c>
      <c r="CE63" s="2">
        <v>75102</v>
      </c>
      <c r="CF63" s="2">
        <v>1018170</v>
      </c>
      <c r="CG63" s="2">
        <v>892654</v>
      </c>
      <c r="CH63" s="2">
        <v>26650</v>
      </c>
      <c r="CI63" s="2">
        <v>12046</v>
      </c>
      <c r="CJ63" s="2">
        <v>430020</v>
      </c>
      <c r="CK63" s="2">
        <v>1200304</v>
      </c>
      <c r="CL63" s="2">
        <v>3775000</v>
      </c>
      <c r="CM63" s="2">
        <v>15150415</v>
      </c>
      <c r="CN63" s="2">
        <v>910320</v>
      </c>
      <c r="CO63" s="2">
        <v>1828250</v>
      </c>
      <c r="CP63" s="2">
        <v>740050</v>
      </c>
      <c r="CQ63" s="2">
        <v>1487046</v>
      </c>
      <c r="CR63" s="2">
        <v>905510</v>
      </c>
      <c r="CS63" s="2">
        <v>1442109</v>
      </c>
      <c r="CT63" s="2">
        <v>281980</v>
      </c>
      <c r="CU63" s="2">
        <v>214651</v>
      </c>
      <c r="CV63" s="2">
        <v>2836080</v>
      </c>
      <c r="CW63" s="2">
        <v>6810398</v>
      </c>
      <c r="CX63" s="2">
        <v>3032090</v>
      </c>
      <c r="CY63" s="2">
        <v>8079829</v>
      </c>
      <c r="CZ63" s="2">
        <v>620</v>
      </c>
      <c r="DA63" s="2">
        <v>648</v>
      </c>
      <c r="DB63" s="2">
        <v>200</v>
      </c>
      <c r="DC63" s="2">
        <v>907</v>
      </c>
      <c r="DD63" s="2">
        <v>678010</v>
      </c>
      <c r="DE63" s="2">
        <v>1200777</v>
      </c>
      <c r="DF63" s="2">
        <v>3156200</v>
      </c>
      <c r="DG63" s="2">
        <v>8164216</v>
      </c>
    </row>
    <row r="64" spans="1:111" x14ac:dyDescent="0.3">
      <c r="A64" s="12" t="s">
        <v>10</v>
      </c>
      <c r="B64" s="7">
        <v>5</v>
      </c>
      <c r="C64" s="2">
        <v>2174690</v>
      </c>
      <c r="D64" s="2">
        <v>880440</v>
      </c>
      <c r="E64" s="2">
        <v>947360</v>
      </c>
      <c r="F64" s="2">
        <v>308160</v>
      </c>
      <c r="G64" s="2">
        <v>1388760</v>
      </c>
      <c r="H64" s="2">
        <v>4928040</v>
      </c>
      <c r="I64" s="2">
        <v>1807840</v>
      </c>
      <c r="J64" s="2">
        <v>133711504</v>
      </c>
      <c r="K64" s="2">
        <v>2174690</v>
      </c>
      <c r="L64" s="2">
        <v>135615071</v>
      </c>
      <c r="M64" s="2">
        <v>1857150</v>
      </c>
      <c r="N64" s="2">
        <v>104212880</v>
      </c>
      <c r="O64" s="2">
        <v>900510</v>
      </c>
      <c r="P64" s="2">
        <v>753163</v>
      </c>
      <c r="Q64" s="2">
        <v>395030</v>
      </c>
      <c r="R64" s="2">
        <v>1446052</v>
      </c>
      <c r="S64" s="2">
        <v>358670</v>
      </c>
      <c r="T64" s="2">
        <v>922449</v>
      </c>
      <c r="U64" s="2">
        <v>604550</v>
      </c>
      <c r="V64" s="2">
        <v>653441</v>
      </c>
      <c r="W64" s="2">
        <v>339060</v>
      </c>
      <c r="X64" s="2">
        <v>4707913</v>
      </c>
      <c r="Y64" s="2">
        <v>362650</v>
      </c>
      <c r="Z64" s="2">
        <v>970015</v>
      </c>
      <c r="AA64" s="2">
        <v>208180</v>
      </c>
      <c r="AB64" s="2">
        <v>2874841</v>
      </c>
      <c r="AC64" s="2">
        <v>438870</v>
      </c>
      <c r="AD64" s="2">
        <v>11413621</v>
      </c>
      <c r="AE64" s="2">
        <v>7630</v>
      </c>
      <c r="AF64" s="2">
        <v>210330</v>
      </c>
      <c r="AG64" s="2">
        <v>1331163</v>
      </c>
      <c r="AH64" s="2">
        <v>372100</v>
      </c>
      <c r="AI64" s="2">
        <v>5244060</v>
      </c>
      <c r="AJ64" s="2">
        <v>101270</v>
      </c>
      <c r="AK64" s="2">
        <v>1169423</v>
      </c>
      <c r="AL64" s="2">
        <v>614320</v>
      </c>
      <c r="AM64" s="2">
        <v>1903566</v>
      </c>
      <c r="AN64" s="2">
        <v>80050</v>
      </c>
      <c r="AO64" s="2">
        <v>19652</v>
      </c>
      <c r="AP64" s="2">
        <v>12510</v>
      </c>
      <c r="AQ64" s="2">
        <v>141882</v>
      </c>
      <c r="AR64" s="2">
        <v>73830</v>
      </c>
      <c r="AS64" s="2">
        <v>419378</v>
      </c>
      <c r="AT64" s="2">
        <v>63440</v>
      </c>
      <c r="AU64" s="2">
        <v>302045</v>
      </c>
      <c r="AV64" s="2">
        <v>232520</v>
      </c>
      <c r="AW64" s="2">
        <v>216177</v>
      </c>
      <c r="AX64" s="2">
        <v>38120</v>
      </c>
      <c r="AY64" s="2">
        <v>66377</v>
      </c>
      <c r="AZ64" s="2">
        <v>4210</v>
      </c>
      <c r="BA64" s="2">
        <v>12615</v>
      </c>
      <c r="BB64" s="2">
        <v>996320</v>
      </c>
      <c r="BC64" s="2">
        <v>20758402</v>
      </c>
      <c r="BD64" s="2">
        <v>777830</v>
      </c>
      <c r="BE64" s="2">
        <v>2301159</v>
      </c>
      <c r="BF64" s="2">
        <v>209660</v>
      </c>
      <c r="BG64" s="2">
        <v>351237</v>
      </c>
      <c r="BH64" s="2">
        <v>786730</v>
      </c>
      <c r="BI64" s="2">
        <v>2764751</v>
      </c>
      <c r="BJ64" s="2">
        <v>994710</v>
      </c>
      <c r="BK64" s="2">
        <v>5762107</v>
      </c>
      <c r="BL64" s="2">
        <v>715950</v>
      </c>
      <c r="BM64" s="2">
        <v>7064736</v>
      </c>
      <c r="BN64" s="2">
        <v>819980</v>
      </c>
      <c r="BO64" s="2">
        <v>1989806</v>
      </c>
      <c r="BP64" s="2">
        <v>2154920</v>
      </c>
      <c r="BQ64" s="2">
        <v>83531065</v>
      </c>
      <c r="BR64" s="2">
        <v>2146860</v>
      </c>
      <c r="BS64" s="2">
        <v>11871641</v>
      </c>
      <c r="BT64" s="2">
        <v>4460</v>
      </c>
      <c r="BU64" s="2">
        <v>9179</v>
      </c>
      <c r="BV64" s="2">
        <v>902810</v>
      </c>
      <c r="BW64" s="2">
        <v>1318811</v>
      </c>
      <c r="BX64" s="2">
        <v>102040</v>
      </c>
      <c r="BY64" s="2">
        <v>20089</v>
      </c>
      <c r="BZ64" s="2">
        <v>110620</v>
      </c>
      <c r="CA64" s="2">
        <v>64261</v>
      </c>
      <c r="CB64" s="2">
        <v>197880</v>
      </c>
      <c r="CC64" s="2">
        <v>219462</v>
      </c>
      <c r="CD64" s="2">
        <v>79970</v>
      </c>
      <c r="CE64" s="2">
        <v>13210</v>
      </c>
      <c r="CF64" s="2">
        <v>620310</v>
      </c>
      <c r="CG64" s="2">
        <v>949758</v>
      </c>
      <c r="CH64" s="2">
        <v>37020</v>
      </c>
      <c r="CI64" s="2">
        <v>27047</v>
      </c>
      <c r="CJ64" s="2">
        <v>244190</v>
      </c>
      <c r="CK64" s="2">
        <v>840663</v>
      </c>
      <c r="CL64" s="2">
        <v>2120600</v>
      </c>
      <c r="CM64" s="2">
        <v>14496602</v>
      </c>
      <c r="CN64" s="2">
        <v>6290</v>
      </c>
      <c r="CO64" s="2">
        <v>1034</v>
      </c>
      <c r="CP64" s="2">
        <v>4860</v>
      </c>
      <c r="CQ64" s="2">
        <v>795</v>
      </c>
      <c r="CR64" s="2">
        <v>126020</v>
      </c>
      <c r="CS64" s="2">
        <v>167354</v>
      </c>
      <c r="CT64" s="2">
        <v>156540</v>
      </c>
      <c r="CU64" s="2">
        <v>125640</v>
      </c>
      <c r="CV64" s="2">
        <v>2015540</v>
      </c>
      <c r="CW64" s="2">
        <v>10552838</v>
      </c>
      <c r="CX64" s="2">
        <v>2051720</v>
      </c>
      <c r="CY64" s="2">
        <v>11542172</v>
      </c>
      <c r="CZ64" s="2">
        <v>670</v>
      </c>
      <c r="DA64" s="2">
        <v>8531</v>
      </c>
      <c r="DB64" s="2">
        <v>200</v>
      </c>
      <c r="DC64" s="2">
        <v>605</v>
      </c>
      <c r="DD64" s="2">
        <v>565210</v>
      </c>
      <c r="DE64" s="2">
        <v>1408316</v>
      </c>
      <c r="DF64" s="2">
        <v>1550360</v>
      </c>
      <c r="DG64" s="2">
        <v>4197228</v>
      </c>
    </row>
    <row r="65" spans="1:111" x14ac:dyDescent="0.3">
      <c r="A65" s="12" t="s">
        <v>10</v>
      </c>
      <c r="B65" s="7">
        <v>6</v>
      </c>
      <c r="C65" s="2">
        <v>1386010</v>
      </c>
      <c r="D65" s="2">
        <v>430390</v>
      </c>
      <c r="E65" s="2">
        <v>807120</v>
      </c>
      <c r="F65" s="2">
        <v>128830</v>
      </c>
      <c r="G65" s="2">
        <v>894960</v>
      </c>
      <c r="H65" s="2">
        <v>3328880</v>
      </c>
      <c r="I65" s="2">
        <v>1136350</v>
      </c>
      <c r="J65" s="2">
        <v>120015109</v>
      </c>
      <c r="K65" s="2">
        <v>1386010</v>
      </c>
      <c r="L65" s="2">
        <v>121617737</v>
      </c>
      <c r="M65" s="2">
        <v>1183620</v>
      </c>
      <c r="N65" s="2">
        <v>90830208</v>
      </c>
      <c r="O65" s="2">
        <v>755760</v>
      </c>
      <c r="P65" s="2">
        <v>714647</v>
      </c>
      <c r="Q65" s="2">
        <v>357300</v>
      </c>
      <c r="R65" s="2">
        <v>1491521</v>
      </c>
      <c r="S65" s="2">
        <v>327440</v>
      </c>
      <c r="T65" s="2">
        <v>984835</v>
      </c>
      <c r="U65" s="2">
        <v>597960</v>
      </c>
      <c r="V65" s="2">
        <v>835535</v>
      </c>
      <c r="W65" s="2">
        <v>244650</v>
      </c>
      <c r="X65" s="2">
        <v>3885488</v>
      </c>
      <c r="Y65" s="2">
        <v>328350</v>
      </c>
      <c r="Z65" s="2">
        <v>1265679</v>
      </c>
      <c r="AA65" s="2">
        <v>172360</v>
      </c>
      <c r="AB65" s="2">
        <v>3097000</v>
      </c>
      <c r="AC65" s="2">
        <v>337540</v>
      </c>
      <c r="AD65" s="2">
        <v>11350023</v>
      </c>
      <c r="AE65" s="2">
        <v>6790</v>
      </c>
      <c r="AF65" s="2">
        <v>127530</v>
      </c>
      <c r="AG65" s="2">
        <v>813031</v>
      </c>
      <c r="AH65" s="2">
        <v>274360</v>
      </c>
      <c r="AI65" s="2">
        <v>4959737</v>
      </c>
      <c r="AJ65" s="2">
        <v>94300</v>
      </c>
      <c r="AK65" s="2">
        <v>1388070</v>
      </c>
      <c r="AL65" s="2">
        <v>380570</v>
      </c>
      <c r="AM65" s="2">
        <v>1602627</v>
      </c>
      <c r="AN65" s="2">
        <v>60640</v>
      </c>
      <c r="AO65" s="2">
        <v>15513</v>
      </c>
      <c r="AP65" s="2">
        <v>13320</v>
      </c>
      <c r="AQ65" s="2">
        <v>179299</v>
      </c>
      <c r="AR65" s="2">
        <v>56270</v>
      </c>
      <c r="AS65" s="2">
        <v>346371</v>
      </c>
      <c r="AT65" s="2">
        <v>46820</v>
      </c>
      <c r="AU65" s="2">
        <v>257282</v>
      </c>
      <c r="AV65" s="2">
        <v>100870</v>
      </c>
      <c r="AW65" s="2">
        <v>118483</v>
      </c>
      <c r="AX65" s="2">
        <v>11650</v>
      </c>
      <c r="AY65" s="2">
        <v>19829</v>
      </c>
      <c r="AZ65" s="2">
        <v>4400</v>
      </c>
      <c r="BA65" s="2">
        <v>17308</v>
      </c>
      <c r="BB65" s="2">
        <v>926870</v>
      </c>
      <c r="BC65" s="2">
        <v>21170056</v>
      </c>
      <c r="BD65" s="2">
        <v>815860</v>
      </c>
      <c r="BE65" s="2">
        <v>3685511</v>
      </c>
      <c r="BF65" s="2">
        <v>106670</v>
      </c>
      <c r="BG65" s="2">
        <v>241014</v>
      </c>
      <c r="BH65" s="2">
        <v>734290</v>
      </c>
      <c r="BI65" s="2">
        <v>2875259</v>
      </c>
      <c r="BJ65" s="2">
        <v>925880</v>
      </c>
      <c r="BK65" s="2">
        <v>7127038</v>
      </c>
      <c r="BL65" s="2">
        <v>670630</v>
      </c>
      <c r="BM65" s="2">
        <v>7356090</v>
      </c>
      <c r="BN65" s="2">
        <v>776690</v>
      </c>
      <c r="BO65" s="2">
        <v>2142769</v>
      </c>
      <c r="BP65" s="2">
        <v>1380090</v>
      </c>
      <c r="BQ65" s="2">
        <v>81232318</v>
      </c>
      <c r="BR65" s="2">
        <v>1376080</v>
      </c>
      <c r="BS65" s="2">
        <v>12455510</v>
      </c>
      <c r="BT65" s="2">
        <v>12920</v>
      </c>
      <c r="BU65" s="2">
        <v>26128</v>
      </c>
      <c r="BV65" s="2">
        <v>596870</v>
      </c>
      <c r="BW65" s="2">
        <v>964842</v>
      </c>
      <c r="BX65" s="2">
        <v>100800</v>
      </c>
      <c r="BY65" s="2">
        <v>24892</v>
      </c>
      <c r="BZ65" s="2">
        <v>90450</v>
      </c>
      <c r="CA65" s="2">
        <v>53747</v>
      </c>
      <c r="CB65" s="2">
        <v>137670</v>
      </c>
      <c r="CC65" s="2">
        <v>156807</v>
      </c>
      <c r="CD65" s="2">
        <v>0</v>
      </c>
      <c r="CE65" s="2">
        <v>0</v>
      </c>
      <c r="CF65" s="2">
        <v>402990</v>
      </c>
      <c r="CG65" s="2">
        <v>663404</v>
      </c>
      <c r="CH65" s="2">
        <v>35470</v>
      </c>
      <c r="CI65" s="2">
        <v>37026</v>
      </c>
      <c r="CJ65" s="2">
        <v>175220</v>
      </c>
      <c r="CK65" s="2">
        <v>689051</v>
      </c>
      <c r="CL65" s="2">
        <v>1361830</v>
      </c>
      <c r="CM65" s="2">
        <v>14237148</v>
      </c>
      <c r="CN65" s="2">
        <v>0</v>
      </c>
      <c r="CO65" s="2">
        <v>0</v>
      </c>
      <c r="CP65" s="2">
        <v>0</v>
      </c>
      <c r="CQ65" s="2">
        <v>0</v>
      </c>
      <c r="CR65" s="2">
        <v>16010</v>
      </c>
      <c r="CS65" s="2">
        <v>21196</v>
      </c>
      <c r="CT65" s="2">
        <v>104390</v>
      </c>
      <c r="CU65" s="2">
        <v>83978</v>
      </c>
      <c r="CV65" s="2">
        <v>1357200</v>
      </c>
      <c r="CW65" s="2">
        <v>11490699</v>
      </c>
      <c r="CX65" s="2">
        <v>1364950</v>
      </c>
      <c r="CY65" s="2">
        <v>12265627</v>
      </c>
      <c r="CZ65" s="2">
        <v>1000</v>
      </c>
      <c r="DA65" s="2">
        <v>703</v>
      </c>
      <c r="DB65" s="2">
        <v>190</v>
      </c>
      <c r="DC65" s="2">
        <v>488</v>
      </c>
      <c r="DD65" s="2">
        <v>404700</v>
      </c>
      <c r="DE65" s="2">
        <v>1295460</v>
      </c>
      <c r="DF65" s="2">
        <v>934710</v>
      </c>
      <c r="DG65" s="2">
        <v>3089160</v>
      </c>
    </row>
    <row r="66" spans="1:111" x14ac:dyDescent="0.3">
      <c r="A66" s="12" t="s">
        <v>10</v>
      </c>
      <c r="B66" s="7">
        <v>7</v>
      </c>
      <c r="C66" s="2">
        <v>2103280</v>
      </c>
      <c r="D66" s="2">
        <v>414980</v>
      </c>
      <c r="E66" s="2">
        <v>1560390</v>
      </c>
      <c r="F66" s="2">
        <v>108510</v>
      </c>
      <c r="G66" s="2">
        <v>1375000</v>
      </c>
      <c r="H66" s="2">
        <v>5553470</v>
      </c>
      <c r="I66" s="2">
        <v>1890480</v>
      </c>
      <c r="J66" s="2">
        <v>287652605</v>
      </c>
      <c r="K66" s="2">
        <v>2103280</v>
      </c>
      <c r="L66" s="2">
        <v>291817885</v>
      </c>
      <c r="M66" s="2">
        <v>1845360</v>
      </c>
      <c r="N66" s="2">
        <v>216966750</v>
      </c>
      <c r="O66" s="2">
        <v>1432350</v>
      </c>
      <c r="P66" s="2">
        <v>1844007</v>
      </c>
      <c r="Q66" s="2">
        <v>799640</v>
      </c>
      <c r="R66" s="2">
        <v>4342805</v>
      </c>
      <c r="S66" s="2">
        <v>746570</v>
      </c>
      <c r="T66" s="2">
        <v>3047512</v>
      </c>
      <c r="U66" s="2">
        <v>1126910</v>
      </c>
      <c r="V66" s="2">
        <v>2174243</v>
      </c>
      <c r="W66" s="2">
        <v>430320</v>
      </c>
      <c r="X66" s="2">
        <v>10196642</v>
      </c>
      <c r="Y66" s="2">
        <v>759640</v>
      </c>
      <c r="Z66" s="2">
        <v>6027599</v>
      </c>
      <c r="AA66" s="2">
        <v>288580</v>
      </c>
      <c r="AB66" s="2">
        <v>7617259</v>
      </c>
      <c r="AC66" s="2">
        <v>528040</v>
      </c>
      <c r="AD66" s="2">
        <v>23572039</v>
      </c>
      <c r="AE66" s="2">
        <v>14110</v>
      </c>
      <c r="AF66" s="2">
        <v>167600</v>
      </c>
      <c r="AG66" s="2">
        <v>1103865</v>
      </c>
      <c r="AH66" s="2">
        <v>386620</v>
      </c>
      <c r="AI66" s="2">
        <v>7964672</v>
      </c>
      <c r="AJ66" s="2">
        <v>244410</v>
      </c>
      <c r="AK66" s="2">
        <v>6252319</v>
      </c>
      <c r="AL66" s="2">
        <v>706560</v>
      </c>
      <c r="AM66" s="2">
        <v>4165280</v>
      </c>
      <c r="AN66" s="2">
        <v>114260</v>
      </c>
      <c r="AO66" s="2">
        <v>31809</v>
      </c>
      <c r="AP66" s="2">
        <v>47120</v>
      </c>
      <c r="AQ66" s="2">
        <v>857592</v>
      </c>
      <c r="AR66" s="2">
        <v>112920</v>
      </c>
      <c r="AS66" s="2">
        <v>835516</v>
      </c>
      <c r="AT66" s="2">
        <v>91930</v>
      </c>
      <c r="AU66" s="2">
        <v>541838</v>
      </c>
      <c r="AV66" s="2">
        <v>161320</v>
      </c>
      <c r="AW66" s="2">
        <v>158271</v>
      </c>
      <c r="AX66" s="2">
        <v>54950</v>
      </c>
      <c r="AY66" s="2">
        <v>98727</v>
      </c>
      <c r="AZ66" s="2">
        <v>13710</v>
      </c>
      <c r="BA66" s="2">
        <v>70433</v>
      </c>
      <c r="BB66" s="2">
        <v>1802300</v>
      </c>
      <c r="BC66" s="2">
        <v>54692501</v>
      </c>
      <c r="BD66" s="2">
        <v>1714380</v>
      </c>
      <c r="BE66" s="2">
        <v>14243674</v>
      </c>
      <c r="BF66" s="2">
        <v>84150</v>
      </c>
      <c r="BG66" s="2">
        <v>262078</v>
      </c>
      <c r="BH66" s="2">
        <v>1520740</v>
      </c>
      <c r="BI66" s="2">
        <v>7734674</v>
      </c>
      <c r="BJ66" s="2">
        <v>1801290</v>
      </c>
      <c r="BK66" s="2">
        <v>22930609</v>
      </c>
      <c r="BL66" s="2">
        <v>1386610</v>
      </c>
      <c r="BM66" s="2">
        <v>18647931</v>
      </c>
      <c r="BN66" s="2">
        <v>1582820</v>
      </c>
      <c r="BO66" s="2">
        <v>5670516</v>
      </c>
      <c r="BP66" s="2">
        <v>2098330</v>
      </c>
      <c r="BQ66" s="2">
        <v>208141812</v>
      </c>
      <c r="BR66" s="2">
        <v>2095540</v>
      </c>
      <c r="BS66" s="2">
        <v>37095337</v>
      </c>
      <c r="BT66" s="2">
        <v>122640</v>
      </c>
      <c r="BU66" s="2">
        <v>331286</v>
      </c>
      <c r="BV66" s="2">
        <v>898690</v>
      </c>
      <c r="BW66" s="2">
        <v>1212232</v>
      </c>
      <c r="BX66" s="2">
        <v>258090</v>
      </c>
      <c r="BY66" s="2">
        <v>118852</v>
      </c>
      <c r="BZ66" s="2">
        <v>194680</v>
      </c>
      <c r="CA66" s="2">
        <v>114100</v>
      </c>
      <c r="CB66" s="2">
        <v>188020</v>
      </c>
      <c r="CC66" s="2">
        <v>242838</v>
      </c>
      <c r="CD66" s="2">
        <v>0</v>
      </c>
      <c r="CE66" s="2">
        <v>0</v>
      </c>
      <c r="CF66" s="2">
        <v>393740</v>
      </c>
      <c r="CG66" s="2">
        <v>515350</v>
      </c>
      <c r="CH66" s="2">
        <v>73530</v>
      </c>
      <c r="CI66" s="2">
        <v>112275</v>
      </c>
      <c r="CJ66" s="2">
        <v>321150</v>
      </c>
      <c r="CK66" s="2">
        <v>1615534</v>
      </c>
      <c r="CL66" s="2">
        <v>2077750</v>
      </c>
      <c r="CM66" s="2">
        <v>39998880</v>
      </c>
      <c r="CN66" s="2">
        <v>0</v>
      </c>
      <c r="CO66" s="2">
        <v>0</v>
      </c>
      <c r="CP66" s="2">
        <v>0</v>
      </c>
      <c r="CQ66" s="2">
        <v>0</v>
      </c>
      <c r="CR66" s="18">
        <v>4370</v>
      </c>
      <c r="CS66" s="18">
        <v>6074</v>
      </c>
      <c r="CT66" s="2">
        <v>174270</v>
      </c>
      <c r="CU66" s="2">
        <v>152202</v>
      </c>
      <c r="CV66" s="2">
        <v>2088340</v>
      </c>
      <c r="CW66" s="2">
        <v>35883322</v>
      </c>
      <c r="CX66" s="2">
        <v>2092650</v>
      </c>
      <c r="CY66" s="2">
        <v>37725360</v>
      </c>
      <c r="CZ66" s="2">
        <v>22290</v>
      </c>
      <c r="DA66" s="2">
        <v>7967</v>
      </c>
      <c r="DB66" s="2">
        <v>6620</v>
      </c>
      <c r="DC66" s="2">
        <v>4812</v>
      </c>
      <c r="DD66" s="2">
        <v>763100</v>
      </c>
      <c r="DE66" s="2">
        <v>3929995</v>
      </c>
      <c r="DF66" s="2">
        <v>1240740</v>
      </c>
      <c r="DG66" s="2">
        <v>5504387</v>
      </c>
    </row>
    <row r="67" spans="1:111" x14ac:dyDescent="0.3">
      <c r="A67" s="12" t="s">
        <v>10</v>
      </c>
      <c r="B67" s="7">
        <v>8</v>
      </c>
      <c r="C67" s="2">
        <v>709230</v>
      </c>
      <c r="D67" s="2">
        <v>91600</v>
      </c>
      <c r="E67" s="2">
        <v>592030</v>
      </c>
      <c r="F67" s="2">
        <v>20430</v>
      </c>
      <c r="G67" s="2">
        <v>501320</v>
      </c>
      <c r="H67" s="2">
        <v>2008930</v>
      </c>
      <c r="I67" s="2">
        <v>707980</v>
      </c>
      <c r="J67" s="2">
        <v>202067657</v>
      </c>
      <c r="K67" s="2">
        <v>709230</v>
      </c>
      <c r="L67" s="2">
        <v>206070679</v>
      </c>
      <c r="M67" s="2">
        <v>626340</v>
      </c>
      <c r="N67" s="2">
        <v>141158549</v>
      </c>
      <c r="O67" s="2">
        <v>588060</v>
      </c>
      <c r="P67" s="2">
        <v>1886526</v>
      </c>
      <c r="Q67" s="2">
        <v>441890</v>
      </c>
      <c r="R67" s="2">
        <v>4893451</v>
      </c>
      <c r="S67" s="2">
        <v>420580</v>
      </c>
      <c r="T67" s="2">
        <v>3603220</v>
      </c>
      <c r="U67" s="2">
        <v>303220</v>
      </c>
      <c r="V67" s="2">
        <v>987455</v>
      </c>
      <c r="W67" s="2">
        <v>172050</v>
      </c>
      <c r="X67" s="2">
        <v>9802577</v>
      </c>
      <c r="Y67" s="2">
        <v>451570</v>
      </c>
      <c r="Z67" s="2">
        <v>10320404</v>
      </c>
      <c r="AA67" s="2">
        <v>98050</v>
      </c>
      <c r="AB67" s="2">
        <v>4300939</v>
      </c>
      <c r="AC67" s="2">
        <v>146220</v>
      </c>
      <c r="AD67" s="2">
        <v>8596595</v>
      </c>
      <c r="AE67" s="2">
        <v>7480</v>
      </c>
      <c r="AF67" s="2">
        <v>40450</v>
      </c>
      <c r="AG67" s="2">
        <v>275250</v>
      </c>
      <c r="AH67" s="2">
        <v>111720</v>
      </c>
      <c r="AI67" s="2">
        <v>2663122</v>
      </c>
      <c r="AJ67" s="2">
        <v>197000</v>
      </c>
      <c r="AK67" s="2">
        <v>15571313</v>
      </c>
      <c r="AL67" s="2">
        <v>239610</v>
      </c>
      <c r="AM67" s="2">
        <v>4003021</v>
      </c>
      <c r="AN67" s="2">
        <v>19860</v>
      </c>
      <c r="AO67" s="2">
        <v>5050</v>
      </c>
      <c r="AP67" s="2">
        <v>50330</v>
      </c>
      <c r="AQ67" s="2">
        <v>1571215</v>
      </c>
      <c r="AR67" s="2">
        <v>75780</v>
      </c>
      <c r="AS67" s="2">
        <v>788136</v>
      </c>
      <c r="AT67" s="2">
        <v>17920</v>
      </c>
      <c r="AU67" s="2">
        <v>165739</v>
      </c>
      <c r="AV67" s="2">
        <v>0</v>
      </c>
      <c r="AW67" s="2">
        <v>0</v>
      </c>
      <c r="AX67" s="2">
        <v>0</v>
      </c>
      <c r="AY67" s="2">
        <v>0</v>
      </c>
      <c r="AZ67" s="2">
        <v>14620</v>
      </c>
      <c r="BA67" s="2">
        <v>155264</v>
      </c>
      <c r="BB67" s="2">
        <v>695770</v>
      </c>
      <c r="BC67" s="2">
        <v>37678620</v>
      </c>
      <c r="BD67" s="2">
        <v>680880</v>
      </c>
      <c r="BE67" s="2">
        <v>15200301</v>
      </c>
      <c r="BF67" s="2">
        <v>14070</v>
      </c>
      <c r="BG67" s="2">
        <v>53605</v>
      </c>
      <c r="BH67" s="2">
        <v>609400</v>
      </c>
      <c r="BI67" s="2">
        <v>5217345</v>
      </c>
      <c r="BJ67" s="2">
        <v>695560</v>
      </c>
      <c r="BK67" s="2">
        <v>20745278</v>
      </c>
      <c r="BL67" s="2">
        <v>539740</v>
      </c>
      <c r="BM67" s="2">
        <v>10171752</v>
      </c>
      <c r="BN67" s="2">
        <v>628900</v>
      </c>
      <c r="BO67" s="2">
        <v>3879976</v>
      </c>
      <c r="BP67" s="2">
        <v>707400</v>
      </c>
      <c r="BQ67" s="2">
        <v>158184833</v>
      </c>
      <c r="BR67" s="2">
        <v>708230</v>
      </c>
      <c r="BS67" s="2">
        <v>39081872</v>
      </c>
      <c r="BT67" s="2">
        <v>533480</v>
      </c>
      <c r="BU67" s="2">
        <v>3417629</v>
      </c>
      <c r="BV67" s="2">
        <v>284760</v>
      </c>
      <c r="BW67" s="2">
        <v>583303</v>
      </c>
      <c r="BX67" s="2">
        <v>192180</v>
      </c>
      <c r="BY67" s="2">
        <v>374951</v>
      </c>
      <c r="BZ67" s="2">
        <v>78060</v>
      </c>
      <c r="CA67" s="2">
        <v>41941</v>
      </c>
      <c r="CB67" s="2">
        <v>0</v>
      </c>
      <c r="CC67" s="2">
        <v>0</v>
      </c>
      <c r="CD67" s="2">
        <v>0</v>
      </c>
      <c r="CE67" s="2">
        <v>0</v>
      </c>
      <c r="CF67" s="2">
        <v>160</v>
      </c>
      <c r="CG67" s="2">
        <v>137</v>
      </c>
      <c r="CH67" s="2">
        <v>26770</v>
      </c>
      <c r="CI67" s="2">
        <v>63451</v>
      </c>
      <c r="CJ67" s="2">
        <v>160430</v>
      </c>
      <c r="CK67" s="2">
        <v>1324158</v>
      </c>
      <c r="CL67" s="2">
        <v>701080</v>
      </c>
      <c r="CM67" s="2">
        <v>38593502</v>
      </c>
      <c r="CN67" s="2">
        <v>0</v>
      </c>
      <c r="CO67" s="2">
        <v>0</v>
      </c>
      <c r="CP67" s="2">
        <v>0</v>
      </c>
      <c r="CQ67" s="2">
        <v>0</v>
      </c>
      <c r="CR67" s="3">
        <v>0</v>
      </c>
      <c r="CS67" s="3">
        <v>0</v>
      </c>
      <c r="CT67" s="2">
        <v>0</v>
      </c>
      <c r="CU67" s="2">
        <v>0</v>
      </c>
      <c r="CV67" s="2">
        <v>708150</v>
      </c>
      <c r="CW67" s="2">
        <v>38500116</v>
      </c>
      <c r="CX67" s="2">
        <v>708470</v>
      </c>
      <c r="CY67" s="2">
        <v>40564979</v>
      </c>
      <c r="CZ67" s="2">
        <v>329970</v>
      </c>
      <c r="DA67" s="2">
        <v>256868</v>
      </c>
      <c r="DB67" s="2">
        <v>346160</v>
      </c>
      <c r="DC67" s="2">
        <v>353680</v>
      </c>
      <c r="DD67" s="2">
        <v>375930</v>
      </c>
      <c r="DE67" s="2">
        <v>5305947</v>
      </c>
      <c r="DF67" s="2">
        <v>254740</v>
      </c>
      <c r="DG67" s="2">
        <v>2038023</v>
      </c>
    </row>
    <row r="68" spans="1:111" x14ac:dyDescent="0.3">
      <c r="A68" s="12" t="s">
        <v>10</v>
      </c>
      <c r="B68" s="7">
        <v>9</v>
      </c>
      <c r="C68" s="2">
        <v>108150</v>
      </c>
      <c r="D68" s="2">
        <v>13890</v>
      </c>
      <c r="E68" s="2">
        <v>89500</v>
      </c>
      <c r="F68" s="2">
        <v>3110</v>
      </c>
      <c r="G68" s="2">
        <v>90320</v>
      </c>
      <c r="H68" s="2">
        <v>311450</v>
      </c>
      <c r="I68" s="2">
        <v>113860</v>
      </c>
      <c r="J68" s="2">
        <v>72733386</v>
      </c>
      <c r="K68" s="2">
        <v>108150</v>
      </c>
      <c r="L68" s="2">
        <v>74345396</v>
      </c>
      <c r="M68" s="2">
        <v>90870</v>
      </c>
      <c r="N68" s="2">
        <v>41548732</v>
      </c>
      <c r="O68" s="2">
        <v>100520</v>
      </c>
      <c r="P68" s="2">
        <v>1074551</v>
      </c>
      <c r="Q68" s="2">
        <v>84790</v>
      </c>
      <c r="R68" s="2">
        <v>2526388</v>
      </c>
      <c r="S68" s="2">
        <v>81350</v>
      </c>
      <c r="T68" s="2">
        <v>1837027</v>
      </c>
      <c r="U68" s="2">
        <v>27460</v>
      </c>
      <c r="V68" s="2">
        <v>219800</v>
      </c>
      <c r="W68" s="2">
        <v>27040</v>
      </c>
      <c r="X68" s="2">
        <v>3298830</v>
      </c>
      <c r="Y68" s="2">
        <v>89760</v>
      </c>
      <c r="Z68" s="2">
        <v>7510307</v>
      </c>
      <c r="AA68" s="2">
        <v>13880</v>
      </c>
      <c r="AB68" s="2">
        <v>804935</v>
      </c>
      <c r="AC68" s="2">
        <v>16460</v>
      </c>
      <c r="AD68" s="2">
        <v>949980</v>
      </c>
      <c r="AE68" s="2">
        <v>1930</v>
      </c>
      <c r="AF68" s="2">
        <v>3130</v>
      </c>
      <c r="AG68" s="2">
        <v>21777</v>
      </c>
      <c r="AH68" s="2">
        <v>17390</v>
      </c>
      <c r="AI68" s="2">
        <v>446904</v>
      </c>
      <c r="AJ68" s="2">
        <v>56620</v>
      </c>
      <c r="AK68" s="2">
        <v>12943838</v>
      </c>
      <c r="AL68" s="2">
        <v>48680</v>
      </c>
      <c r="AM68" s="2">
        <v>1612010</v>
      </c>
      <c r="AN68" s="2">
        <v>950</v>
      </c>
      <c r="AO68" s="2">
        <v>233</v>
      </c>
      <c r="AP68" s="2">
        <v>13870</v>
      </c>
      <c r="AQ68" s="2">
        <v>673526</v>
      </c>
      <c r="AR68" s="2">
        <v>20400</v>
      </c>
      <c r="AS68" s="2">
        <v>273537</v>
      </c>
      <c r="AT68" s="2">
        <v>3120</v>
      </c>
      <c r="AU68" s="2">
        <v>30762</v>
      </c>
      <c r="AV68" s="2">
        <v>0</v>
      </c>
      <c r="AW68" s="2">
        <v>0</v>
      </c>
      <c r="AX68" s="2">
        <v>0</v>
      </c>
      <c r="AY68" s="2">
        <v>0</v>
      </c>
      <c r="AZ68" s="2">
        <v>6140</v>
      </c>
      <c r="BA68" s="2">
        <v>151273</v>
      </c>
      <c r="BB68" s="2">
        <v>105810</v>
      </c>
      <c r="BC68" s="2">
        <v>12065021</v>
      </c>
      <c r="BD68" s="2">
        <v>104000</v>
      </c>
      <c r="BE68" s="2">
        <v>6951644</v>
      </c>
      <c r="BF68" s="2">
        <v>1630</v>
      </c>
      <c r="BG68" s="2">
        <v>6609</v>
      </c>
      <c r="BH68" s="2">
        <v>97110</v>
      </c>
      <c r="BI68" s="2">
        <v>1437785</v>
      </c>
      <c r="BJ68" s="2">
        <v>105770</v>
      </c>
      <c r="BK68" s="2">
        <v>8448059</v>
      </c>
      <c r="BL68" s="2">
        <v>81150</v>
      </c>
      <c r="BM68" s="2">
        <v>1946782</v>
      </c>
      <c r="BN68" s="2">
        <v>98220</v>
      </c>
      <c r="BO68" s="2">
        <v>1490532</v>
      </c>
      <c r="BP68" s="2">
        <v>107660</v>
      </c>
      <c r="BQ68" s="2">
        <v>60629712</v>
      </c>
      <c r="BR68" s="2">
        <v>108030</v>
      </c>
      <c r="BS68" s="2">
        <v>18386660</v>
      </c>
      <c r="BT68" s="2">
        <v>68700</v>
      </c>
      <c r="BU68" s="2">
        <v>1123808</v>
      </c>
      <c r="BV68" s="2">
        <v>64170</v>
      </c>
      <c r="BW68" s="2">
        <v>482578</v>
      </c>
      <c r="BX68" s="2">
        <v>50140</v>
      </c>
      <c r="BY68" s="2">
        <v>372624</v>
      </c>
      <c r="BZ68" s="2">
        <v>9110</v>
      </c>
      <c r="CA68" s="2">
        <v>5018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3710</v>
      </c>
      <c r="CI68" s="2">
        <v>17369</v>
      </c>
      <c r="CJ68" s="2">
        <v>34210</v>
      </c>
      <c r="CK68" s="2">
        <v>452700</v>
      </c>
      <c r="CL68" s="2">
        <v>106840</v>
      </c>
      <c r="CM68" s="2">
        <v>17866747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108020</v>
      </c>
      <c r="CW68" s="2">
        <v>17906106</v>
      </c>
      <c r="CX68" s="2">
        <v>108060</v>
      </c>
      <c r="CY68" s="2">
        <v>19045407</v>
      </c>
      <c r="CZ68" s="2">
        <v>79220</v>
      </c>
      <c r="DA68" s="2">
        <v>256453</v>
      </c>
      <c r="DB68" s="2">
        <v>90290</v>
      </c>
      <c r="DC68" s="2">
        <v>400936</v>
      </c>
      <c r="DD68" s="2">
        <v>61140</v>
      </c>
      <c r="DE68" s="2">
        <v>2745662</v>
      </c>
      <c r="DF68" s="2">
        <v>21560</v>
      </c>
      <c r="DG68" s="2">
        <v>534141</v>
      </c>
    </row>
    <row r="69" spans="1:111" x14ac:dyDescent="0.3">
      <c r="A69" s="12" t="s">
        <v>10</v>
      </c>
      <c r="B69" s="7">
        <v>10</v>
      </c>
      <c r="C69" s="2">
        <v>53990</v>
      </c>
      <c r="D69" s="2">
        <v>7470</v>
      </c>
      <c r="E69" s="2">
        <v>42770</v>
      </c>
      <c r="F69" s="2">
        <v>1630</v>
      </c>
      <c r="G69" s="2">
        <v>49420</v>
      </c>
      <c r="H69" s="2">
        <v>153690</v>
      </c>
      <c r="I69" s="2">
        <v>56980</v>
      </c>
      <c r="J69" s="2">
        <v>179420026</v>
      </c>
      <c r="K69" s="2">
        <v>53990</v>
      </c>
      <c r="L69" s="2">
        <v>181394770</v>
      </c>
      <c r="M69" s="2">
        <v>43660</v>
      </c>
      <c r="N69" s="2">
        <v>65072597</v>
      </c>
      <c r="O69" s="2">
        <v>52470</v>
      </c>
      <c r="P69" s="2">
        <v>4563087</v>
      </c>
      <c r="Q69" s="2">
        <v>46810</v>
      </c>
      <c r="R69" s="2">
        <v>9600991</v>
      </c>
      <c r="S69" s="2">
        <v>45170</v>
      </c>
      <c r="T69" s="2">
        <v>6999551</v>
      </c>
      <c r="U69" s="2">
        <v>19660</v>
      </c>
      <c r="V69" s="2">
        <v>996056</v>
      </c>
      <c r="W69" s="2">
        <v>12780</v>
      </c>
      <c r="X69" s="2">
        <v>3271745</v>
      </c>
      <c r="Y69" s="2">
        <v>49160</v>
      </c>
      <c r="Z69" s="2">
        <v>49910094</v>
      </c>
      <c r="AA69" s="2">
        <v>6310</v>
      </c>
      <c r="AB69" s="2">
        <v>546162</v>
      </c>
      <c r="AC69" s="2">
        <v>7470</v>
      </c>
      <c r="AD69" s="2">
        <v>467248</v>
      </c>
      <c r="AE69" s="2">
        <v>1530</v>
      </c>
      <c r="AF69" s="2">
        <v>780</v>
      </c>
      <c r="AG69" s="2">
        <v>5764</v>
      </c>
      <c r="AH69" s="2">
        <v>9040</v>
      </c>
      <c r="AI69" s="2">
        <v>244055</v>
      </c>
      <c r="AJ69" s="2">
        <v>37550</v>
      </c>
      <c r="AK69" s="2">
        <v>39776517</v>
      </c>
      <c r="AL69" s="2">
        <v>28570</v>
      </c>
      <c r="AM69" s="2">
        <v>1974744</v>
      </c>
      <c r="AN69" s="2">
        <v>210</v>
      </c>
      <c r="AO69" s="2">
        <v>51</v>
      </c>
      <c r="AP69" s="2">
        <v>7060</v>
      </c>
      <c r="AQ69" s="2">
        <v>450002</v>
      </c>
      <c r="AR69" s="2">
        <v>12290</v>
      </c>
      <c r="AS69" s="2">
        <v>198175</v>
      </c>
      <c r="AT69" s="2">
        <v>1490</v>
      </c>
      <c r="AU69" s="2">
        <v>14797</v>
      </c>
      <c r="AV69" s="2">
        <v>0</v>
      </c>
      <c r="AW69" s="2">
        <v>0</v>
      </c>
      <c r="AX69" s="2">
        <v>0</v>
      </c>
      <c r="AY69" s="2">
        <v>0</v>
      </c>
      <c r="AZ69" s="2">
        <v>6830</v>
      </c>
      <c r="BA69" s="2">
        <v>765665</v>
      </c>
      <c r="BB69" s="2">
        <v>52980</v>
      </c>
      <c r="BC69" s="2">
        <v>36435999</v>
      </c>
      <c r="BD69" s="2">
        <v>52320</v>
      </c>
      <c r="BE69" s="2">
        <v>24653704</v>
      </c>
      <c r="BF69" s="2">
        <v>590</v>
      </c>
      <c r="BG69" s="2">
        <v>5356</v>
      </c>
      <c r="BH69" s="2">
        <v>49500</v>
      </c>
      <c r="BI69" s="2">
        <v>1558746</v>
      </c>
      <c r="BJ69" s="2">
        <v>52960</v>
      </c>
      <c r="BK69" s="2">
        <v>26319388</v>
      </c>
      <c r="BL69" s="2">
        <v>36150</v>
      </c>
      <c r="BM69" s="2">
        <v>950301</v>
      </c>
      <c r="BN69" s="2">
        <v>49970</v>
      </c>
      <c r="BO69" s="2">
        <v>9788186</v>
      </c>
      <c r="BP69" s="2">
        <v>53640</v>
      </c>
      <c r="BQ69" s="2">
        <v>144056475</v>
      </c>
      <c r="BR69" s="2">
        <v>53920</v>
      </c>
      <c r="BS69" s="2">
        <v>47589435</v>
      </c>
      <c r="BT69" s="2">
        <v>14140</v>
      </c>
      <c r="BU69" s="2">
        <v>2026389</v>
      </c>
      <c r="BV69" s="2">
        <v>39370</v>
      </c>
      <c r="BW69" s="2">
        <v>1814731</v>
      </c>
      <c r="BX69" s="2">
        <v>33080</v>
      </c>
      <c r="BY69" s="2">
        <v>1392925</v>
      </c>
      <c r="BZ69" s="2">
        <v>2660</v>
      </c>
      <c r="CA69" s="2">
        <v>1628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1400</v>
      </c>
      <c r="CI69" s="2">
        <v>11180</v>
      </c>
      <c r="CJ69" s="2">
        <v>19580</v>
      </c>
      <c r="CK69" s="2">
        <v>539337</v>
      </c>
      <c r="CL69" s="2">
        <v>53480</v>
      </c>
      <c r="CM69" s="2">
        <v>52235654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53920</v>
      </c>
      <c r="CW69" s="2">
        <v>46914275</v>
      </c>
      <c r="CX69" s="2">
        <v>53940</v>
      </c>
      <c r="CY69" s="2">
        <v>48964620</v>
      </c>
      <c r="CZ69" s="2">
        <v>38880</v>
      </c>
      <c r="DA69" s="2">
        <v>564928</v>
      </c>
      <c r="DB69" s="2">
        <v>47970</v>
      </c>
      <c r="DC69" s="2">
        <v>1964504</v>
      </c>
      <c r="DD69" s="2">
        <v>22590</v>
      </c>
      <c r="DE69" s="2">
        <v>4136401</v>
      </c>
      <c r="DF69" s="2">
        <v>13030</v>
      </c>
      <c r="DG69" s="2">
        <v>4932783</v>
      </c>
    </row>
    <row r="70" spans="1:111" x14ac:dyDescent="0.3">
      <c r="A70" s="12" t="s">
        <v>11</v>
      </c>
      <c r="B70" s="7">
        <v>0</v>
      </c>
      <c r="C70" s="2">
        <v>2502950</v>
      </c>
      <c r="D70" s="2">
        <v>1195410</v>
      </c>
      <c r="E70" s="2">
        <v>979820</v>
      </c>
      <c r="F70" s="2">
        <v>282990</v>
      </c>
      <c r="G70" s="2">
        <v>1220000</v>
      </c>
      <c r="H70" s="2">
        <v>4908780</v>
      </c>
      <c r="I70" s="2">
        <v>1571270</v>
      </c>
      <c r="J70" s="2">
        <v>164067142</v>
      </c>
      <c r="K70" s="2">
        <v>2495410</v>
      </c>
      <c r="L70" s="2">
        <v>167076919</v>
      </c>
      <c r="M70" s="2">
        <v>2098670</v>
      </c>
      <c r="N70" s="2">
        <v>116393220</v>
      </c>
      <c r="O70" s="2">
        <v>766870</v>
      </c>
      <c r="P70" s="2">
        <v>1937612</v>
      </c>
      <c r="Q70" s="2">
        <v>542690</v>
      </c>
      <c r="R70" s="2">
        <v>3768936</v>
      </c>
      <c r="S70" s="2">
        <v>498520</v>
      </c>
      <c r="T70" s="2">
        <v>2659981</v>
      </c>
      <c r="U70" s="2">
        <v>464600</v>
      </c>
      <c r="V70" s="2">
        <v>423520</v>
      </c>
      <c r="W70" s="2">
        <v>434320</v>
      </c>
      <c r="X70" s="2">
        <v>5585881</v>
      </c>
      <c r="Y70" s="2">
        <v>505050</v>
      </c>
      <c r="Z70" s="2">
        <v>9646253</v>
      </c>
      <c r="AA70" s="2">
        <v>235000</v>
      </c>
      <c r="AB70" s="2">
        <v>3954217</v>
      </c>
      <c r="AC70" s="2">
        <v>449150</v>
      </c>
      <c r="AD70" s="2">
        <v>11303060</v>
      </c>
      <c r="AE70" s="2">
        <v>29250</v>
      </c>
      <c r="AF70" s="2">
        <v>130610</v>
      </c>
      <c r="AG70" s="2">
        <v>806311</v>
      </c>
      <c r="AH70" s="2">
        <v>284590</v>
      </c>
      <c r="AI70" s="2">
        <v>3626370</v>
      </c>
      <c r="AJ70" s="2">
        <v>215760</v>
      </c>
      <c r="AK70" s="2">
        <v>10050463</v>
      </c>
      <c r="AL70" s="2">
        <v>748100</v>
      </c>
      <c r="AM70" s="2">
        <v>3009776</v>
      </c>
      <c r="AN70" s="2">
        <v>60230</v>
      </c>
      <c r="AO70" s="2">
        <v>14845</v>
      </c>
      <c r="AP70" s="2">
        <v>18870</v>
      </c>
      <c r="AQ70" s="2">
        <v>368707</v>
      </c>
      <c r="AR70" s="2">
        <v>105340</v>
      </c>
      <c r="AS70" s="2">
        <v>670611</v>
      </c>
      <c r="AT70" s="2">
        <v>54510</v>
      </c>
      <c r="AU70" s="2">
        <v>256927</v>
      </c>
      <c r="AV70" s="2">
        <v>254940</v>
      </c>
      <c r="AW70" s="2">
        <v>256080</v>
      </c>
      <c r="AX70" s="2">
        <v>38580</v>
      </c>
      <c r="AY70" s="2">
        <v>90315</v>
      </c>
      <c r="AZ70" s="2">
        <v>15990</v>
      </c>
      <c r="BA70" s="2">
        <v>229862</v>
      </c>
      <c r="BB70" s="2">
        <v>844250</v>
      </c>
      <c r="BC70" s="2">
        <v>20736067</v>
      </c>
      <c r="BD70" s="2">
        <v>737640</v>
      </c>
      <c r="BE70" s="2">
        <v>4662086</v>
      </c>
      <c r="BF70" s="2">
        <v>91540</v>
      </c>
      <c r="BG70" s="2">
        <v>114435</v>
      </c>
      <c r="BH70" s="2">
        <v>755180</v>
      </c>
      <c r="BI70" s="2">
        <v>1929877</v>
      </c>
      <c r="BJ70" s="2">
        <v>841170</v>
      </c>
      <c r="BK70" s="2">
        <v>6996921</v>
      </c>
      <c r="BL70" s="2">
        <v>696500</v>
      </c>
      <c r="BM70" s="2">
        <v>6752954</v>
      </c>
      <c r="BN70" s="2">
        <v>692270</v>
      </c>
      <c r="BO70" s="2">
        <v>3293945</v>
      </c>
      <c r="BP70" s="2">
        <v>1976490</v>
      </c>
      <c r="BQ70" s="2">
        <v>118845945</v>
      </c>
      <c r="BR70" s="2">
        <v>1958750</v>
      </c>
      <c r="BS70" s="2">
        <v>23387069</v>
      </c>
      <c r="BT70" s="2">
        <v>60410</v>
      </c>
      <c r="BU70" s="2">
        <v>349550</v>
      </c>
      <c r="BV70" s="2">
        <v>807230</v>
      </c>
      <c r="BW70" s="2">
        <v>1126188</v>
      </c>
      <c r="BX70" s="2">
        <v>156810</v>
      </c>
      <c r="BY70" s="2">
        <v>248001</v>
      </c>
      <c r="BZ70" s="2">
        <v>104610</v>
      </c>
      <c r="CA70" s="2">
        <v>54261</v>
      </c>
      <c r="CB70" s="2">
        <v>174560</v>
      </c>
      <c r="CC70" s="2">
        <v>181189</v>
      </c>
      <c r="CD70" s="2">
        <v>111890</v>
      </c>
      <c r="CE70" s="2">
        <v>18564</v>
      </c>
      <c r="CF70" s="2">
        <v>398370</v>
      </c>
      <c r="CG70" s="2">
        <v>503436</v>
      </c>
      <c r="CH70" s="2">
        <v>50400</v>
      </c>
      <c r="CI70" s="2">
        <v>23020</v>
      </c>
      <c r="CJ70" s="2">
        <v>345940</v>
      </c>
      <c r="CK70" s="2">
        <v>1018090</v>
      </c>
      <c r="CL70" s="2">
        <v>2358770</v>
      </c>
      <c r="CM70" s="2">
        <v>26815844</v>
      </c>
      <c r="CN70" s="2">
        <v>382850</v>
      </c>
      <c r="CO70" s="2">
        <v>813304</v>
      </c>
      <c r="CP70" s="2">
        <v>324230</v>
      </c>
      <c r="CQ70" s="2">
        <v>706314</v>
      </c>
      <c r="CR70" s="2">
        <v>287100</v>
      </c>
      <c r="CS70" s="2">
        <v>407087</v>
      </c>
      <c r="CT70" s="2">
        <v>153700</v>
      </c>
      <c r="CU70" s="2">
        <v>135472</v>
      </c>
      <c r="CV70" s="2">
        <v>1777790</v>
      </c>
      <c r="CW70" s="2">
        <v>22341719</v>
      </c>
      <c r="CX70" s="2">
        <v>1915240</v>
      </c>
      <c r="CY70" s="2">
        <v>23795845</v>
      </c>
      <c r="CZ70" s="2">
        <v>50060</v>
      </c>
      <c r="DA70" s="2">
        <v>87544</v>
      </c>
      <c r="DB70" s="2">
        <v>59010</v>
      </c>
      <c r="DC70" s="2">
        <v>290874</v>
      </c>
      <c r="DD70" s="2">
        <v>544160</v>
      </c>
      <c r="DE70" s="2">
        <v>2812407</v>
      </c>
      <c r="DF70" s="2">
        <v>1817820</v>
      </c>
      <c r="DG70" s="2">
        <v>5021747</v>
      </c>
    </row>
    <row r="71" spans="1:111" x14ac:dyDescent="0.3">
      <c r="A71" s="12" t="s">
        <v>11</v>
      </c>
      <c r="B71" s="7">
        <v>1</v>
      </c>
      <c r="C71" s="2">
        <v>41240</v>
      </c>
      <c r="D71" s="2">
        <v>25720</v>
      </c>
      <c r="E71" s="2">
        <v>12510</v>
      </c>
      <c r="F71" s="2">
        <v>1700</v>
      </c>
      <c r="G71" s="2">
        <v>27140</v>
      </c>
      <c r="H71" s="2">
        <v>60770</v>
      </c>
      <c r="I71" s="2">
        <v>10580</v>
      </c>
      <c r="J71" s="2">
        <v>-4118023</v>
      </c>
      <c r="K71" s="2">
        <v>33710</v>
      </c>
      <c r="L71" s="2">
        <v>-4057624</v>
      </c>
      <c r="M71" s="2">
        <v>11810</v>
      </c>
      <c r="N71" s="2">
        <v>342680</v>
      </c>
      <c r="O71" s="2">
        <v>15150</v>
      </c>
      <c r="P71" s="2">
        <v>220132</v>
      </c>
      <c r="Q71" s="2">
        <v>11590</v>
      </c>
      <c r="R71" s="2">
        <v>146277</v>
      </c>
      <c r="S71" s="2">
        <v>10440</v>
      </c>
      <c r="T71" s="2">
        <v>109086</v>
      </c>
      <c r="U71" s="2">
        <v>1710</v>
      </c>
      <c r="V71" s="2">
        <v>5362</v>
      </c>
      <c r="W71" s="2">
        <v>15170</v>
      </c>
      <c r="X71" s="2">
        <v>-211011</v>
      </c>
      <c r="Y71" s="2">
        <v>16280</v>
      </c>
      <c r="Z71" s="2">
        <v>310367</v>
      </c>
      <c r="AA71" s="2">
        <v>3030</v>
      </c>
      <c r="AB71" s="2">
        <v>48398</v>
      </c>
      <c r="AC71" s="2">
        <v>4220</v>
      </c>
      <c r="AD71" s="2">
        <v>52328</v>
      </c>
      <c r="AE71" s="2">
        <v>2630</v>
      </c>
      <c r="AF71" s="2">
        <v>690</v>
      </c>
      <c r="AG71" s="2">
        <v>4925</v>
      </c>
      <c r="AH71" s="2">
        <v>70</v>
      </c>
      <c r="AI71" s="2">
        <v>457</v>
      </c>
      <c r="AJ71" s="2">
        <v>10100</v>
      </c>
      <c r="AK71" s="2">
        <v>-1176112</v>
      </c>
      <c r="AL71" s="2">
        <v>11840</v>
      </c>
      <c r="AM71" s="2">
        <v>60399</v>
      </c>
      <c r="AN71" s="2">
        <v>180</v>
      </c>
      <c r="AO71" s="2">
        <v>40</v>
      </c>
      <c r="AP71" s="2">
        <v>90</v>
      </c>
      <c r="AQ71" s="2">
        <v>924</v>
      </c>
      <c r="AR71" s="2">
        <v>3390</v>
      </c>
      <c r="AS71" s="2">
        <v>18070</v>
      </c>
      <c r="AT71" s="2">
        <v>290</v>
      </c>
      <c r="AU71" s="2">
        <v>1403</v>
      </c>
      <c r="AV71" s="2">
        <v>2120</v>
      </c>
      <c r="AW71" s="2">
        <v>2451</v>
      </c>
      <c r="AX71" s="2">
        <v>2160</v>
      </c>
      <c r="AY71" s="2">
        <v>7732</v>
      </c>
      <c r="AZ71" s="2">
        <v>140</v>
      </c>
      <c r="BA71" s="2">
        <v>4231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190</v>
      </c>
      <c r="BS71" s="2">
        <v>2972</v>
      </c>
      <c r="BT71" s="2">
        <v>150</v>
      </c>
      <c r="BU71" s="2">
        <v>2874</v>
      </c>
      <c r="BV71" s="2">
        <v>100</v>
      </c>
      <c r="BW71" s="2">
        <v>219</v>
      </c>
      <c r="BX71" s="2">
        <v>10</v>
      </c>
      <c r="BY71" s="2">
        <v>1</v>
      </c>
      <c r="BZ71" s="2" t="s">
        <v>0</v>
      </c>
      <c r="CA71" s="2">
        <v>2</v>
      </c>
      <c r="CB71" s="2">
        <v>10</v>
      </c>
      <c r="CC71" s="2">
        <v>14</v>
      </c>
      <c r="CD71" s="2">
        <v>10</v>
      </c>
      <c r="CE71" s="2">
        <v>10</v>
      </c>
      <c r="CF71" s="2">
        <v>40</v>
      </c>
      <c r="CG71" s="2">
        <v>67</v>
      </c>
      <c r="CH71" s="2">
        <v>10</v>
      </c>
      <c r="CI71" s="2">
        <v>3</v>
      </c>
      <c r="CJ71" s="2">
        <v>6180</v>
      </c>
      <c r="CK71" s="2">
        <v>14500</v>
      </c>
      <c r="CL71" s="2">
        <v>18420</v>
      </c>
      <c r="CM71" s="2">
        <v>93202</v>
      </c>
      <c r="CN71" s="2">
        <v>4930</v>
      </c>
      <c r="CO71" s="2">
        <v>4617</v>
      </c>
      <c r="CP71" s="2">
        <v>3240</v>
      </c>
      <c r="CQ71" s="2">
        <v>3041</v>
      </c>
      <c r="CR71" s="2">
        <v>1940</v>
      </c>
      <c r="CS71" s="2">
        <v>3001</v>
      </c>
      <c r="CT71" s="2">
        <v>2660</v>
      </c>
      <c r="CU71" s="2">
        <v>2483</v>
      </c>
      <c r="CV71" s="2">
        <v>140</v>
      </c>
      <c r="CW71" s="2">
        <v>2755</v>
      </c>
      <c r="CX71" s="2">
        <v>7210</v>
      </c>
      <c r="CY71" s="2">
        <v>19941</v>
      </c>
      <c r="CZ71" s="2">
        <v>180</v>
      </c>
      <c r="DA71" s="2">
        <v>260</v>
      </c>
      <c r="DB71" s="2">
        <v>10</v>
      </c>
      <c r="DC71" s="2">
        <v>79</v>
      </c>
      <c r="DD71" s="2">
        <v>4110</v>
      </c>
      <c r="DE71" s="2">
        <v>8048</v>
      </c>
      <c r="DF71" s="2">
        <v>14850</v>
      </c>
      <c r="DG71" s="2">
        <v>67308</v>
      </c>
    </row>
    <row r="72" spans="1:111" x14ac:dyDescent="0.3">
      <c r="A72" s="12" t="s">
        <v>11</v>
      </c>
      <c r="B72" s="7">
        <v>2</v>
      </c>
      <c r="C72" s="2">
        <v>338730</v>
      </c>
      <c r="D72" s="2">
        <v>279970</v>
      </c>
      <c r="E72" s="2">
        <v>25600</v>
      </c>
      <c r="F72" s="2">
        <v>28530</v>
      </c>
      <c r="G72" s="2">
        <v>138310</v>
      </c>
      <c r="H72" s="2">
        <v>322210</v>
      </c>
      <c r="I72" s="2">
        <v>70870</v>
      </c>
      <c r="J72" s="2">
        <v>1767497</v>
      </c>
      <c r="K72" s="2">
        <v>338730</v>
      </c>
      <c r="L72" s="2">
        <v>1850606</v>
      </c>
      <c r="M72" s="2">
        <v>259130</v>
      </c>
      <c r="N72" s="2">
        <v>1433703</v>
      </c>
      <c r="O72" s="2">
        <v>49280</v>
      </c>
      <c r="P72" s="2">
        <v>26541</v>
      </c>
      <c r="Q72" s="2">
        <v>38430</v>
      </c>
      <c r="R72" s="2">
        <v>50754</v>
      </c>
      <c r="S72" s="2">
        <v>34490</v>
      </c>
      <c r="T72" s="2">
        <v>29409</v>
      </c>
      <c r="U72" s="2">
        <v>3680</v>
      </c>
      <c r="V72" s="2">
        <v>1974</v>
      </c>
      <c r="W72" s="2">
        <v>54520</v>
      </c>
      <c r="X72" s="2">
        <v>200288</v>
      </c>
      <c r="Y72" s="2">
        <v>35350</v>
      </c>
      <c r="Z72" s="2">
        <v>14271</v>
      </c>
      <c r="AA72" s="2">
        <v>12910</v>
      </c>
      <c r="AB72" s="2">
        <v>52497</v>
      </c>
      <c r="AC72" s="2">
        <v>23990</v>
      </c>
      <c r="AD72" s="2">
        <v>106176</v>
      </c>
      <c r="AE72" s="2">
        <v>1820</v>
      </c>
      <c r="AF72" s="2">
        <v>10110</v>
      </c>
      <c r="AG72" s="2">
        <v>36308</v>
      </c>
      <c r="AH72" s="2">
        <v>740</v>
      </c>
      <c r="AI72" s="2">
        <v>3301</v>
      </c>
      <c r="AJ72" s="2">
        <v>7450</v>
      </c>
      <c r="AK72" s="2">
        <v>-12875</v>
      </c>
      <c r="AL72" s="2">
        <v>63440</v>
      </c>
      <c r="AM72" s="2">
        <v>83108</v>
      </c>
      <c r="AN72" s="2">
        <v>750</v>
      </c>
      <c r="AO72" s="2">
        <v>151</v>
      </c>
      <c r="AP72" s="2">
        <v>150</v>
      </c>
      <c r="AQ72" s="2">
        <v>581</v>
      </c>
      <c r="AR72" s="2">
        <v>5480</v>
      </c>
      <c r="AS72" s="2">
        <v>18980</v>
      </c>
      <c r="AT72" s="2">
        <v>900</v>
      </c>
      <c r="AU72" s="2">
        <v>2738</v>
      </c>
      <c r="AV72" s="2">
        <v>9330</v>
      </c>
      <c r="AW72" s="2">
        <v>7871</v>
      </c>
      <c r="AX72" s="2">
        <v>7990</v>
      </c>
      <c r="AY72" s="2">
        <v>25077</v>
      </c>
      <c r="AZ72" s="2">
        <v>300</v>
      </c>
      <c r="BA72" s="2">
        <v>137</v>
      </c>
      <c r="BB72" s="2">
        <v>16070</v>
      </c>
      <c r="BC72" s="2">
        <v>252726</v>
      </c>
      <c r="BD72" s="2">
        <v>5030</v>
      </c>
      <c r="BE72" s="2">
        <v>9139</v>
      </c>
      <c r="BF72" s="2">
        <v>8030</v>
      </c>
      <c r="BG72" s="2">
        <v>4050</v>
      </c>
      <c r="BH72" s="2">
        <v>11310</v>
      </c>
      <c r="BI72" s="2">
        <v>21503</v>
      </c>
      <c r="BJ72" s="2">
        <v>15360</v>
      </c>
      <c r="BK72" s="2">
        <v>38079</v>
      </c>
      <c r="BL72" s="2">
        <v>9250</v>
      </c>
      <c r="BM72" s="2">
        <v>75715</v>
      </c>
      <c r="BN72" s="2">
        <v>9490</v>
      </c>
      <c r="BO72" s="2">
        <v>10682</v>
      </c>
      <c r="BP72" s="2">
        <v>40590</v>
      </c>
      <c r="BQ72" s="2">
        <v>73996</v>
      </c>
      <c r="BR72" s="2">
        <v>36070</v>
      </c>
      <c r="BS72" s="2">
        <v>7548</v>
      </c>
      <c r="BT72" s="2">
        <v>40</v>
      </c>
      <c r="BU72" s="2">
        <v>354</v>
      </c>
      <c r="BV72" s="2">
        <v>3060</v>
      </c>
      <c r="BW72" s="2">
        <v>223</v>
      </c>
      <c r="BX72" s="2">
        <v>2290</v>
      </c>
      <c r="BY72" s="2">
        <v>72</v>
      </c>
      <c r="BZ72" s="3">
        <v>0</v>
      </c>
      <c r="CA72" s="3">
        <v>0</v>
      </c>
      <c r="CB72" s="2">
        <v>440</v>
      </c>
      <c r="CC72" s="2">
        <v>119</v>
      </c>
      <c r="CD72" s="2">
        <v>40</v>
      </c>
      <c r="CE72" s="2">
        <v>10</v>
      </c>
      <c r="CF72" s="2">
        <v>20</v>
      </c>
      <c r="CG72" s="2">
        <v>9</v>
      </c>
      <c r="CH72" s="2">
        <v>10</v>
      </c>
      <c r="CI72" s="2">
        <v>1</v>
      </c>
      <c r="CJ72" s="2">
        <v>46170</v>
      </c>
      <c r="CK72" s="2">
        <v>35661</v>
      </c>
      <c r="CL72" s="2">
        <v>284140</v>
      </c>
      <c r="CM72" s="2">
        <v>254079</v>
      </c>
      <c r="CN72" s="2">
        <v>105650</v>
      </c>
      <c r="CO72" s="2">
        <v>110049</v>
      </c>
      <c r="CP72" s="2">
        <v>91070</v>
      </c>
      <c r="CQ72" s="2">
        <v>95339</v>
      </c>
      <c r="CR72" s="2">
        <v>31870</v>
      </c>
      <c r="CS72" s="2">
        <v>21026</v>
      </c>
      <c r="CT72" s="2">
        <v>18750</v>
      </c>
      <c r="CU72" s="2">
        <v>15891</v>
      </c>
      <c r="CV72" s="2">
        <v>35430</v>
      </c>
      <c r="CW72" s="2">
        <v>7327</v>
      </c>
      <c r="CX72" s="2">
        <v>84550</v>
      </c>
      <c r="CY72" s="2">
        <v>44668</v>
      </c>
      <c r="CZ72" s="2">
        <v>10</v>
      </c>
      <c r="DA72" s="2">
        <v>9</v>
      </c>
      <c r="DB72" s="2">
        <v>10</v>
      </c>
      <c r="DC72" s="2">
        <v>82</v>
      </c>
      <c r="DD72" s="2">
        <v>36150</v>
      </c>
      <c r="DE72" s="2">
        <v>16887</v>
      </c>
      <c r="DF72" s="2">
        <v>261890</v>
      </c>
      <c r="DG72" s="2">
        <v>224107</v>
      </c>
    </row>
    <row r="73" spans="1:111" x14ac:dyDescent="0.3">
      <c r="A73" s="12" t="s">
        <v>11</v>
      </c>
      <c r="B73" s="7">
        <v>3</v>
      </c>
      <c r="C73" s="2">
        <v>511410</v>
      </c>
      <c r="D73" s="2">
        <v>325830</v>
      </c>
      <c r="E73" s="2">
        <v>79690</v>
      </c>
      <c r="F73" s="2">
        <v>96210</v>
      </c>
      <c r="G73" s="2">
        <v>231280</v>
      </c>
      <c r="H73" s="2">
        <v>844800</v>
      </c>
      <c r="I73" s="2">
        <v>279840</v>
      </c>
      <c r="J73" s="2">
        <v>8837362</v>
      </c>
      <c r="K73" s="2">
        <v>511410</v>
      </c>
      <c r="L73" s="2">
        <v>9028624</v>
      </c>
      <c r="M73" s="2">
        <v>416850</v>
      </c>
      <c r="N73" s="2">
        <v>6845423</v>
      </c>
      <c r="O73" s="2">
        <v>77850</v>
      </c>
      <c r="P73" s="2">
        <v>64223</v>
      </c>
      <c r="Q73" s="2">
        <v>50460</v>
      </c>
      <c r="R73" s="2">
        <v>112660</v>
      </c>
      <c r="S73" s="2">
        <v>45020</v>
      </c>
      <c r="T73" s="2">
        <v>65640</v>
      </c>
      <c r="U73" s="2">
        <v>13680</v>
      </c>
      <c r="V73" s="2">
        <v>6742</v>
      </c>
      <c r="W73" s="2">
        <v>80970</v>
      </c>
      <c r="X73" s="2">
        <v>709128</v>
      </c>
      <c r="Y73" s="2">
        <v>44780</v>
      </c>
      <c r="Z73" s="2">
        <v>64626</v>
      </c>
      <c r="AA73" s="2">
        <v>31780</v>
      </c>
      <c r="AB73" s="2">
        <v>226155</v>
      </c>
      <c r="AC73" s="2">
        <v>64810</v>
      </c>
      <c r="AD73" s="2">
        <v>671764</v>
      </c>
      <c r="AE73" s="2">
        <v>3100</v>
      </c>
      <c r="AF73" s="2">
        <v>35550</v>
      </c>
      <c r="AG73" s="2">
        <v>218603</v>
      </c>
      <c r="AH73" s="2">
        <v>28320</v>
      </c>
      <c r="AI73" s="2">
        <v>50525</v>
      </c>
      <c r="AJ73" s="2">
        <v>14580</v>
      </c>
      <c r="AK73" s="2">
        <v>36840</v>
      </c>
      <c r="AL73" s="2">
        <v>116510</v>
      </c>
      <c r="AM73" s="2">
        <v>191262</v>
      </c>
      <c r="AN73" s="2">
        <v>3690</v>
      </c>
      <c r="AO73" s="2">
        <v>788</v>
      </c>
      <c r="AP73" s="2">
        <v>520</v>
      </c>
      <c r="AQ73" s="2">
        <v>3775</v>
      </c>
      <c r="AR73" s="2">
        <v>11250</v>
      </c>
      <c r="AS73" s="2">
        <v>43111</v>
      </c>
      <c r="AT73" s="2">
        <v>4200</v>
      </c>
      <c r="AU73" s="2">
        <v>13186</v>
      </c>
      <c r="AV73" s="2">
        <v>34720</v>
      </c>
      <c r="AW73" s="2">
        <v>30272</v>
      </c>
      <c r="AX73" s="2">
        <v>4710</v>
      </c>
      <c r="AY73" s="2">
        <v>12164</v>
      </c>
      <c r="AZ73" s="2">
        <v>570</v>
      </c>
      <c r="BA73" s="2">
        <v>936</v>
      </c>
      <c r="BB73" s="2">
        <v>44860</v>
      </c>
      <c r="BC73" s="2">
        <v>699092</v>
      </c>
      <c r="BD73" s="2">
        <v>21530</v>
      </c>
      <c r="BE73" s="2">
        <v>25595</v>
      </c>
      <c r="BF73" s="2">
        <v>19040</v>
      </c>
      <c r="BG73" s="2">
        <v>13569</v>
      </c>
      <c r="BH73" s="2">
        <v>33630</v>
      </c>
      <c r="BI73" s="2">
        <v>57602</v>
      </c>
      <c r="BJ73" s="2">
        <v>43960</v>
      </c>
      <c r="BK73" s="2">
        <v>108303</v>
      </c>
      <c r="BL73" s="2">
        <v>28140</v>
      </c>
      <c r="BM73" s="2">
        <v>213359</v>
      </c>
      <c r="BN73" s="2">
        <v>29830</v>
      </c>
      <c r="BO73" s="2">
        <v>56395</v>
      </c>
      <c r="BP73" s="2">
        <v>355230</v>
      </c>
      <c r="BQ73" s="2">
        <v>2354208</v>
      </c>
      <c r="BR73" s="2">
        <v>348520</v>
      </c>
      <c r="BS73" s="2">
        <v>247869</v>
      </c>
      <c r="BT73" s="2">
        <v>150</v>
      </c>
      <c r="BU73" s="2">
        <v>309</v>
      </c>
      <c r="BV73" s="2">
        <v>105750</v>
      </c>
      <c r="BW73" s="2">
        <v>38517</v>
      </c>
      <c r="BX73" s="2">
        <v>6130</v>
      </c>
      <c r="BY73" s="2">
        <v>287</v>
      </c>
      <c r="BZ73" s="18">
        <v>4650</v>
      </c>
      <c r="CA73" s="5">
        <v>1560</v>
      </c>
      <c r="CB73" s="2">
        <v>39410</v>
      </c>
      <c r="CC73" s="2">
        <v>22259</v>
      </c>
      <c r="CD73" s="2">
        <v>33290</v>
      </c>
      <c r="CE73" s="2">
        <v>5019</v>
      </c>
      <c r="CF73" s="2">
        <v>26500</v>
      </c>
      <c r="CG73" s="2">
        <v>8857</v>
      </c>
      <c r="CH73" s="2">
        <v>1360</v>
      </c>
      <c r="CI73" s="2">
        <v>272</v>
      </c>
      <c r="CJ73" s="2">
        <v>69830</v>
      </c>
      <c r="CK73" s="2">
        <v>117357</v>
      </c>
      <c r="CL73" s="2">
        <v>475590</v>
      </c>
      <c r="CM73" s="2">
        <v>1274891</v>
      </c>
      <c r="CN73" s="2">
        <v>155480</v>
      </c>
      <c r="CO73" s="2">
        <v>471218</v>
      </c>
      <c r="CP73" s="2">
        <v>134770</v>
      </c>
      <c r="CQ73" s="2">
        <v>417935</v>
      </c>
      <c r="CR73" s="2">
        <v>126850</v>
      </c>
      <c r="CS73" s="2">
        <v>180222</v>
      </c>
      <c r="CT73" s="2">
        <v>35350</v>
      </c>
      <c r="CU73" s="2">
        <v>28810</v>
      </c>
      <c r="CV73" s="2">
        <v>284740</v>
      </c>
      <c r="CW73" s="2">
        <v>209354</v>
      </c>
      <c r="CX73" s="2">
        <v>333290</v>
      </c>
      <c r="CY73" s="2">
        <v>331512</v>
      </c>
      <c r="CZ73" s="2">
        <v>60</v>
      </c>
      <c r="DA73" s="2">
        <v>49</v>
      </c>
      <c r="DB73" s="2">
        <v>20</v>
      </c>
      <c r="DC73" s="2">
        <v>180</v>
      </c>
      <c r="DD73" s="2">
        <v>59750</v>
      </c>
      <c r="DE73" s="2">
        <v>61612</v>
      </c>
      <c r="DF73" s="2">
        <v>431690</v>
      </c>
      <c r="DG73" s="2">
        <v>1000471</v>
      </c>
    </row>
    <row r="74" spans="1:111" x14ac:dyDescent="0.3">
      <c r="A74" s="12" t="s">
        <v>11</v>
      </c>
      <c r="B74" s="7">
        <v>4</v>
      </c>
      <c r="C74" s="2">
        <v>593450</v>
      </c>
      <c r="D74" s="2">
        <v>315200</v>
      </c>
      <c r="E74" s="2">
        <v>165910</v>
      </c>
      <c r="F74" s="2">
        <v>96990</v>
      </c>
      <c r="G74" s="2">
        <v>274000</v>
      </c>
      <c r="H74" s="2">
        <v>1154740</v>
      </c>
      <c r="I74" s="2">
        <v>397500</v>
      </c>
      <c r="J74" s="2">
        <v>21530371</v>
      </c>
      <c r="K74" s="2">
        <v>593450</v>
      </c>
      <c r="L74" s="2">
        <v>21895844</v>
      </c>
      <c r="M74" s="2">
        <v>518140</v>
      </c>
      <c r="N74" s="2">
        <v>17543417</v>
      </c>
      <c r="O74" s="2">
        <v>124450</v>
      </c>
      <c r="P74" s="2">
        <v>105405</v>
      </c>
      <c r="Q74" s="2">
        <v>78090</v>
      </c>
      <c r="R74" s="2">
        <v>200970</v>
      </c>
      <c r="S74" s="2">
        <v>70100</v>
      </c>
      <c r="T74" s="2">
        <v>121867</v>
      </c>
      <c r="U74" s="2">
        <v>64270</v>
      </c>
      <c r="V74" s="2">
        <v>31096</v>
      </c>
      <c r="W74" s="2">
        <v>80560</v>
      </c>
      <c r="X74" s="2">
        <v>819275</v>
      </c>
      <c r="Y74" s="2">
        <v>67980</v>
      </c>
      <c r="Z74" s="2">
        <v>149541</v>
      </c>
      <c r="AA74" s="2">
        <v>44850</v>
      </c>
      <c r="AB74" s="2">
        <v>440289</v>
      </c>
      <c r="AC74" s="2">
        <v>93650</v>
      </c>
      <c r="AD74" s="2">
        <v>1595146</v>
      </c>
      <c r="AE74" s="2">
        <v>5010</v>
      </c>
      <c r="AF74" s="2">
        <v>38900</v>
      </c>
      <c r="AG74" s="2">
        <v>251614</v>
      </c>
      <c r="AH74" s="2">
        <v>76970</v>
      </c>
      <c r="AI74" s="2">
        <v>481685</v>
      </c>
      <c r="AJ74" s="2">
        <v>26320</v>
      </c>
      <c r="AK74" s="2">
        <v>186294</v>
      </c>
      <c r="AL74" s="2">
        <v>165270</v>
      </c>
      <c r="AM74" s="2">
        <v>365473</v>
      </c>
      <c r="AN74" s="2">
        <v>13520</v>
      </c>
      <c r="AO74" s="2">
        <v>3138</v>
      </c>
      <c r="AP74" s="2">
        <v>1270</v>
      </c>
      <c r="AQ74" s="2">
        <v>9287</v>
      </c>
      <c r="AR74" s="2">
        <v>17030</v>
      </c>
      <c r="AS74" s="2">
        <v>78893</v>
      </c>
      <c r="AT74" s="2">
        <v>12200</v>
      </c>
      <c r="AU74" s="2">
        <v>44309</v>
      </c>
      <c r="AV74" s="2">
        <v>77700</v>
      </c>
      <c r="AW74" s="2">
        <v>78862</v>
      </c>
      <c r="AX74" s="2">
        <v>4770</v>
      </c>
      <c r="AY74" s="2">
        <v>10116</v>
      </c>
      <c r="AZ74" s="2">
        <v>1210</v>
      </c>
      <c r="BA74" s="2">
        <v>2391</v>
      </c>
      <c r="BB74" s="2">
        <v>128150</v>
      </c>
      <c r="BC74" s="2">
        <v>1941638</v>
      </c>
      <c r="BD74" s="2">
        <v>97600</v>
      </c>
      <c r="BE74" s="2">
        <v>149084</v>
      </c>
      <c r="BF74" s="2">
        <v>26650</v>
      </c>
      <c r="BG74" s="2">
        <v>25551</v>
      </c>
      <c r="BH74" s="2">
        <v>104940</v>
      </c>
      <c r="BI74" s="2">
        <v>166828</v>
      </c>
      <c r="BJ74" s="2">
        <v>127390</v>
      </c>
      <c r="BK74" s="2">
        <v>372931</v>
      </c>
      <c r="BL74" s="2">
        <v>97950</v>
      </c>
      <c r="BM74" s="2">
        <v>718838</v>
      </c>
      <c r="BN74" s="2">
        <v>90740</v>
      </c>
      <c r="BO74" s="2">
        <v>191128</v>
      </c>
      <c r="BP74" s="2">
        <v>565910</v>
      </c>
      <c r="BQ74" s="2">
        <v>11345475</v>
      </c>
      <c r="BR74" s="2">
        <v>561730</v>
      </c>
      <c r="BS74" s="2">
        <v>1399063</v>
      </c>
      <c r="BT74" s="2">
        <v>190</v>
      </c>
      <c r="BU74" s="2">
        <v>708</v>
      </c>
      <c r="BV74" s="2">
        <v>231640</v>
      </c>
      <c r="BW74" s="2">
        <v>196230</v>
      </c>
      <c r="BX74" s="2">
        <v>17660</v>
      </c>
      <c r="BY74" s="2">
        <v>1464</v>
      </c>
      <c r="BZ74" s="2">
        <v>20230</v>
      </c>
      <c r="CA74" s="2">
        <v>10741</v>
      </c>
      <c r="CB74" s="2">
        <v>49630</v>
      </c>
      <c r="CC74" s="2">
        <v>47787</v>
      </c>
      <c r="CD74" s="2">
        <v>63680</v>
      </c>
      <c r="CE74" s="2">
        <v>11150</v>
      </c>
      <c r="CF74" s="2">
        <v>131850</v>
      </c>
      <c r="CG74" s="2">
        <v>120792</v>
      </c>
      <c r="CH74" s="2">
        <v>7840</v>
      </c>
      <c r="CI74" s="2">
        <v>2127</v>
      </c>
      <c r="CJ74" s="2">
        <v>62300</v>
      </c>
      <c r="CK74" s="2">
        <v>149552</v>
      </c>
      <c r="CL74" s="2">
        <v>576420</v>
      </c>
      <c r="CM74" s="2">
        <v>2376226</v>
      </c>
      <c r="CN74" s="2">
        <v>115850</v>
      </c>
      <c r="CO74" s="2">
        <v>227264</v>
      </c>
      <c r="CP74" s="2">
        <v>94460</v>
      </c>
      <c r="CQ74" s="2">
        <v>189887</v>
      </c>
      <c r="CR74" s="2">
        <v>107680</v>
      </c>
      <c r="CS74" s="2">
        <v>176042</v>
      </c>
      <c r="CT74" s="2">
        <v>32310</v>
      </c>
      <c r="CU74" s="2">
        <v>27002</v>
      </c>
      <c r="CV74" s="2">
        <v>465280</v>
      </c>
      <c r="CW74" s="2">
        <v>1202833</v>
      </c>
      <c r="CX74" s="2">
        <v>491140</v>
      </c>
      <c r="CY74" s="2">
        <v>1367483</v>
      </c>
      <c r="CZ74" s="2">
        <v>110</v>
      </c>
      <c r="DA74" s="2">
        <v>136</v>
      </c>
      <c r="DB74" s="2">
        <v>40</v>
      </c>
      <c r="DC74" s="2">
        <v>349</v>
      </c>
      <c r="DD74" s="2">
        <v>99060</v>
      </c>
      <c r="DE74" s="2">
        <v>157183</v>
      </c>
      <c r="DF74" s="2">
        <v>483220</v>
      </c>
      <c r="DG74" s="2">
        <v>1149257</v>
      </c>
    </row>
    <row r="75" spans="1:111" x14ac:dyDescent="0.3">
      <c r="A75" s="12" t="s">
        <v>11</v>
      </c>
      <c r="B75" s="7">
        <v>5</v>
      </c>
      <c r="C75" s="2">
        <v>350660</v>
      </c>
      <c r="D75" s="2">
        <v>138680</v>
      </c>
      <c r="E75" s="2">
        <v>171190</v>
      </c>
      <c r="F75" s="2">
        <v>33330</v>
      </c>
      <c r="G75" s="2">
        <v>176080</v>
      </c>
      <c r="H75" s="2">
        <v>757670</v>
      </c>
      <c r="I75" s="2">
        <v>236010</v>
      </c>
      <c r="J75" s="2">
        <v>21603282</v>
      </c>
      <c r="K75" s="2">
        <v>350660</v>
      </c>
      <c r="L75" s="2">
        <v>21954786</v>
      </c>
      <c r="M75" s="2">
        <v>302370</v>
      </c>
      <c r="N75" s="2">
        <v>16613692</v>
      </c>
      <c r="O75" s="2">
        <v>121220</v>
      </c>
      <c r="P75" s="2">
        <v>120328</v>
      </c>
      <c r="Q75" s="2">
        <v>78280</v>
      </c>
      <c r="R75" s="2">
        <v>249556</v>
      </c>
      <c r="S75" s="2">
        <v>71010</v>
      </c>
      <c r="T75" s="2">
        <v>157806</v>
      </c>
      <c r="U75" s="2">
        <v>90970</v>
      </c>
      <c r="V75" s="2">
        <v>49805</v>
      </c>
      <c r="W75" s="2">
        <v>58950</v>
      </c>
      <c r="X75" s="2">
        <v>634195</v>
      </c>
      <c r="Y75" s="2">
        <v>69490</v>
      </c>
      <c r="Z75" s="2">
        <v>232096</v>
      </c>
      <c r="AA75" s="2">
        <v>41440</v>
      </c>
      <c r="AB75" s="2">
        <v>534855</v>
      </c>
      <c r="AC75" s="2">
        <v>82370</v>
      </c>
      <c r="AD75" s="2">
        <v>2090945</v>
      </c>
      <c r="AE75" s="2">
        <v>4640</v>
      </c>
      <c r="AF75" s="2">
        <v>19980</v>
      </c>
      <c r="AG75" s="2">
        <v>127771</v>
      </c>
      <c r="AH75" s="2">
        <v>62230</v>
      </c>
      <c r="AI75" s="2">
        <v>838355</v>
      </c>
      <c r="AJ75" s="2">
        <v>27300</v>
      </c>
      <c r="AK75" s="2">
        <v>314834</v>
      </c>
      <c r="AL75" s="2">
        <v>122470</v>
      </c>
      <c r="AM75" s="2">
        <v>351504</v>
      </c>
      <c r="AN75" s="2">
        <v>12410</v>
      </c>
      <c r="AO75" s="2">
        <v>3056</v>
      </c>
      <c r="AP75" s="2">
        <v>1580</v>
      </c>
      <c r="AQ75" s="2">
        <v>15154</v>
      </c>
      <c r="AR75" s="2">
        <v>14710</v>
      </c>
      <c r="AS75" s="2">
        <v>77253</v>
      </c>
      <c r="AT75" s="2">
        <v>11080</v>
      </c>
      <c r="AU75" s="2">
        <v>48238</v>
      </c>
      <c r="AV75" s="2">
        <v>55860</v>
      </c>
      <c r="AW75" s="2">
        <v>55054</v>
      </c>
      <c r="AX75" s="2">
        <v>5740</v>
      </c>
      <c r="AY75" s="2">
        <v>10866</v>
      </c>
      <c r="AZ75" s="2">
        <v>1620</v>
      </c>
      <c r="BA75" s="2">
        <v>3912</v>
      </c>
      <c r="BB75" s="2">
        <v>152960</v>
      </c>
      <c r="BC75" s="2">
        <v>2615694</v>
      </c>
      <c r="BD75" s="2">
        <v>134010</v>
      </c>
      <c r="BE75" s="2">
        <v>310593</v>
      </c>
      <c r="BF75" s="2">
        <v>17050</v>
      </c>
      <c r="BG75" s="2">
        <v>23545</v>
      </c>
      <c r="BH75" s="2">
        <v>135210</v>
      </c>
      <c r="BI75" s="2">
        <v>237846</v>
      </c>
      <c r="BJ75" s="2">
        <v>152620</v>
      </c>
      <c r="BK75" s="2">
        <v>609744</v>
      </c>
      <c r="BL75" s="2">
        <v>128170</v>
      </c>
      <c r="BM75" s="2">
        <v>1028510</v>
      </c>
      <c r="BN75" s="2">
        <v>118910</v>
      </c>
      <c r="BO75" s="2">
        <v>294844</v>
      </c>
      <c r="BP75" s="2">
        <v>348660</v>
      </c>
      <c r="BQ75" s="2">
        <v>14121814</v>
      </c>
      <c r="BR75" s="2">
        <v>347280</v>
      </c>
      <c r="BS75" s="2">
        <v>2000019</v>
      </c>
      <c r="BT75" s="2">
        <v>370</v>
      </c>
      <c r="BU75" s="2">
        <v>801</v>
      </c>
      <c r="BV75" s="2">
        <v>148630</v>
      </c>
      <c r="BW75" s="2">
        <v>211260</v>
      </c>
      <c r="BX75" s="2">
        <v>21900</v>
      </c>
      <c r="BY75" s="2">
        <v>2476</v>
      </c>
      <c r="BZ75" s="2">
        <v>17940</v>
      </c>
      <c r="CA75" s="2">
        <v>9065</v>
      </c>
      <c r="CB75" s="2">
        <v>30310</v>
      </c>
      <c r="CC75" s="2">
        <v>36420</v>
      </c>
      <c r="CD75" s="2">
        <v>14870</v>
      </c>
      <c r="CE75" s="2">
        <v>2375</v>
      </c>
      <c r="CF75" s="2">
        <v>96780</v>
      </c>
      <c r="CG75" s="2">
        <v>152665</v>
      </c>
      <c r="CH75" s="2">
        <v>10600</v>
      </c>
      <c r="CI75" s="2">
        <v>3475</v>
      </c>
      <c r="CJ75" s="2">
        <v>43830</v>
      </c>
      <c r="CK75" s="2">
        <v>120500</v>
      </c>
      <c r="CL75" s="2">
        <v>344150</v>
      </c>
      <c r="CM75" s="2">
        <v>2403406</v>
      </c>
      <c r="CN75" s="2">
        <v>940</v>
      </c>
      <c r="CO75" s="2">
        <v>157</v>
      </c>
      <c r="CP75" s="2">
        <v>690</v>
      </c>
      <c r="CQ75" s="2">
        <v>112</v>
      </c>
      <c r="CR75" s="2">
        <v>16400</v>
      </c>
      <c r="CS75" s="2">
        <v>23187</v>
      </c>
      <c r="CT75" s="2">
        <v>20610</v>
      </c>
      <c r="CU75" s="2">
        <v>18605</v>
      </c>
      <c r="CV75" s="2">
        <v>330230</v>
      </c>
      <c r="CW75" s="2">
        <v>1788762</v>
      </c>
      <c r="CX75" s="2">
        <v>335580</v>
      </c>
      <c r="CY75" s="2">
        <v>1928507</v>
      </c>
      <c r="CZ75" s="2">
        <v>90</v>
      </c>
      <c r="DA75" s="2">
        <v>176</v>
      </c>
      <c r="DB75" s="2">
        <v>30</v>
      </c>
      <c r="DC75" s="2">
        <v>86</v>
      </c>
      <c r="DD75" s="2">
        <v>89150</v>
      </c>
      <c r="DE75" s="2">
        <v>200832</v>
      </c>
      <c r="DF75" s="2">
        <v>252930</v>
      </c>
      <c r="DG75" s="2">
        <v>651839</v>
      </c>
    </row>
    <row r="76" spans="1:111" x14ac:dyDescent="0.3">
      <c r="A76" s="12" t="s">
        <v>11</v>
      </c>
      <c r="B76" s="7">
        <v>6</v>
      </c>
      <c r="C76" s="2">
        <v>230710</v>
      </c>
      <c r="D76" s="2">
        <v>55270</v>
      </c>
      <c r="E76" s="2">
        <v>159450</v>
      </c>
      <c r="F76" s="2">
        <v>12880</v>
      </c>
      <c r="G76" s="2">
        <v>118580</v>
      </c>
      <c r="H76" s="2">
        <v>562870</v>
      </c>
      <c r="I76" s="2">
        <v>172790</v>
      </c>
      <c r="J76" s="2">
        <v>19984169</v>
      </c>
      <c r="K76" s="2">
        <v>230710</v>
      </c>
      <c r="L76" s="2">
        <v>20294367</v>
      </c>
      <c r="M76" s="2">
        <v>201200</v>
      </c>
      <c r="N76" s="2">
        <v>15050501</v>
      </c>
      <c r="O76" s="2">
        <v>102370</v>
      </c>
      <c r="P76" s="2">
        <v>110900</v>
      </c>
      <c r="Q76" s="2">
        <v>70040</v>
      </c>
      <c r="R76" s="2">
        <v>260776</v>
      </c>
      <c r="S76" s="2">
        <v>64170</v>
      </c>
      <c r="T76" s="2">
        <v>170222</v>
      </c>
      <c r="U76" s="2">
        <v>83230</v>
      </c>
      <c r="V76" s="2">
        <v>51783</v>
      </c>
      <c r="W76" s="2">
        <v>44230</v>
      </c>
      <c r="X76" s="2">
        <v>554014</v>
      </c>
      <c r="Y76" s="2">
        <v>62870</v>
      </c>
      <c r="Z76" s="2">
        <v>290686</v>
      </c>
      <c r="AA76" s="2">
        <v>33780</v>
      </c>
      <c r="AB76" s="2">
        <v>580454</v>
      </c>
      <c r="AC76" s="2">
        <v>63270</v>
      </c>
      <c r="AD76" s="2">
        <v>1967807</v>
      </c>
      <c r="AE76" s="2">
        <v>3620</v>
      </c>
      <c r="AF76" s="2">
        <v>11560</v>
      </c>
      <c r="AG76" s="2">
        <v>75778</v>
      </c>
      <c r="AH76" s="2">
        <v>44700</v>
      </c>
      <c r="AI76" s="2">
        <v>777893</v>
      </c>
      <c r="AJ76" s="2">
        <v>25230</v>
      </c>
      <c r="AK76" s="2">
        <v>394558</v>
      </c>
      <c r="AL76" s="2">
        <v>83610</v>
      </c>
      <c r="AM76" s="2">
        <v>310198</v>
      </c>
      <c r="AN76" s="2">
        <v>10380</v>
      </c>
      <c r="AO76" s="2">
        <v>2699</v>
      </c>
      <c r="AP76" s="2">
        <v>1750</v>
      </c>
      <c r="AQ76" s="2">
        <v>19571</v>
      </c>
      <c r="AR76" s="2">
        <v>11790</v>
      </c>
      <c r="AS76" s="2">
        <v>70322</v>
      </c>
      <c r="AT76" s="2">
        <v>8940</v>
      </c>
      <c r="AU76" s="2">
        <v>42905</v>
      </c>
      <c r="AV76" s="2">
        <v>32590</v>
      </c>
      <c r="AW76" s="2">
        <v>38490</v>
      </c>
      <c r="AX76" s="2">
        <v>2190</v>
      </c>
      <c r="AY76" s="2">
        <v>3917</v>
      </c>
      <c r="AZ76" s="2">
        <v>1750</v>
      </c>
      <c r="BA76" s="2">
        <v>5685</v>
      </c>
      <c r="BB76" s="2">
        <v>137080</v>
      </c>
      <c r="BC76" s="2">
        <v>2675183</v>
      </c>
      <c r="BD76" s="2">
        <v>126910</v>
      </c>
      <c r="BE76" s="2">
        <v>409795</v>
      </c>
      <c r="BF76" s="2">
        <v>9220</v>
      </c>
      <c r="BG76" s="2">
        <v>16574</v>
      </c>
      <c r="BH76" s="2">
        <v>126050</v>
      </c>
      <c r="BI76" s="2">
        <v>254376</v>
      </c>
      <c r="BJ76" s="2">
        <v>136890</v>
      </c>
      <c r="BK76" s="2">
        <v>720665</v>
      </c>
      <c r="BL76" s="2">
        <v>119530</v>
      </c>
      <c r="BM76" s="2">
        <v>1080027</v>
      </c>
      <c r="BN76" s="2">
        <v>113620</v>
      </c>
      <c r="BO76" s="2">
        <v>333035</v>
      </c>
      <c r="BP76" s="2">
        <v>230090</v>
      </c>
      <c r="BQ76" s="2">
        <v>14097803</v>
      </c>
      <c r="BR76" s="2">
        <v>229380</v>
      </c>
      <c r="BS76" s="2">
        <v>2097675</v>
      </c>
      <c r="BT76" s="2">
        <v>740</v>
      </c>
      <c r="BU76" s="2">
        <v>1878</v>
      </c>
      <c r="BV76" s="2">
        <v>108240</v>
      </c>
      <c r="BW76" s="2">
        <v>174693</v>
      </c>
      <c r="BX76" s="2">
        <v>21070</v>
      </c>
      <c r="BY76" s="2">
        <v>3412</v>
      </c>
      <c r="BZ76" s="2">
        <v>17820</v>
      </c>
      <c r="CA76" s="2">
        <v>9507</v>
      </c>
      <c r="CB76" s="2">
        <v>23940</v>
      </c>
      <c r="CC76" s="2">
        <v>30277</v>
      </c>
      <c r="CD76" s="2">
        <v>0</v>
      </c>
      <c r="CE76" s="2">
        <v>0</v>
      </c>
      <c r="CF76" s="2">
        <v>71590</v>
      </c>
      <c r="CG76" s="2">
        <v>122841</v>
      </c>
      <c r="CH76" s="2">
        <v>9390</v>
      </c>
      <c r="CI76" s="2">
        <v>3562</v>
      </c>
      <c r="CJ76" s="2">
        <v>33090</v>
      </c>
      <c r="CK76" s="2">
        <v>105123</v>
      </c>
      <c r="CL76" s="2">
        <v>227700</v>
      </c>
      <c r="CM76" s="2">
        <v>2362873</v>
      </c>
      <c r="CN76" s="2">
        <v>0</v>
      </c>
      <c r="CO76" s="2">
        <v>0</v>
      </c>
      <c r="CP76" s="2">
        <v>0</v>
      </c>
      <c r="CQ76" s="2">
        <v>0</v>
      </c>
      <c r="CR76" s="2">
        <v>1870</v>
      </c>
      <c r="CS76" s="2">
        <v>2749</v>
      </c>
      <c r="CT76" s="2">
        <v>15970</v>
      </c>
      <c r="CU76" s="2">
        <v>15171</v>
      </c>
      <c r="CV76" s="2">
        <v>227220</v>
      </c>
      <c r="CW76" s="2">
        <v>1922982</v>
      </c>
      <c r="CX76" s="2">
        <v>228130</v>
      </c>
      <c r="CY76" s="2">
        <v>2047728</v>
      </c>
      <c r="CZ76" s="2">
        <v>120</v>
      </c>
      <c r="DA76" s="2">
        <v>109</v>
      </c>
      <c r="DB76" s="2">
        <v>30</v>
      </c>
      <c r="DC76" s="2">
        <v>502</v>
      </c>
      <c r="DD76" s="2">
        <v>66750</v>
      </c>
      <c r="DE76" s="2">
        <v>193970</v>
      </c>
      <c r="DF76" s="2">
        <v>156680</v>
      </c>
      <c r="DG76" s="2">
        <v>480191</v>
      </c>
    </row>
    <row r="77" spans="1:111" x14ac:dyDescent="0.3">
      <c r="A77" s="12" t="s">
        <v>11</v>
      </c>
      <c r="B77" s="7">
        <v>7</v>
      </c>
      <c r="C77" s="2">
        <v>327110</v>
      </c>
      <c r="D77" s="2">
        <v>43510</v>
      </c>
      <c r="E77" s="2">
        <v>270460</v>
      </c>
      <c r="F77" s="2">
        <v>10700</v>
      </c>
      <c r="G77" s="2">
        <v>175760</v>
      </c>
      <c r="H77" s="2">
        <v>888530</v>
      </c>
      <c r="I77" s="2">
        <v>291040</v>
      </c>
      <c r="J77" s="2">
        <v>44218514</v>
      </c>
      <c r="K77" s="2">
        <v>327110</v>
      </c>
      <c r="L77" s="2">
        <v>44924772</v>
      </c>
      <c r="M77" s="2">
        <v>292730</v>
      </c>
      <c r="N77" s="2">
        <v>33029228</v>
      </c>
      <c r="O77" s="2">
        <v>187500</v>
      </c>
      <c r="P77" s="2">
        <v>271098</v>
      </c>
      <c r="Q77" s="2">
        <v>141270</v>
      </c>
      <c r="R77" s="2">
        <v>737624</v>
      </c>
      <c r="S77" s="2">
        <v>131940</v>
      </c>
      <c r="T77" s="2">
        <v>510677</v>
      </c>
      <c r="U77" s="2">
        <v>157580</v>
      </c>
      <c r="V77" s="2">
        <v>123688</v>
      </c>
      <c r="W77" s="2">
        <v>71030</v>
      </c>
      <c r="X77" s="2">
        <v>1327478</v>
      </c>
      <c r="Y77" s="2">
        <v>131460</v>
      </c>
      <c r="Z77" s="2">
        <v>1115673</v>
      </c>
      <c r="AA77" s="2">
        <v>50670</v>
      </c>
      <c r="AB77" s="2">
        <v>1296454</v>
      </c>
      <c r="AC77" s="2">
        <v>92350</v>
      </c>
      <c r="AD77" s="2">
        <v>3627043</v>
      </c>
      <c r="AE77" s="2">
        <v>5610</v>
      </c>
      <c r="AF77" s="2">
        <v>12020</v>
      </c>
      <c r="AG77" s="2">
        <v>79101</v>
      </c>
      <c r="AH77" s="2">
        <v>55150</v>
      </c>
      <c r="AI77" s="2">
        <v>1096390</v>
      </c>
      <c r="AJ77" s="2">
        <v>57090</v>
      </c>
      <c r="AK77" s="2">
        <v>1625091</v>
      </c>
      <c r="AL77" s="2">
        <v>136390</v>
      </c>
      <c r="AM77" s="2">
        <v>706258</v>
      </c>
      <c r="AN77" s="2">
        <v>16870</v>
      </c>
      <c r="AO77" s="2">
        <v>4376</v>
      </c>
      <c r="AP77" s="2">
        <v>5900</v>
      </c>
      <c r="AQ77" s="2">
        <v>90390</v>
      </c>
      <c r="AR77" s="2">
        <v>23010</v>
      </c>
      <c r="AS77" s="2">
        <v>167132</v>
      </c>
      <c r="AT77" s="2">
        <v>13930</v>
      </c>
      <c r="AU77" s="2">
        <v>75985</v>
      </c>
      <c r="AV77" s="2">
        <v>42620</v>
      </c>
      <c r="AW77" s="2">
        <v>43081</v>
      </c>
      <c r="AX77" s="2">
        <v>11010</v>
      </c>
      <c r="AY77" s="2">
        <v>20444</v>
      </c>
      <c r="AZ77" s="2">
        <v>4640</v>
      </c>
      <c r="BA77" s="2">
        <v>21929</v>
      </c>
      <c r="BB77" s="2">
        <v>260410</v>
      </c>
      <c r="BC77" s="2">
        <v>6249470</v>
      </c>
      <c r="BD77" s="2">
        <v>250490</v>
      </c>
      <c r="BE77" s="2">
        <v>1364826</v>
      </c>
      <c r="BF77" s="2">
        <v>9060</v>
      </c>
      <c r="BG77" s="2">
        <v>22693</v>
      </c>
      <c r="BH77" s="2">
        <v>245160</v>
      </c>
      <c r="BI77" s="2">
        <v>654185</v>
      </c>
      <c r="BJ77" s="2">
        <v>260260</v>
      </c>
      <c r="BK77" s="2">
        <v>2142662</v>
      </c>
      <c r="BL77" s="2">
        <v>229490</v>
      </c>
      <c r="BM77" s="2">
        <v>2396406</v>
      </c>
      <c r="BN77" s="2">
        <v>231670</v>
      </c>
      <c r="BO77" s="2">
        <v>903604</v>
      </c>
      <c r="BP77" s="2">
        <v>326600</v>
      </c>
      <c r="BQ77" s="2">
        <v>33746839</v>
      </c>
      <c r="BR77" s="2">
        <v>326100</v>
      </c>
      <c r="BS77" s="2">
        <v>5916367</v>
      </c>
      <c r="BT77" s="2">
        <v>6630</v>
      </c>
      <c r="BU77" s="2">
        <v>18168</v>
      </c>
      <c r="BV77" s="2">
        <v>157640</v>
      </c>
      <c r="BW77" s="2">
        <v>203145</v>
      </c>
      <c r="BX77" s="2">
        <v>49440</v>
      </c>
      <c r="BY77" s="2">
        <v>17247</v>
      </c>
      <c r="BZ77" s="2">
        <v>33870</v>
      </c>
      <c r="CA77" s="2">
        <v>18114</v>
      </c>
      <c r="CB77" s="2">
        <v>30810</v>
      </c>
      <c r="CC77" s="2">
        <v>44313</v>
      </c>
      <c r="CD77" s="2">
        <v>0</v>
      </c>
      <c r="CE77" s="2">
        <v>0</v>
      </c>
      <c r="CF77" s="2">
        <v>71550</v>
      </c>
      <c r="CG77" s="2">
        <v>98176</v>
      </c>
      <c r="CH77" s="2">
        <v>16360</v>
      </c>
      <c r="CI77" s="2">
        <v>7850</v>
      </c>
      <c r="CJ77" s="2">
        <v>55140</v>
      </c>
      <c r="CK77" s="2">
        <v>231056</v>
      </c>
      <c r="CL77" s="2">
        <v>323890</v>
      </c>
      <c r="CM77" s="2">
        <v>6188350</v>
      </c>
      <c r="CN77" s="2">
        <v>0</v>
      </c>
      <c r="CO77" s="2">
        <v>0</v>
      </c>
      <c r="CP77" s="2">
        <v>0</v>
      </c>
      <c r="CQ77" s="2">
        <v>0</v>
      </c>
      <c r="CR77" s="2">
        <v>500</v>
      </c>
      <c r="CS77" s="2">
        <v>860</v>
      </c>
      <c r="CT77" s="2">
        <v>28060</v>
      </c>
      <c r="CU77" s="2">
        <v>27509</v>
      </c>
      <c r="CV77" s="2">
        <v>325260</v>
      </c>
      <c r="CW77" s="2">
        <v>5713225</v>
      </c>
      <c r="CX77" s="2">
        <v>325810</v>
      </c>
      <c r="CY77" s="2">
        <v>5992283</v>
      </c>
      <c r="CZ77" s="2">
        <v>2310</v>
      </c>
      <c r="DA77" s="2">
        <v>848</v>
      </c>
      <c r="DB77" s="2">
        <v>830</v>
      </c>
      <c r="DC77" s="2">
        <v>697</v>
      </c>
      <c r="DD77" s="2">
        <v>132120</v>
      </c>
      <c r="DE77" s="2">
        <v>635562</v>
      </c>
      <c r="DF77" s="2">
        <v>180080</v>
      </c>
      <c r="DG77" s="2">
        <v>727453</v>
      </c>
    </row>
    <row r="78" spans="1:111" x14ac:dyDescent="0.3">
      <c r="A78" s="12" t="s">
        <v>11</v>
      </c>
      <c r="B78" s="7">
        <v>8</v>
      </c>
      <c r="C78" s="2">
        <v>91400</v>
      </c>
      <c r="D78" s="2">
        <v>9190</v>
      </c>
      <c r="E78" s="2">
        <v>79460</v>
      </c>
      <c r="F78" s="2">
        <v>2220</v>
      </c>
      <c r="G78" s="2">
        <v>62770</v>
      </c>
      <c r="H78" s="2">
        <v>264110</v>
      </c>
      <c r="I78" s="2">
        <v>93310</v>
      </c>
      <c r="J78" s="2">
        <v>25804796</v>
      </c>
      <c r="K78" s="2">
        <v>91400</v>
      </c>
      <c r="L78" s="2">
        <v>26342655</v>
      </c>
      <c r="M78" s="2">
        <v>81330</v>
      </c>
      <c r="N78" s="2">
        <v>16939573</v>
      </c>
      <c r="O78" s="2">
        <v>71680</v>
      </c>
      <c r="P78" s="2">
        <v>273424</v>
      </c>
      <c r="Q78" s="2">
        <v>59590</v>
      </c>
      <c r="R78" s="2">
        <v>749400</v>
      </c>
      <c r="S78" s="2">
        <v>56920</v>
      </c>
      <c r="T78" s="2">
        <v>547147</v>
      </c>
      <c r="U78" s="2">
        <v>42100</v>
      </c>
      <c r="V78" s="2">
        <v>63017</v>
      </c>
      <c r="W78" s="2">
        <v>23730</v>
      </c>
      <c r="X78" s="2">
        <v>1051041</v>
      </c>
      <c r="Y78" s="2">
        <v>61030</v>
      </c>
      <c r="Z78" s="2">
        <v>1730870</v>
      </c>
      <c r="AA78" s="2">
        <v>14180</v>
      </c>
      <c r="AB78" s="2">
        <v>624689</v>
      </c>
      <c r="AC78" s="2">
        <v>21460</v>
      </c>
      <c r="AD78" s="2">
        <v>1049324</v>
      </c>
      <c r="AE78" s="2">
        <v>2180</v>
      </c>
      <c r="AF78" s="2">
        <v>1690</v>
      </c>
      <c r="AG78" s="2">
        <v>11424</v>
      </c>
      <c r="AH78" s="2">
        <v>13590</v>
      </c>
      <c r="AI78" s="2">
        <v>307451</v>
      </c>
      <c r="AJ78" s="2">
        <v>35010</v>
      </c>
      <c r="AK78" s="2">
        <v>2844854</v>
      </c>
      <c r="AL78" s="2">
        <v>37880</v>
      </c>
      <c r="AM78" s="2">
        <v>537859</v>
      </c>
      <c r="AN78" s="2">
        <v>2310</v>
      </c>
      <c r="AO78" s="2">
        <v>564</v>
      </c>
      <c r="AP78" s="2">
        <v>5660</v>
      </c>
      <c r="AQ78" s="2">
        <v>147138</v>
      </c>
      <c r="AR78" s="2">
        <v>13680</v>
      </c>
      <c r="AS78" s="2">
        <v>135025</v>
      </c>
      <c r="AT78" s="2">
        <v>2420</v>
      </c>
      <c r="AU78" s="2">
        <v>22532</v>
      </c>
      <c r="AV78" s="2">
        <v>0</v>
      </c>
      <c r="AW78" s="2">
        <v>0</v>
      </c>
      <c r="AX78" s="2">
        <v>0</v>
      </c>
      <c r="AY78" s="2">
        <v>0</v>
      </c>
      <c r="AZ78" s="2">
        <v>3490</v>
      </c>
      <c r="BA78" s="2">
        <v>36454</v>
      </c>
      <c r="BB78" s="2">
        <v>87240</v>
      </c>
      <c r="BC78" s="2">
        <v>3420259</v>
      </c>
      <c r="BD78" s="2">
        <v>84900</v>
      </c>
      <c r="BE78" s="2">
        <v>1090592</v>
      </c>
      <c r="BF78" s="2">
        <v>2190</v>
      </c>
      <c r="BG78" s="2">
        <v>6990</v>
      </c>
      <c r="BH78" s="2">
        <v>82230</v>
      </c>
      <c r="BI78" s="2">
        <v>364148</v>
      </c>
      <c r="BJ78" s="2">
        <v>87210</v>
      </c>
      <c r="BK78" s="2">
        <v>1508289</v>
      </c>
      <c r="BL78" s="2">
        <v>71670</v>
      </c>
      <c r="BM78" s="2">
        <v>994447</v>
      </c>
      <c r="BN78" s="2">
        <v>81250</v>
      </c>
      <c r="BO78" s="2">
        <v>590601</v>
      </c>
      <c r="BP78" s="2">
        <v>91250</v>
      </c>
      <c r="BQ78" s="2">
        <v>21515191</v>
      </c>
      <c r="BR78" s="2">
        <v>91290</v>
      </c>
      <c r="BS78" s="2">
        <v>5035620</v>
      </c>
      <c r="BT78" s="2">
        <v>46550</v>
      </c>
      <c r="BU78" s="2">
        <v>182374</v>
      </c>
      <c r="BV78" s="2">
        <v>40150</v>
      </c>
      <c r="BW78" s="2">
        <v>64042</v>
      </c>
      <c r="BX78" s="2">
        <v>28380</v>
      </c>
      <c r="BY78" s="2">
        <v>40495</v>
      </c>
      <c r="BZ78" s="2">
        <v>9090</v>
      </c>
      <c r="CA78" s="2">
        <v>4671</v>
      </c>
      <c r="CB78" s="2">
        <v>0</v>
      </c>
      <c r="CC78" s="2">
        <v>0</v>
      </c>
      <c r="CD78" s="2">
        <v>0</v>
      </c>
      <c r="CE78" s="2">
        <v>0</v>
      </c>
      <c r="CF78" s="2">
        <v>40</v>
      </c>
      <c r="CG78" s="2">
        <v>30</v>
      </c>
      <c r="CH78" s="2">
        <v>4270</v>
      </c>
      <c r="CI78" s="2">
        <v>3979</v>
      </c>
      <c r="CJ78" s="2">
        <v>22830</v>
      </c>
      <c r="CK78" s="2">
        <v>158418</v>
      </c>
      <c r="CL78" s="2">
        <v>90450</v>
      </c>
      <c r="CM78" s="2">
        <v>5011950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91290</v>
      </c>
      <c r="CW78" s="2">
        <v>4971716</v>
      </c>
      <c r="CX78" s="2">
        <v>91330</v>
      </c>
      <c r="CY78" s="2">
        <v>5228625</v>
      </c>
      <c r="CZ78" s="2">
        <v>35670</v>
      </c>
      <c r="DA78" s="2">
        <v>26323</v>
      </c>
      <c r="DB78" s="2">
        <v>42290</v>
      </c>
      <c r="DC78" s="2">
        <v>49540</v>
      </c>
      <c r="DD78" s="2">
        <v>47550</v>
      </c>
      <c r="DE78" s="2">
        <v>688193</v>
      </c>
      <c r="DF78" s="2">
        <v>32900</v>
      </c>
      <c r="DG78" s="2">
        <v>280512</v>
      </c>
    </row>
    <row r="79" spans="1:111" x14ac:dyDescent="0.3">
      <c r="A79" s="12" t="s">
        <v>11</v>
      </c>
      <c r="B79" s="7">
        <v>9</v>
      </c>
      <c r="C79" s="2">
        <v>12580</v>
      </c>
      <c r="D79" s="2">
        <v>1340</v>
      </c>
      <c r="E79" s="2">
        <v>10830</v>
      </c>
      <c r="F79" s="2">
        <v>290</v>
      </c>
      <c r="G79" s="2">
        <v>10830</v>
      </c>
      <c r="H79" s="2">
        <v>37010</v>
      </c>
      <c r="I79" s="2">
        <v>13610</v>
      </c>
      <c r="J79" s="2">
        <v>8442510</v>
      </c>
      <c r="K79" s="2">
        <v>12580</v>
      </c>
      <c r="L79" s="2">
        <v>8631975</v>
      </c>
      <c r="M79" s="2">
        <v>10580</v>
      </c>
      <c r="N79" s="2">
        <v>4229439</v>
      </c>
      <c r="O79" s="2">
        <v>11850</v>
      </c>
      <c r="P79" s="2">
        <v>161005</v>
      </c>
      <c r="Q79" s="2">
        <v>10020</v>
      </c>
      <c r="R79" s="2">
        <v>345846</v>
      </c>
      <c r="S79" s="2">
        <v>9640</v>
      </c>
      <c r="T79" s="2">
        <v>253441</v>
      </c>
      <c r="U79" s="2">
        <v>4540</v>
      </c>
      <c r="V79" s="2">
        <v>20733</v>
      </c>
      <c r="W79" s="2">
        <v>3530</v>
      </c>
      <c r="X79" s="2">
        <v>283907</v>
      </c>
      <c r="Y79" s="2">
        <v>10620</v>
      </c>
      <c r="Z79" s="2">
        <v>1073411</v>
      </c>
      <c r="AA79" s="2">
        <v>1690</v>
      </c>
      <c r="AB79" s="2">
        <v>95653</v>
      </c>
      <c r="AC79" s="2">
        <v>2140</v>
      </c>
      <c r="AD79" s="2">
        <v>103211</v>
      </c>
      <c r="AE79" s="2">
        <v>400</v>
      </c>
      <c r="AF79" s="2">
        <v>100</v>
      </c>
      <c r="AG79" s="2">
        <v>609</v>
      </c>
      <c r="AH79" s="2">
        <v>1860</v>
      </c>
      <c r="AI79" s="2">
        <v>45676</v>
      </c>
      <c r="AJ79" s="2">
        <v>8190</v>
      </c>
      <c r="AK79" s="2">
        <v>1906203</v>
      </c>
      <c r="AL79" s="2">
        <v>7090</v>
      </c>
      <c r="AM79" s="2">
        <v>189466</v>
      </c>
      <c r="AN79" s="2">
        <v>110</v>
      </c>
      <c r="AO79" s="2">
        <v>26</v>
      </c>
      <c r="AP79" s="2">
        <v>1410</v>
      </c>
      <c r="AQ79" s="2">
        <v>57006</v>
      </c>
      <c r="AR79" s="2">
        <v>3320</v>
      </c>
      <c r="AS79" s="2">
        <v>39936</v>
      </c>
      <c r="AT79" s="2">
        <v>370</v>
      </c>
      <c r="AU79" s="2">
        <v>3748</v>
      </c>
      <c r="AV79" s="2">
        <v>0</v>
      </c>
      <c r="AW79" s="2">
        <v>0</v>
      </c>
      <c r="AX79" s="2">
        <v>0</v>
      </c>
      <c r="AY79" s="2">
        <v>0</v>
      </c>
      <c r="AZ79" s="2">
        <v>1200</v>
      </c>
      <c r="BA79" s="2">
        <v>31266</v>
      </c>
      <c r="BB79" s="2">
        <v>12110</v>
      </c>
      <c r="BC79" s="2">
        <v>942917</v>
      </c>
      <c r="BD79" s="2">
        <v>11870</v>
      </c>
      <c r="BE79" s="2">
        <v>422291</v>
      </c>
      <c r="BF79" s="2">
        <v>210</v>
      </c>
      <c r="BG79" s="2">
        <v>841</v>
      </c>
      <c r="BH79" s="2">
        <v>11520</v>
      </c>
      <c r="BI79" s="2">
        <v>89373</v>
      </c>
      <c r="BJ79" s="2">
        <v>12110</v>
      </c>
      <c r="BK79" s="2">
        <v>522205</v>
      </c>
      <c r="BL79" s="2">
        <v>8970</v>
      </c>
      <c r="BM79" s="2">
        <v>170207</v>
      </c>
      <c r="BN79" s="2">
        <v>11560</v>
      </c>
      <c r="BO79" s="2">
        <v>227240</v>
      </c>
      <c r="BP79" s="2">
        <v>12540</v>
      </c>
      <c r="BQ79" s="2">
        <v>7510259</v>
      </c>
      <c r="BR79" s="2">
        <v>12560</v>
      </c>
      <c r="BS79" s="2">
        <v>2196212</v>
      </c>
      <c r="BT79" s="2">
        <v>4440</v>
      </c>
      <c r="BU79" s="2">
        <v>58589</v>
      </c>
      <c r="BV79" s="2">
        <v>7930</v>
      </c>
      <c r="BW79" s="2">
        <v>49412</v>
      </c>
      <c r="BX79" s="2">
        <v>6300</v>
      </c>
      <c r="BY79" s="2">
        <v>36272</v>
      </c>
      <c r="BZ79" s="2">
        <v>830</v>
      </c>
      <c r="CA79" s="2">
        <v>478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420</v>
      </c>
      <c r="CI79" s="2">
        <v>859</v>
      </c>
      <c r="CJ79" s="2">
        <v>4390</v>
      </c>
      <c r="CK79" s="2">
        <v>47140</v>
      </c>
      <c r="CL79" s="2">
        <v>12420</v>
      </c>
      <c r="CM79" s="2">
        <v>2131914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12560</v>
      </c>
      <c r="CW79" s="2">
        <v>2147027</v>
      </c>
      <c r="CX79" s="2">
        <v>12560</v>
      </c>
      <c r="CY79" s="2">
        <v>2275248</v>
      </c>
      <c r="CZ79" s="2">
        <v>8080</v>
      </c>
      <c r="DA79" s="2">
        <v>24347</v>
      </c>
      <c r="DB79" s="2">
        <v>10690</v>
      </c>
      <c r="DC79" s="2">
        <v>53712</v>
      </c>
      <c r="DD79" s="2">
        <v>6960</v>
      </c>
      <c r="DE79" s="2">
        <v>352794</v>
      </c>
      <c r="DF79" s="2">
        <v>2430</v>
      </c>
      <c r="DG79" s="2">
        <v>68321</v>
      </c>
    </row>
    <row r="80" spans="1:111" x14ac:dyDescent="0.3">
      <c r="A80" s="12" t="s">
        <v>11</v>
      </c>
      <c r="B80" s="7">
        <v>10</v>
      </c>
      <c r="C80" s="2">
        <v>5650</v>
      </c>
      <c r="D80" s="2">
        <v>700</v>
      </c>
      <c r="E80" s="2">
        <v>4720</v>
      </c>
      <c r="F80" s="2">
        <v>140</v>
      </c>
      <c r="G80" s="2">
        <v>5250</v>
      </c>
      <c r="H80" s="2">
        <v>16090</v>
      </c>
      <c r="I80" s="2">
        <v>5720</v>
      </c>
      <c r="J80" s="2">
        <v>15996664</v>
      </c>
      <c r="K80" s="2">
        <v>5650</v>
      </c>
      <c r="L80" s="2">
        <v>16210914</v>
      </c>
      <c r="M80" s="2">
        <v>4540</v>
      </c>
      <c r="N80" s="2">
        <v>4365564</v>
      </c>
      <c r="O80" s="2">
        <v>5530</v>
      </c>
      <c r="P80" s="2">
        <v>584556</v>
      </c>
      <c r="Q80" s="2">
        <v>4920</v>
      </c>
      <c r="R80" s="2">
        <v>915074</v>
      </c>
      <c r="S80" s="2">
        <v>4780</v>
      </c>
      <c r="T80" s="2">
        <v>694685</v>
      </c>
      <c r="U80" s="2">
        <v>2830</v>
      </c>
      <c r="V80" s="2">
        <v>69320</v>
      </c>
      <c r="W80" s="2">
        <v>1640</v>
      </c>
      <c r="X80" s="2">
        <v>217567</v>
      </c>
      <c r="Y80" s="2">
        <v>5200</v>
      </c>
      <c r="Z80" s="2">
        <v>4664712</v>
      </c>
      <c r="AA80" s="2">
        <v>680</v>
      </c>
      <c r="AB80" s="2">
        <v>54772</v>
      </c>
      <c r="AC80" s="2">
        <v>890</v>
      </c>
      <c r="AD80" s="2">
        <v>39317</v>
      </c>
      <c r="AE80" s="2">
        <v>240</v>
      </c>
      <c r="AF80" s="2">
        <v>20</v>
      </c>
      <c r="AG80" s="2">
        <v>179</v>
      </c>
      <c r="AH80" s="2">
        <v>960</v>
      </c>
      <c r="AI80" s="2">
        <v>24638</v>
      </c>
      <c r="AJ80" s="2">
        <v>4500</v>
      </c>
      <c r="AK80" s="2">
        <v>3930778</v>
      </c>
      <c r="AL80" s="2">
        <v>3610</v>
      </c>
      <c r="AM80" s="2">
        <v>214250</v>
      </c>
      <c r="AN80" s="2">
        <v>30</v>
      </c>
      <c r="AO80" s="2">
        <v>7</v>
      </c>
      <c r="AP80" s="2">
        <v>550</v>
      </c>
      <c r="AQ80" s="2">
        <v>24881</v>
      </c>
      <c r="AR80" s="2">
        <v>1680</v>
      </c>
      <c r="AS80" s="2">
        <v>21888</v>
      </c>
      <c r="AT80" s="2">
        <v>190</v>
      </c>
      <c r="AU80" s="2">
        <v>1885</v>
      </c>
      <c r="AV80" s="2">
        <v>0</v>
      </c>
      <c r="AW80" s="2">
        <v>0</v>
      </c>
      <c r="AX80" s="2">
        <v>0</v>
      </c>
      <c r="AY80" s="2">
        <v>0</v>
      </c>
      <c r="AZ80" s="2">
        <v>1070</v>
      </c>
      <c r="BA80" s="2">
        <v>122920</v>
      </c>
      <c r="BB80" s="2">
        <v>5390</v>
      </c>
      <c r="BC80" s="2">
        <v>1939087</v>
      </c>
      <c r="BD80" s="2">
        <v>5290</v>
      </c>
      <c r="BE80" s="2">
        <v>880171</v>
      </c>
      <c r="BF80" s="2">
        <v>100</v>
      </c>
      <c r="BG80" s="2">
        <v>622</v>
      </c>
      <c r="BH80" s="2">
        <v>5130</v>
      </c>
      <c r="BI80" s="2">
        <v>84016</v>
      </c>
      <c r="BJ80" s="2">
        <v>5390</v>
      </c>
      <c r="BK80" s="2">
        <v>974043</v>
      </c>
      <c r="BL80" s="2">
        <v>3340</v>
      </c>
      <c r="BM80" s="2">
        <v>75446</v>
      </c>
      <c r="BN80" s="2">
        <v>5200</v>
      </c>
      <c r="BO80" s="2">
        <v>686416</v>
      </c>
      <c r="BP80" s="2">
        <v>5630</v>
      </c>
      <c r="BQ80" s="2">
        <v>14080360</v>
      </c>
      <c r="BR80" s="2">
        <v>5650</v>
      </c>
      <c r="BS80" s="2">
        <v>4483723</v>
      </c>
      <c r="BT80" s="2">
        <v>1160</v>
      </c>
      <c r="BU80" s="2">
        <v>83495</v>
      </c>
      <c r="BV80" s="2">
        <v>4090</v>
      </c>
      <c r="BW80" s="2">
        <v>188446</v>
      </c>
      <c r="BX80" s="2">
        <v>3630</v>
      </c>
      <c r="BY80" s="2">
        <v>146275</v>
      </c>
      <c r="BZ80" s="2">
        <v>190</v>
      </c>
      <c r="CA80" s="2">
        <v>123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140</v>
      </c>
      <c r="CI80" s="2">
        <v>892</v>
      </c>
      <c r="CJ80" s="2">
        <v>2200</v>
      </c>
      <c r="CK80" s="2">
        <v>38785</v>
      </c>
      <c r="CL80" s="2">
        <v>5600</v>
      </c>
      <c r="CM80" s="2">
        <v>4718952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5650</v>
      </c>
      <c r="CW80" s="2">
        <v>4375739</v>
      </c>
      <c r="CX80" s="2">
        <v>5650</v>
      </c>
      <c r="CY80" s="2">
        <v>4559849</v>
      </c>
      <c r="CZ80" s="2">
        <v>3420</v>
      </c>
      <c r="DA80" s="2">
        <v>35287</v>
      </c>
      <c r="DB80" s="2">
        <v>5050</v>
      </c>
      <c r="DC80" s="2">
        <v>185646</v>
      </c>
      <c r="DD80" s="2">
        <v>2550</v>
      </c>
      <c r="DE80" s="2">
        <v>497326</v>
      </c>
      <c r="DF80" s="2">
        <v>1170</v>
      </c>
      <c r="DG80" s="2">
        <v>372288</v>
      </c>
    </row>
    <row r="81" spans="1:111" x14ac:dyDescent="0.3">
      <c r="A81" s="12" t="s">
        <v>12</v>
      </c>
      <c r="B81" s="7">
        <v>0</v>
      </c>
      <c r="C81" s="2">
        <v>1749600</v>
      </c>
      <c r="D81" s="2">
        <v>856740</v>
      </c>
      <c r="E81" s="2">
        <v>631660</v>
      </c>
      <c r="F81" s="2">
        <v>226360</v>
      </c>
      <c r="G81" s="2">
        <v>954920</v>
      </c>
      <c r="H81" s="2">
        <v>3238780</v>
      </c>
      <c r="I81" s="2">
        <v>996210</v>
      </c>
      <c r="J81" s="2">
        <v>155370730</v>
      </c>
      <c r="K81" s="2">
        <v>1745770</v>
      </c>
      <c r="L81" s="2">
        <v>158059220</v>
      </c>
      <c r="M81" s="2">
        <v>1440830</v>
      </c>
      <c r="N81" s="2">
        <v>104435222</v>
      </c>
      <c r="O81" s="2">
        <v>672200</v>
      </c>
      <c r="P81" s="2">
        <v>2231743</v>
      </c>
      <c r="Q81" s="2">
        <v>470930</v>
      </c>
      <c r="R81" s="2">
        <v>4830590</v>
      </c>
      <c r="S81" s="2">
        <v>438420</v>
      </c>
      <c r="T81" s="2">
        <v>3460201</v>
      </c>
      <c r="U81" s="2">
        <v>349020</v>
      </c>
      <c r="V81" s="2">
        <v>598354</v>
      </c>
      <c r="W81" s="2">
        <v>270900</v>
      </c>
      <c r="X81" s="2">
        <v>6148703</v>
      </c>
      <c r="Y81" s="2">
        <v>384960</v>
      </c>
      <c r="Z81" s="2">
        <v>11976816</v>
      </c>
      <c r="AA81" s="2">
        <v>198480</v>
      </c>
      <c r="AB81" s="2">
        <v>3456598</v>
      </c>
      <c r="AC81" s="2">
        <v>345090</v>
      </c>
      <c r="AD81" s="2">
        <v>8324712</v>
      </c>
      <c r="AE81" s="2">
        <v>3200</v>
      </c>
      <c r="AF81" s="2">
        <v>171470</v>
      </c>
      <c r="AG81" s="2">
        <v>1126693</v>
      </c>
      <c r="AH81" s="2">
        <v>244310</v>
      </c>
      <c r="AI81" s="2">
        <v>3619245</v>
      </c>
      <c r="AJ81" s="2">
        <v>106780</v>
      </c>
      <c r="AK81" s="2">
        <v>10516611</v>
      </c>
      <c r="AL81" s="2">
        <v>473720</v>
      </c>
      <c r="AM81" s="2">
        <v>2688490</v>
      </c>
      <c r="AN81" s="2">
        <v>59240</v>
      </c>
      <c r="AO81" s="2">
        <v>15132</v>
      </c>
      <c r="AP81" s="2">
        <v>24630</v>
      </c>
      <c r="AQ81" s="2">
        <v>606415</v>
      </c>
      <c r="AR81" s="2">
        <v>57080</v>
      </c>
      <c r="AS81" s="2">
        <v>505357</v>
      </c>
      <c r="AT81" s="2">
        <v>36560</v>
      </c>
      <c r="AU81" s="2">
        <v>182273</v>
      </c>
      <c r="AV81" s="2">
        <v>145780</v>
      </c>
      <c r="AW81" s="2">
        <v>152735</v>
      </c>
      <c r="AX81" s="2">
        <v>25380</v>
      </c>
      <c r="AY81" s="2">
        <v>62087</v>
      </c>
      <c r="AZ81" s="2">
        <v>6920</v>
      </c>
      <c r="BA81" s="2">
        <v>120277</v>
      </c>
      <c r="BB81" s="2">
        <v>731350</v>
      </c>
      <c r="BC81" s="2">
        <v>23964117</v>
      </c>
      <c r="BD81" s="2">
        <v>659730</v>
      </c>
      <c r="BE81" s="2">
        <v>8253679</v>
      </c>
      <c r="BF81" s="2">
        <v>61190</v>
      </c>
      <c r="BG81" s="2">
        <v>55255</v>
      </c>
      <c r="BH81" s="2">
        <v>665950</v>
      </c>
      <c r="BI81" s="2">
        <v>4857394</v>
      </c>
      <c r="BJ81" s="2">
        <v>729070</v>
      </c>
      <c r="BK81" s="2">
        <v>13575236</v>
      </c>
      <c r="BL81" s="2">
        <v>550710</v>
      </c>
      <c r="BM81" s="2">
        <v>4949386</v>
      </c>
      <c r="BN81" s="2">
        <v>611470</v>
      </c>
      <c r="BO81" s="2">
        <v>3303462</v>
      </c>
      <c r="BP81" s="2">
        <v>1393760</v>
      </c>
      <c r="BQ81" s="2">
        <v>116493386</v>
      </c>
      <c r="BR81" s="2">
        <v>1378550</v>
      </c>
      <c r="BS81" s="2">
        <v>27224862</v>
      </c>
      <c r="BT81" s="2">
        <v>96460</v>
      </c>
      <c r="BU81" s="2">
        <v>742930</v>
      </c>
      <c r="BV81" s="2">
        <v>553860</v>
      </c>
      <c r="BW81" s="2">
        <v>1001586</v>
      </c>
      <c r="BX81" s="2">
        <v>132860</v>
      </c>
      <c r="BY81" s="2">
        <v>446605</v>
      </c>
      <c r="BZ81" s="2">
        <v>78420</v>
      </c>
      <c r="CA81" s="2">
        <v>41510</v>
      </c>
      <c r="CB81" s="2">
        <v>122980</v>
      </c>
      <c r="CC81" s="2">
        <v>144298</v>
      </c>
      <c r="CD81" s="2">
        <v>66160</v>
      </c>
      <c r="CE81" s="2">
        <v>11551</v>
      </c>
      <c r="CF81" s="2">
        <v>233930</v>
      </c>
      <c r="CG81" s="2">
        <v>277456</v>
      </c>
      <c r="CH81" s="2">
        <v>51410</v>
      </c>
      <c r="CI81" s="2">
        <v>22482</v>
      </c>
      <c r="CJ81" s="2">
        <v>230190</v>
      </c>
      <c r="CK81" s="2">
        <v>1023217</v>
      </c>
      <c r="CL81" s="2">
        <v>1650220</v>
      </c>
      <c r="CM81" s="2">
        <v>31620040</v>
      </c>
      <c r="CN81" s="2">
        <v>232190</v>
      </c>
      <c r="CO81" s="2">
        <v>489158</v>
      </c>
      <c r="CP81" s="2">
        <v>198060</v>
      </c>
      <c r="CQ81" s="2">
        <v>425433</v>
      </c>
      <c r="CR81" s="2">
        <v>154690</v>
      </c>
      <c r="CS81" s="2">
        <v>186282</v>
      </c>
      <c r="CT81" s="2">
        <v>112130</v>
      </c>
      <c r="CU81" s="2">
        <v>104331</v>
      </c>
      <c r="CV81" s="2">
        <v>1275550</v>
      </c>
      <c r="CW81" s="2">
        <v>26490196</v>
      </c>
      <c r="CX81" s="2">
        <v>1356350</v>
      </c>
      <c r="CY81" s="2">
        <v>28064767</v>
      </c>
      <c r="CZ81" s="2">
        <v>67280</v>
      </c>
      <c r="DA81" s="2">
        <v>211432</v>
      </c>
      <c r="DB81" s="2">
        <v>65840</v>
      </c>
      <c r="DC81" s="2">
        <v>492164</v>
      </c>
      <c r="DD81" s="2">
        <v>332690</v>
      </c>
      <c r="DE81" s="2">
        <v>2135574</v>
      </c>
      <c r="DF81" s="2">
        <v>1308790</v>
      </c>
      <c r="DG81" s="2">
        <v>4849485</v>
      </c>
    </row>
    <row r="82" spans="1:111" x14ac:dyDescent="0.3">
      <c r="A82" s="12" t="s">
        <v>12</v>
      </c>
      <c r="B82" s="7">
        <v>1</v>
      </c>
      <c r="C82" s="2">
        <v>22670</v>
      </c>
      <c r="D82" s="2">
        <v>15450</v>
      </c>
      <c r="E82" s="2">
        <v>5430</v>
      </c>
      <c r="F82" s="2">
        <v>1040</v>
      </c>
      <c r="G82" s="2">
        <v>15730</v>
      </c>
      <c r="H82" s="2">
        <v>30100</v>
      </c>
      <c r="I82" s="2">
        <v>5890</v>
      </c>
      <c r="J82" s="2">
        <v>-2476592</v>
      </c>
      <c r="K82" s="2">
        <v>18840</v>
      </c>
      <c r="L82" s="2">
        <v>-2440157</v>
      </c>
      <c r="M82" s="2">
        <v>5720</v>
      </c>
      <c r="N82" s="2">
        <v>179885</v>
      </c>
      <c r="O82" s="2">
        <v>8670</v>
      </c>
      <c r="P82" s="2">
        <v>63667</v>
      </c>
      <c r="Q82" s="2">
        <v>8160</v>
      </c>
      <c r="R82" s="2">
        <v>61810</v>
      </c>
      <c r="S82" s="2">
        <v>7480</v>
      </c>
      <c r="T82" s="2">
        <v>40976</v>
      </c>
      <c r="U82" s="2">
        <v>750</v>
      </c>
      <c r="V82" s="2">
        <v>3304</v>
      </c>
      <c r="W82" s="2">
        <v>7510</v>
      </c>
      <c r="X82" s="2">
        <v>-115287</v>
      </c>
      <c r="Y82" s="2">
        <v>10550</v>
      </c>
      <c r="Z82" s="2">
        <v>142614</v>
      </c>
      <c r="AA82" s="2">
        <v>1880</v>
      </c>
      <c r="AB82" s="2">
        <v>46446</v>
      </c>
      <c r="AC82" s="2">
        <v>2290</v>
      </c>
      <c r="AD82" s="2">
        <v>30918</v>
      </c>
      <c r="AE82" s="2">
        <v>240</v>
      </c>
      <c r="AF82" s="2">
        <v>550</v>
      </c>
      <c r="AG82" s="2">
        <v>4034</v>
      </c>
      <c r="AH82" s="2">
        <v>40</v>
      </c>
      <c r="AI82" s="2">
        <v>316</v>
      </c>
      <c r="AJ82" s="2">
        <v>4110</v>
      </c>
      <c r="AK82" s="2">
        <v>-512385</v>
      </c>
      <c r="AL82" s="2">
        <v>5590</v>
      </c>
      <c r="AM82" s="2">
        <v>36436</v>
      </c>
      <c r="AN82" s="2">
        <v>80</v>
      </c>
      <c r="AO82" s="2">
        <v>17</v>
      </c>
      <c r="AP82" s="2">
        <v>70</v>
      </c>
      <c r="AQ82" s="2">
        <v>1613</v>
      </c>
      <c r="AR82" s="2">
        <v>1490</v>
      </c>
      <c r="AS82" s="2">
        <v>10133</v>
      </c>
      <c r="AT82" s="2">
        <v>120</v>
      </c>
      <c r="AU82" s="2">
        <v>584</v>
      </c>
      <c r="AV82" s="2">
        <v>880</v>
      </c>
      <c r="AW82" s="2">
        <v>1060</v>
      </c>
      <c r="AX82" s="2">
        <v>1050</v>
      </c>
      <c r="AY82" s="2">
        <v>3894</v>
      </c>
      <c r="AZ82" s="2">
        <v>10</v>
      </c>
      <c r="BA82" s="2">
        <v>103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110</v>
      </c>
      <c r="BS82" s="2">
        <v>1435</v>
      </c>
      <c r="BT82" s="2">
        <v>90</v>
      </c>
      <c r="BU82" s="2">
        <v>1426</v>
      </c>
      <c r="BV82" s="2">
        <v>60</v>
      </c>
      <c r="BW82" s="2">
        <v>85</v>
      </c>
      <c r="BX82" s="2">
        <v>10</v>
      </c>
      <c r="BY82" s="2">
        <v>1</v>
      </c>
      <c r="BZ82" s="2">
        <v>0</v>
      </c>
      <c r="CA82" s="2">
        <v>0</v>
      </c>
      <c r="CB82" s="2">
        <v>10</v>
      </c>
      <c r="CC82" s="2">
        <v>10</v>
      </c>
      <c r="CD82" s="2">
        <v>10</v>
      </c>
      <c r="CE82" s="2">
        <v>6</v>
      </c>
      <c r="CF82" s="2">
        <v>40</v>
      </c>
      <c r="CG82" s="2">
        <v>52</v>
      </c>
      <c r="CH82" s="2">
        <v>0</v>
      </c>
      <c r="CI82" s="2">
        <v>0</v>
      </c>
      <c r="CJ82" s="2">
        <v>3250</v>
      </c>
      <c r="CK82" s="2">
        <v>9342</v>
      </c>
      <c r="CL82" s="2">
        <v>9840</v>
      </c>
      <c r="CM82" s="2">
        <v>65876</v>
      </c>
      <c r="CN82" s="2">
        <v>2260</v>
      </c>
      <c r="CO82" s="2">
        <v>2186</v>
      </c>
      <c r="CP82" s="2">
        <v>1390</v>
      </c>
      <c r="CQ82" s="2">
        <v>1334</v>
      </c>
      <c r="CR82" s="2">
        <v>970</v>
      </c>
      <c r="CS82" s="2">
        <v>1457</v>
      </c>
      <c r="CT82" s="2">
        <v>1340</v>
      </c>
      <c r="CU82" s="2">
        <v>1325</v>
      </c>
      <c r="CV82" s="2">
        <v>90</v>
      </c>
      <c r="CW82" s="2">
        <v>1348</v>
      </c>
      <c r="CX82" s="2">
        <v>3820</v>
      </c>
      <c r="CY82" s="2">
        <v>14192</v>
      </c>
      <c r="CZ82" s="2">
        <v>160</v>
      </c>
      <c r="DA82" s="2">
        <v>370</v>
      </c>
      <c r="DB82" s="2">
        <v>10</v>
      </c>
      <c r="DC82" s="2">
        <v>173</v>
      </c>
      <c r="DD82" s="2">
        <v>2160</v>
      </c>
      <c r="DE82" s="2">
        <v>5046</v>
      </c>
      <c r="DF82" s="2">
        <v>7760</v>
      </c>
      <c r="DG82" s="2">
        <v>45085</v>
      </c>
    </row>
    <row r="83" spans="1:111" x14ac:dyDescent="0.3">
      <c r="A83" s="12" t="s">
        <v>12</v>
      </c>
      <c r="B83" s="7">
        <v>2</v>
      </c>
      <c r="C83" s="2">
        <v>258200</v>
      </c>
      <c r="D83" s="2">
        <v>220660</v>
      </c>
      <c r="E83" s="2">
        <v>14130</v>
      </c>
      <c r="F83" s="2">
        <v>20560</v>
      </c>
      <c r="G83" s="2">
        <v>117110</v>
      </c>
      <c r="H83" s="2">
        <v>209910</v>
      </c>
      <c r="I83" s="2">
        <v>43560</v>
      </c>
      <c r="J83" s="2">
        <v>1288802</v>
      </c>
      <c r="K83" s="2">
        <v>258200</v>
      </c>
      <c r="L83" s="2">
        <v>1337275</v>
      </c>
      <c r="M83" s="2">
        <v>189730</v>
      </c>
      <c r="N83" s="2">
        <v>947334</v>
      </c>
      <c r="O83" s="2">
        <v>45780</v>
      </c>
      <c r="P83" s="2">
        <v>21195</v>
      </c>
      <c r="Q83" s="2">
        <v>36840</v>
      </c>
      <c r="R83" s="2">
        <v>47300</v>
      </c>
      <c r="S83" s="2">
        <v>33720</v>
      </c>
      <c r="T83" s="2">
        <v>30207</v>
      </c>
      <c r="U83" s="2">
        <v>2150</v>
      </c>
      <c r="V83" s="2">
        <v>1367</v>
      </c>
      <c r="W83" s="2">
        <v>33320</v>
      </c>
      <c r="X83" s="2">
        <v>136168</v>
      </c>
      <c r="Y83" s="2">
        <v>30310</v>
      </c>
      <c r="Z83" s="2">
        <v>5884</v>
      </c>
      <c r="AA83" s="2">
        <v>12560</v>
      </c>
      <c r="AB83" s="2">
        <v>45918</v>
      </c>
      <c r="AC83" s="2">
        <v>22500</v>
      </c>
      <c r="AD83" s="2">
        <v>98988</v>
      </c>
      <c r="AE83" s="2">
        <v>180</v>
      </c>
      <c r="AF83" s="2">
        <v>17320</v>
      </c>
      <c r="AG83" s="2">
        <v>60154</v>
      </c>
      <c r="AH83" s="2">
        <v>550</v>
      </c>
      <c r="AI83" s="2">
        <v>2266</v>
      </c>
      <c r="AJ83" s="2">
        <v>3110</v>
      </c>
      <c r="AK83" s="2">
        <v>-2366</v>
      </c>
      <c r="AL83" s="2">
        <v>38800</v>
      </c>
      <c r="AM83" s="2">
        <v>48473</v>
      </c>
      <c r="AN83" s="2">
        <v>380</v>
      </c>
      <c r="AO83" s="2">
        <v>79</v>
      </c>
      <c r="AP83" s="2">
        <v>120</v>
      </c>
      <c r="AQ83" s="2">
        <v>648</v>
      </c>
      <c r="AR83" s="2">
        <v>2710</v>
      </c>
      <c r="AS83" s="2">
        <v>11869</v>
      </c>
      <c r="AT83" s="2">
        <v>630</v>
      </c>
      <c r="AU83" s="2">
        <v>2119</v>
      </c>
      <c r="AV83" s="2">
        <v>5060</v>
      </c>
      <c r="AW83" s="2">
        <v>4856</v>
      </c>
      <c r="AX83" s="2">
        <v>3930</v>
      </c>
      <c r="AY83" s="2">
        <v>12413</v>
      </c>
      <c r="AZ83" s="2">
        <v>90</v>
      </c>
      <c r="BA83" s="2">
        <v>82</v>
      </c>
      <c r="BB83" s="2">
        <v>11960</v>
      </c>
      <c r="BC83" s="2">
        <v>207319</v>
      </c>
      <c r="BD83" s="2">
        <v>3030</v>
      </c>
      <c r="BE83" s="2">
        <v>7711</v>
      </c>
      <c r="BF83" s="2">
        <v>6500</v>
      </c>
      <c r="BG83" s="2">
        <v>2984</v>
      </c>
      <c r="BH83" s="2">
        <v>9040</v>
      </c>
      <c r="BI83" s="2">
        <v>52522</v>
      </c>
      <c r="BJ83" s="2">
        <v>11280</v>
      </c>
      <c r="BK83" s="2">
        <v>65720</v>
      </c>
      <c r="BL83" s="2">
        <v>5810</v>
      </c>
      <c r="BM83" s="2">
        <v>40359</v>
      </c>
      <c r="BN83" s="2">
        <v>6910</v>
      </c>
      <c r="BO83" s="2">
        <v>6608</v>
      </c>
      <c r="BP83" s="2">
        <v>38230</v>
      </c>
      <c r="BQ83" s="2">
        <v>71642</v>
      </c>
      <c r="BR83" s="2">
        <v>32960</v>
      </c>
      <c r="BS83" s="2">
        <v>7194</v>
      </c>
      <c r="BT83" s="2">
        <v>20</v>
      </c>
      <c r="BU83" s="2">
        <v>169</v>
      </c>
      <c r="BV83" s="2">
        <v>3490</v>
      </c>
      <c r="BW83" s="2">
        <v>381</v>
      </c>
      <c r="BX83" s="2">
        <v>2650</v>
      </c>
      <c r="BY83" s="2">
        <v>109</v>
      </c>
      <c r="BZ83" s="2">
        <v>0</v>
      </c>
      <c r="CA83" s="2">
        <v>0</v>
      </c>
      <c r="CB83" s="2">
        <v>750</v>
      </c>
      <c r="CC83" s="2">
        <v>255</v>
      </c>
      <c r="CD83" s="2">
        <v>10</v>
      </c>
      <c r="CE83" s="2">
        <v>1</v>
      </c>
      <c r="CF83" s="2">
        <v>20</v>
      </c>
      <c r="CG83" s="2">
        <v>5</v>
      </c>
      <c r="CH83" s="2">
        <v>20</v>
      </c>
      <c r="CI83" s="2">
        <v>3</v>
      </c>
      <c r="CJ83" s="2">
        <v>29630</v>
      </c>
      <c r="CK83" s="2">
        <v>23014</v>
      </c>
      <c r="CL83" s="2">
        <v>213130</v>
      </c>
      <c r="CM83" s="2">
        <v>174772</v>
      </c>
      <c r="CN83" s="2">
        <v>65950</v>
      </c>
      <c r="CO83" s="2">
        <v>68322</v>
      </c>
      <c r="CP83" s="2">
        <v>57720</v>
      </c>
      <c r="CQ83" s="2">
        <v>59176</v>
      </c>
      <c r="CR83" s="2">
        <v>19240</v>
      </c>
      <c r="CS83" s="2">
        <v>12311</v>
      </c>
      <c r="CT83" s="2">
        <v>10070</v>
      </c>
      <c r="CU83" s="2">
        <v>8727</v>
      </c>
      <c r="CV83" s="2">
        <v>32040</v>
      </c>
      <c r="CW83" s="2">
        <v>6814</v>
      </c>
      <c r="CX83" s="2">
        <v>63050</v>
      </c>
      <c r="CY83" s="2">
        <v>30954</v>
      </c>
      <c r="CZ83" s="2">
        <v>20</v>
      </c>
      <c r="DA83" s="2">
        <v>24</v>
      </c>
      <c r="DB83" s="2">
        <v>10</v>
      </c>
      <c r="DC83" s="2">
        <v>304</v>
      </c>
      <c r="DD83" s="2">
        <v>27070</v>
      </c>
      <c r="DE83" s="2">
        <v>12491</v>
      </c>
      <c r="DF83" s="2">
        <v>198460</v>
      </c>
      <c r="DG83" s="2">
        <v>153987</v>
      </c>
    </row>
    <row r="84" spans="1:111" x14ac:dyDescent="0.3">
      <c r="A84" s="12" t="s">
        <v>12</v>
      </c>
      <c r="B84" s="7">
        <v>3</v>
      </c>
      <c r="C84" s="2">
        <v>324160</v>
      </c>
      <c r="D84" s="2">
        <v>208200</v>
      </c>
      <c r="E84" s="2">
        <v>38970</v>
      </c>
      <c r="F84" s="2">
        <v>71200</v>
      </c>
      <c r="G84" s="2">
        <v>161150</v>
      </c>
      <c r="H84" s="2">
        <v>493400</v>
      </c>
      <c r="I84" s="2">
        <v>155400</v>
      </c>
      <c r="J84" s="2">
        <v>5533506</v>
      </c>
      <c r="K84" s="2">
        <v>324160</v>
      </c>
      <c r="L84" s="2">
        <v>5648893</v>
      </c>
      <c r="M84" s="2">
        <v>251370</v>
      </c>
      <c r="N84" s="2">
        <v>4006235</v>
      </c>
      <c r="O84" s="2">
        <v>63840</v>
      </c>
      <c r="P84" s="2">
        <v>48796</v>
      </c>
      <c r="Q84" s="2">
        <v>41650</v>
      </c>
      <c r="R84" s="2">
        <v>93684</v>
      </c>
      <c r="S84" s="2">
        <v>37520</v>
      </c>
      <c r="T84" s="2">
        <v>59570</v>
      </c>
      <c r="U84" s="2">
        <v>8300</v>
      </c>
      <c r="V84" s="2">
        <v>5060</v>
      </c>
      <c r="W84" s="2">
        <v>44170</v>
      </c>
      <c r="X84" s="2">
        <v>425269</v>
      </c>
      <c r="Y84" s="2">
        <v>30950</v>
      </c>
      <c r="Z84" s="2">
        <v>38966</v>
      </c>
      <c r="AA84" s="2">
        <v>28230</v>
      </c>
      <c r="AB84" s="2">
        <v>181509</v>
      </c>
      <c r="AC84" s="2">
        <v>51890</v>
      </c>
      <c r="AD84" s="2">
        <v>522307</v>
      </c>
      <c r="AE84" s="2">
        <v>340</v>
      </c>
      <c r="AF84" s="2">
        <v>44290</v>
      </c>
      <c r="AG84" s="2">
        <v>254765</v>
      </c>
      <c r="AH84" s="2">
        <v>25900</v>
      </c>
      <c r="AI84" s="2">
        <v>47628</v>
      </c>
      <c r="AJ84" s="2">
        <v>5520</v>
      </c>
      <c r="AK84" s="2">
        <v>18913</v>
      </c>
      <c r="AL84" s="2">
        <v>64560</v>
      </c>
      <c r="AM84" s="2">
        <v>115387</v>
      </c>
      <c r="AN84" s="2">
        <v>2510</v>
      </c>
      <c r="AO84" s="2">
        <v>555</v>
      </c>
      <c r="AP84" s="2">
        <v>390</v>
      </c>
      <c r="AQ84" s="2">
        <v>2371</v>
      </c>
      <c r="AR84" s="2">
        <v>5580</v>
      </c>
      <c r="AS84" s="2">
        <v>27482</v>
      </c>
      <c r="AT84" s="2">
        <v>2790</v>
      </c>
      <c r="AU84" s="2">
        <v>9411</v>
      </c>
      <c r="AV84" s="2">
        <v>19360</v>
      </c>
      <c r="AW84" s="2">
        <v>19682</v>
      </c>
      <c r="AX84" s="2">
        <v>2440</v>
      </c>
      <c r="AY84" s="2">
        <v>6204</v>
      </c>
      <c r="AZ84" s="2">
        <v>150</v>
      </c>
      <c r="BA84" s="2">
        <v>202</v>
      </c>
      <c r="BB84" s="2">
        <v>35900</v>
      </c>
      <c r="BC84" s="2">
        <v>589269</v>
      </c>
      <c r="BD84" s="2">
        <v>13320</v>
      </c>
      <c r="BE84" s="2">
        <v>18972</v>
      </c>
      <c r="BF84" s="2">
        <v>19070</v>
      </c>
      <c r="BG84" s="2">
        <v>11037</v>
      </c>
      <c r="BH84" s="2">
        <v>28710</v>
      </c>
      <c r="BI84" s="2">
        <v>152370</v>
      </c>
      <c r="BJ84" s="2">
        <v>35320</v>
      </c>
      <c r="BK84" s="2">
        <v>193028</v>
      </c>
      <c r="BL84" s="2">
        <v>18910</v>
      </c>
      <c r="BM84" s="2">
        <v>120686</v>
      </c>
      <c r="BN84" s="2">
        <v>24000</v>
      </c>
      <c r="BO84" s="2">
        <v>33462</v>
      </c>
      <c r="BP84" s="2">
        <v>226960</v>
      </c>
      <c r="BQ84" s="2">
        <v>1488068</v>
      </c>
      <c r="BR84" s="2">
        <v>221840</v>
      </c>
      <c r="BS84" s="2">
        <v>156455</v>
      </c>
      <c r="BT84" s="2">
        <v>80</v>
      </c>
      <c r="BU84" s="2">
        <v>146</v>
      </c>
      <c r="BV84" s="2">
        <v>67610</v>
      </c>
      <c r="BW84" s="2">
        <v>25043</v>
      </c>
      <c r="BX84" s="2">
        <v>4760</v>
      </c>
      <c r="BY84" s="2">
        <v>265</v>
      </c>
      <c r="BZ84" s="2">
        <v>4030</v>
      </c>
      <c r="CA84" s="2">
        <v>1268</v>
      </c>
      <c r="CB84" s="2">
        <v>22870</v>
      </c>
      <c r="CC84" s="2">
        <v>13817</v>
      </c>
      <c r="CD84" s="2">
        <v>20750</v>
      </c>
      <c r="CE84" s="2">
        <v>3527</v>
      </c>
      <c r="CF84" s="2">
        <v>18310</v>
      </c>
      <c r="CG84" s="2">
        <v>5833</v>
      </c>
      <c r="CH84" s="2">
        <v>1080</v>
      </c>
      <c r="CI84" s="2">
        <v>214</v>
      </c>
      <c r="CJ84" s="2">
        <v>39050</v>
      </c>
      <c r="CK84" s="2">
        <v>71615</v>
      </c>
      <c r="CL84" s="2">
        <v>300390</v>
      </c>
      <c r="CM84" s="2">
        <v>848624</v>
      </c>
      <c r="CN84" s="2">
        <v>100250</v>
      </c>
      <c r="CO84" s="2">
        <v>303242</v>
      </c>
      <c r="CP84" s="2">
        <v>88400</v>
      </c>
      <c r="CQ84" s="2">
        <v>271327</v>
      </c>
      <c r="CR84" s="2">
        <v>75900</v>
      </c>
      <c r="CS84" s="2">
        <v>96203</v>
      </c>
      <c r="CT84" s="2">
        <v>21950</v>
      </c>
      <c r="CU84" s="2">
        <v>18454</v>
      </c>
      <c r="CV84" s="2">
        <v>179080</v>
      </c>
      <c r="CW84" s="2">
        <v>131413</v>
      </c>
      <c r="CX84" s="2">
        <v>206760</v>
      </c>
      <c r="CY84" s="2">
        <v>205952</v>
      </c>
      <c r="CZ84" s="2">
        <v>30</v>
      </c>
      <c r="DA84" s="2">
        <v>17</v>
      </c>
      <c r="DB84" s="2">
        <v>10</v>
      </c>
      <c r="DC84" s="2">
        <v>24</v>
      </c>
      <c r="DD84" s="2">
        <v>33800</v>
      </c>
      <c r="DE84" s="2">
        <v>38703</v>
      </c>
      <c r="DF84" s="2">
        <v>276180</v>
      </c>
      <c r="DG84" s="2">
        <v>677119</v>
      </c>
    </row>
    <row r="85" spans="1:111" x14ac:dyDescent="0.3">
      <c r="A85" s="12" t="s">
        <v>12</v>
      </c>
      <c r="B85" s="7">
        <v>4</v>
      </c>
      <c r="C85" s="2">
        <v>365450</v>
      </c>
      <c r="D85" s="2">
        <v>205220</v>
      </c>
      <c r="E85" s="2">
        <v>75500</v>
      </c>
      <c r="F85" s="2">
        <v>73740</v>
      </c>
      <c r="G85" s="2">
        <v>187580</v>
      </c>
      <c r="H85" s="2">
        <v>628310</v>
      </c>
      <c r="I85" s="2">
        <v>190150</v>
      </c>
      <c r="J85" s="2">
        <v>13340335</v>
      </c>
      <c r="K85" s="2">
        <v>365450</v>
      </c>
      <c r="L85" s="2">
        <v>13574791</v>
      </c>
      <c r="M85" s="2">
        <v>311610</v>
      </c>
      <c r="N85" s="2">
        <v>10529276</v>
      </c>
      <c r="O85" s="2">
        <v>96620</v>
      </c>
      <c r="P85" s="2">
        <v>81584</v>
      </c>
      <c r="Q85" s="2">
        <v>58670</v>
      </c>
      <c r="R85" s="2">
        <v>162974</v>
      </c>
      <c r="S85" s="2">
        <v>53410</v>
      </c>
      <c r="T85" s="2">
        <v>107979</v>
      </c>
      <c r="U85" s="2">
        <v>41470</v>
      </c>
      <c r="V85" s="2">
        <v>26557</v>
      </c>
      <c r="W85" s="2">
        <v>42270</v>
      </c>
      <c r="X85" s="2">
        <v>530000</v>
      </c>
      <c r="Y85" s="2">
        <v>43690</v>
      </c>
      <c r="Z85" s="2">
        <v>82182</v>
      </c>
      <c r="AA85" s="2">
        <v>34910</v>
      </c>
      <c r="AB85" s="2">
        <v>328279</v>
      </c>
      <c r="AC85" s="2">
        <v>64070</v>
      </c>
      <c r="AD85" s="2">
        <v>1001528</v>
      </c>
      <c r="AE85" s="2">
        <v>480</v>
      </c>
      <c r="AF85" s="2">
        <v>42330</v>
      </c>
      <c r="AG85" s="2">
        <v>303056</v>
      </c>
      <c r="AH85" s="2">
        <v>59100</v>
      </c>
      <c r="AI85" s="2">
        <v>421579</v>
      </c>
      <c r="AJ85" s="2">
        <v>9820</v>
      </c>
      <c r="AK85" s="2">
        <v>77115</v>
      </c>
      <c r="AL85" s="2">
        <v>91660</v>
      </c>
      <c r="AM85" s="2">
        <v>234456</v>
      </c>
      <c r="AN85" s="2">
        <v>8060</v>
      </c>
      <c r="AO85" s="2">
        <v>1895</v>
      </c>
      <c r="AP85" s="2">
        <v>1240</v>
      </c>
      <c r="AQ85" s="2">
        <v>10170</v>
      </c>
      <c r="AR85" s="2">
        <v>8510</v>
      </c>
      <c r="AS85" s="2">
        <v>50843</v>
      </c>
      <c r="AT85" s="2">
        <v>7870</v>
      </c>
      <c r="AU85" s="2">
        <v>31445</v>
      </c>
      <c r="AV85" s="2">
        <v>43670</v>
      </c>
      <c r="AW85" s="2">
        <v>48754</v>
      </c>
      <c r="AX85" s="2">
        <v>2980</v>
      </c>
      <c r="AY85" s="2">
        <v>7090</v>
      </c>
      <c r="AZ85" s="2">
        <v>330</v>
      </c>
      <c r="BA85" s="2">
        <v>622</v>
      </c>
      <c r="BB85" s="2">
        <v>94920</v>
      </c>
      <c r="BC85" s="2">
        <v>1555378</v>
      </c>
      <c r="BD85" s="2">
        <v>70730</v>
      </c>
      <c r="BE85" s="2">
        <v>124778</v>
      </c>
      <c r="BF85" s="2">
        <v>21500</v>
      </c>
      <c r="BG85" s="2">
        <v>18215</v>
      </c>
      <c r="BH85" s="2">
        <v>79160</v>
      </c>
      <c r="BI85" s="2">
        <v>404523</v>
      </c>
      <c r="BJ85" s="2">
        <v>94260</v>
      </c>
      <c r="BK85" s="2">
        <v>580140</v>
      </c>
      <c r="BL85" s="2">
        <v>62810</v>
      </c>
      <c r="BM85" s="2">
        <v>404669</v>
      </c>
      <c r="BN85" s="2">
        <v>68620</v>
      </c>
      <c r="BO85" s="2">
        <v>113308</v>
      </c>
      <c r="BP85" s="2">
        <v>352920</v>
      </c>
      <c r="BQ85" s="2">
        <v>7294082</v>
      </c>
      <c r="BR85" s="2">
        <v>349880</v>
      </c>
      <c r="BS85" s="2">
        <v>904533</v>
      </c>
      <c r="BT85" s="2">
        <v>90</v>
      </c>
      <c r="BU85" s="2">
        <v>294</v>
      </c>
      <c r="BV85" s="2">
        <v>136410</v>
      </c>
      <c r="BW85" s="2">
        <v>119822</v>
      </c>
      <c r="BX85" s="2">
        <v>12200</v>
      </c>
      <c r="BY85" s="2">
        <v>1098</v>
      </c>
      <c r="BZ85" s="2">
        <v>15620</v>
      </c>
      <c r="CA85" s="2">
        <v>8452</v>
      </c>
      <c r="CB85" s="2">
        <v>33410</v>
      </c>
      <c r="CC85" s="2">
        <v>35568</v>
      </c>
      <c r="CD85" s="2">
        <v>38420</v>
      </c>
      <c r="CE85" s="2">
        <v>6827</v>
      </c>
      <c r="CF85" s="2">
        <v>69970</v>
      </c>
      <c r="CG85" s="2">
        <v>65765</v>
      </c>
      <c r="CH85" s="2">
        <v>6530</v>
      </c>
      <c r="CI85" s="2">
        <v>1671</v>
      </c>
      <c r="CJ85" s="2">
        <v>34030</v>
      </c>
      <c r="CK85" s="2">
        <v>98334</v>
      </c>
      <c r="CL85" s="2">
        <v>355410</v>
      </c>
      <c r="CM85" s="2">
        <v>1582220</v>
      </c>
      <c r="CN85" s="2">
        <v>63440</v>
      </c>
      <c r="CO85" s="2">
        <v>115357</v>
      </c>
      <c r="CP85" s="2">
        <v>50330</v>
      </c>
      <c r="CQ85" s="2">
        <v>93558</v>
      </c>
      <c r="CR85" s="2">
        <v>49790</v>
      </c>
      <c r="CS85" s="2">
        <v>65192</v>
      </c>
      <c r="CT85" s="2">
        <v>23370</v>
      </c>
      <c r="CU85" s="2">
        <v>20628</v>
      </c>
      <c r="CV85" s="2">
        <v>300260</v>
      </c>
      <c r="CW85" s="2">
        <v>784715</v>
      </c>
      <c r="CX85" s="2">
        <v>314110</v>
      </c>
      <c r="CY85" s="2">
        <v>891510</v>
      </c>
      <c r="CZ85" s="2">
        <v>70</v>
      </c>
      <c r="DA85" s="2">
        <v>336</v>
      </c>
      <c r="DB85" s="2">
        <v>20</v>
      </c>
      <c r="DC85" s="2">
        <v>26</v>
      </c>
      <c r="DD85" s="2">
        <v>50740</v>
      </c>
      <c r="DE85" s="2">
        <v>88064</v>
      </c>
      <c r="DF85" s="2">
        <v>306950</v>
      </c>
      <c r="DG85" s="2">
        <v>763970</v>
      </c>
    </row>
    <row r="86" spans="1:111" x14ac:dyDescent="0.3">
      <c r="A86" s="12" t="s">
        <v>12</v>
      </c>
      <c r="B86" s="7">
        <v>5</v>
      </c>
      <c r="C86" s="2">
        <v>239770</v>
      </c>
      <c r="D86" s="2">
        <v>112800</v>
      </c>
      <c r="E86" s="2">
        <v>87450</v>
      </c>
      <c r="F86" s="2">
        <v>32030</v>
      </c>
      <c r="G86" s="2">
        <v>135500</v>
      </c>
      <c r="H86" s="2">
        <v>452360</v>
      </c>
      <c r="I86" s="2">
        <v>125710</v>
      </c>
      <c r="J86" s="2">
        <v>14793111</v>
      </c>
      <c r="K86" s="2">
        <v>239770</v>
      </c>
      <c r="L86" s="2">
        <v>15020639</v>
      </c>
      <c r="M86" s="2">
        <v>204550</v>
      </c>
      <c r="N86" s="2">
        <v>11230950</v>
      </c>
      <c r="O86" s="2">
        <v>101810</v>
      </c>
      <c r="P86" s="2">
        <v>88964</v>
      </c>
      <c r="Q86" s="2">
        <v>62150</v>
      </c>
      <c r="R86" s="2">
        <v>213332</v>
      </c>
      <c r="S86" s="2">
        <v>57060</v>
      </c>
      <c r="T86" s="2">
        <v>145071</v>
      </c>
      <c r="U86" s="2">
        <v>69360</v>
      </c>
      <c r="V86" s="2">
        <v>46094</v>
      </c>
      <c r="W86" s="2">
        <v>33180</v>
      </c>
      <c r="X86" s="2">
        <v>466350</v>
      </c>
      <c r="Y86" s="2">
        <v>46690</v>
      </c>
      <c r="Z86" s="2">
        <v>120349</v>
      </c>
      <c r="AA86" s="2">
        <v>32170</v>
      </c>
      <c r="AB86" s="2">
        <v>404386</v>
      </c>
      <c r="AC86" s="2">
        <v>58250</v>
      </c>
      <c r="AD86" s="2">
        <v>1360702</v>
      </c>
      <c r="AE86" s="2">
        <v>440</v>
      </c>
      <c r="AF86" s="2">
        <v>23610</v>
      </c>
      <c r="AG86" s="2">
        <v>173181</v>
      </c>
      <c r="AH86" s="2">
        <v>50130</v>
      </c>
      <c r="AI86" s="2">
        <v>761468</v>
      </c>
      <c r="AJ86" s="2">
        <v>10210</v>
      </c>
      <c r="AK86" s="2">
        <v>112246</v>
      </c>
      <c r="AL86" s="2">
        <v>73840</v>
      </c>
      <c r="AM86" s="2">
        <v>227528</v>
      </c>
      <c r="AN86" s="2">
        <v>10030</v>
      </c>
      <c r="AO86" s="2">
        <v>2453</v>
      </c>
      <c r="AP86" s="2">
        <v>1640</v>
      </c>
      <c r="AQ86" s="2">
        <v>16554</v>
      </c>
      <c r="AR86" s="2">
        <v>6960</v>
      </c>
      <c r="AS86" s="2">
        <v>46803</v>
      </c>
      <c r="AT86" s="2">
        <v>7190</v>
      </c>
      <c r="AU86" s="2">
        <v>33469</v>
      </c>
      <c r="AV86" s="2">
        <v>32180</v>
      </c>
      <c r="AW86" s="2">
        <v>31153</v>
      </c>
      <c r="AX86" s="2">
        <v>5050</v>
      </c>
      <c r="AY86" s="2">
        <v>11136</v>
      </c>
      <c r="AZ86" s="2">
        <v>390</v>
      </c>
      <c r="BA86" s="2">
        <v>1117</v>
      </c>
      <c r="BB86" s="2">
        <v>125420</v>
      </c>
      <c r="BC86" s="2">
        <v>2277302</v>
      </c>
      <c r="BD86" s="2">
        <v>116580</v>
      </c>
      <c r="BE86" s="2">
        <v>340681</v>
      </c>
      <c r="BF86" s="2">
        <v>7940</v>
      </c>
      <c r="BG86" s="2">
        <v>9707</v>
      </c>
      <c r="BH86" s="2">
        <v>112450</v>
      </c>
      <c r="BI86" s="2">
        <v>585485</v>
      </c>
      <c r="BJ86" s="2">
        <v>125270</v>
      </c>
      <c r="BK86" s="2">
        <v>988284</v>
      </c>
      <c r="BL86" s="2">
        <v>93280</v>
      </c>
      <c r="BM86" s="2">
        <v>636559</v>
      </c>
      <c r="BN86" s="2">
        <v>98350</v>
      </c>
      <c r="BO86" s="2">
        <v>176960</v>
      </c>
      <c r="BP86" s="2">
        <v>237880</v>
      </c>
      <c r="BQ86" s="2">
        <v>9763100</v>
      </c>
      <c r="BR86" s="2">
        <v>236880</v>
      </c>
      <c r="BS86" s="2">
        <v>1411984</v>
      </c>
      <c r="BT86" s="2">
        <v>380</v>
      </c>
      <c r="BU86" s="2">
        <v>1000</v>
      </c>
      <c r="BV86" s="2">
        <v>89430</v>
      </c>
      <c r="BW86" s="2">
        <v>113640</v>
      </c>
      <c r="BX86" s="2">
        <v>15640</v>
      </c>
      <c r="BY86" s="2">
        <v>1767</v>
      </c>
      <c r="BZ86" s="2">
        <v>10280</v>
      </c>
      <c r="CA86" s="2">
        <v>5250</v>
      </c>
      <c r="CB86" s="2">
        <v>19720</v>
      </c>
      <c r="CC86" s="2">
        <v>26440</v>
      </c>
      <c r="CD86" s="2">
        <v>6980</v>
      </c>
      <c r="CE86" s="2">
        <v>1190</v>
      </c>
      <c r="CF86" s="2">
        <v>51740</v>
      </c>
      <c r="CG86" s="2">
        <v>74799</v>
      </c>
      <c r="CH86" s="2">
        <v>9980</v>
      </c>
      <c r="CI86" s="2">
        <v>2729</v>
      </c>
      <c r="CJ86" s="2">
        <v>25890</v>
      </c>
      <c r="CK86" s="2">
        <v>88088</v>
      </c>
      <c r="CL86" s="2">
        <v>236170</v>
      </c>
      <c r="CM86" s="2">
        <v>1852597</v>
      </c>
      <c r="CN86" s="2">
        <v>290</v>
      </c>
      <c r="CO86" s="2">
        <v>51</v>
      </c>
      <c r="CP86" s="2">
        <v>220</v>
      </c>
      <c r="CQ86" s="2">
        <v>39</v>
      </c>
      <c r="CR86" s="2">
        <v>7290</v>
      </c>
      <c r="CS86" s="2">
        <v>9162</v>
      </c>
      <c r="CT86" s="2">
        <v>15390</v>
      </c>
      <c r="CU86" s="2">
        <v>14818</v>
      </c>
      <c r="CV86" s="2">
        <v>229040</v>
      </c>
      <c r="CW86" s="2">
        <v>1298344</v>
      </c>
      <c r="CX86" s="2">
        <v>232260</v>
      </c>
      <c r="CY86" s="2">
        <v>1397349</v>
      </c>
      <c r="CZ86" s="2">
        <v>70</v>
      </c>
      <c r="DA86" s="2">
        <v>85</v>
      </c>
      <c r="DB86" s="2">
        <v>20</v>
      </c>
      <c r="DC86" s="2">
        <v>50</v>
      </c>
      <c r="DD86" s="2">
        <v>47750</v>
      </c>
      <c r="DE86" s="2">
        <v>111505</v>
      </c>
      <c r="DF86" s="2">
        <v>185590</v>
      </c>
      <c r="DG86" s="2">
        <v>547179</v>
      </c>
    </row>
    <row r="87" spans="1:111" x14ac:dyDescent="0.3">
      <c r="A87" s="12" t="s">
        <v>12</v>
      </c>
      <c r="B87" s="7">
        <v>6</v>
      </c>
      <c r="C87" s="2">
        <v>164460</v>
      </c>
      <c r="D87" s="2">
        <v>48320</v>
      </c>
      <c r="E87" s="2">
        <v>98400</v>
      </c>
      <c r="F87" s="2">
        <v>14300</v>
      </c>
      <c r="G87" s="2">
        <v>97600</v>
      </c>
      <c r="H87" s="2">
        <v>370060</v>
      </c>
      <c r="I87" s="2">
        <v>107320</v>
      </c>
      <c r="J87" s="2">
        <v>14263925</v>
      </c>
      <c r="K87" s="2">
        <v>164460</v>
      </c>
      <c r="L87" s="2">
        <v>14471305</v>
      </c>
      <c r="M87" s="2">
        <v>142540</v>
      </c>
      <c r="N87" s="2">
        <v>10626753</v>
      </c>
      <c r="O87" s="2">
        <v>88380</v>
      </c>
      <c r="P87" s="2">
        <v>87645</v>
      </c>
      <c r="Q87" s="2">
        <v>57320</v>
      </c>
      <c r="R87" s="2">
        <v>235224</v>
      </c>
      <c r="S87" s="2">
        <v>53000</v>
      </c>
      <c r="T87" s="2">
        <v>165455</v>
      </c>
      <c r="U87" s="2">
        <v>66890</v>
      </c>
      <c r="V87" s="2">
        <v>47347</v>
      </c>
      <c r="W87" s="2">
        <v>27790</v>
      </c>
      <c r="X87" s="2">
        <v>455350</v>
      </c>
      <c r="Y87" s="2">
        <v>43710</v>
      </c>
      <c r="Z87" s="2">
        <v>152007</v>
      </c>
      <c r="AA87" s="2">
        <v>26690</v>
      </c>
      <c r="AB87" s="2">
        <v>439500</v>
      </c>
      <c r="AC87" s="2">
        <v>46650</v>
      </c>
      <c r="AD87" s="2">
        <v>1338994</v>
      </c>
      <c r="AE87" s="2">
        <v>420</v>
      </c>
      <c r="AF87" s="2">
        <v>17050</v>
      </c>
      <c r="AG87" s="2">
        <v>124555</v>
      </c>
      <c r="AH87" s="2">
        <v>38550</v>
      </c>
      <c r="AI87" s="2">
        <v>751322</v>
      </c>
      <c r="AJ87" s="2">
        <v>10180</v>
      </c>
      <c r="AK87" s="2">
        <v>150383</v>
      </c>
      <c r="AL87" s="2">
        <v>50650</v>
      </c>
      <c r="AM87" s="2">
        <v>207380</v>
      </c>
      <c r="AN87" s="2">
        <v>9880</v>
      </c>
      <c r="AO87" s="2">
        <v>2526</v>
      </c>
      <c r="AP87" s="2">
        <v>1900</v>
      </c>
      <c r="AQ87" s="2">
        <v>23172</v>
      </c>
      <c r="AR87" s="2">
        <v>5630</v>
      </c>
      <c r="AS87" s="2">
        <v>42797</v>
      </c>
      <c r="AT87" s="2">
        <v>5700</v>
      </c>
      <c r="AU87" s="2">
        <v>29706</v>
      </c>
      <c r="AV87" s="2">
        <v>15690</v>
      </c>
      <c r="AW87" s="2">
        <v>18675</v>
      </c>
      <c r="AX87" s="2">
        <v>1400</v>
      </c>
      <c r="AY87" s="2">
        <v>3023</v>
      </c>
      <c r="AZ87" s="2">
        <v>490</v>
      </c>
      <c r="BA87" s="2">
        <v>1511</v>
      </c>
      <c r="BB87" s="2">
        <v>115980</v>
      </c>
      <c r="BC87" s="2">
        <v>2454245</v>
      </c>
      <c r="BD87" s="2">
        <v>112740</v>
      </c>
      <c r="BE87" s="2">
        <v>474131</v>
      </c>
      <c r="BF87" s="2">
        <v>2840</v>
      </c>
      <c r="BG87" s="2">
        <v>4562</v>
      </c>
      <c r="BH87" s="2">
        <v>107740</v>
      </c>
      <c r="BI87" s="2">
        <v>618781</v>
      </c>
      <c r="BJ87" s="2">
        <v>115910</v>
      </c>
      <c r="BK87" s="2">
        <v>1155359</v>
      </c>
      <c r="BL87" s="2">
        <v>91610</v>
      </c>
      <c r="BM87" s="2">
        <v>691756</v>
      </c>
      <c r="BN87" s="2">
        <v>97040</v>
      </c>
      <c r="BO87" s="2">
        <v>199460</v>
      </c>
      <c r="BP87" s="2">
        <v>163750</v>
      </c>
      <c r="BQ87" s="2">
        <v>9905446</v>
      </c>
      <c r="BR87" s="2">
        <v>163210</v>
      </c>
      <c r="BS87" s="2">
        <v>1505719</v>
      </c>
      <c r="BT87" s="2">
        <v>1130</v>
      </c>
      <c r="BU87" s="2">
        <v>1739</v>
      </c>
      <c r="BV87" s="2">
        <v>72320</v>
      </c>
      <c r="BW87" s="2">
        <v>103414</v>
      </c>
      <c r="BX87" s="2">
        <v>15850</v>
      </c>
      <c r="BY87" s="2">
        <v>2374</v>
      </c>
      <c r="BZ87" s="2">
        <v>10350</v>
      </c>
      <c r="CA87" s="2">
        <v>5560</v>
      </c>
      <c r="CB87" s="2">
        <v>17140</v>
      </c>
      <c r="CC87" s="2">
        <v>23935</v>
      </c>
      <c r="CD87" s="2">
        <v>0</v>
      </c>
      <c r="CE87" s="2">
        <v>0</v>
      </c>
      <c r="CF87" s="2">
        <v>42680</v>
      </c>
      <c r="CG87" s="2">
        <v>66590</v>
      </c>
      <c r="CH87" s="2">
        <v>9350</v>
      </c>
      <c r="CI87" s="2">
        <v>3087</v>
      </c>
      <c r="CJ87" s="2">
        <v>22100</v>
      </c>
      <c r="CK87" s="2">
        <v>86436</v>
      </c>
      <c r="CL87" s="2">
        <v>162860</v>
      </c>
      <c r="CM87" s="2">
        <v>1856958</v>
      </c>
      <c r="CN87" s="2">
        <v>0</v>
      </c>
      <c r="CO87" s="2">
        <v>0</v>
      </c>
      <c r="CP87" s="2">
        <v>0</v>
      </c>
      <c r="CQ87" s="2">
        <v>0</v>
      </c>
      <c r="CR87" s="2">
        <v>1160</v>
      </c>
      <c r="CS87" s="2">
        <v>1510</v>
      </c>
      <c r="CT87" s="2">
        <v>12900</v>
      </c>
      <c r="CU87" s="2">
        <v>12576</v>
      </c>
      <c r="CV87" s="2">
        <v>161870</v>
      </c>
      <c r="CW87" s="2">
        <v>1402304</v>
      </c>
      <c r="CX87" s="2">
        <v>162660</v>
      </c>
      <c r="CY87" s="2">
        <v>1500261</v>
      </c>
      <c r="CZ87" s="2">
        <v>90</v>
      </c>
      <c r="DA87" s="2">
        <v>77</v>
      </c>
      <c r="DB87" s="2">
        <v>20</v>
      </c>
      <c r="DC87" s="2">
        <v>24</v>
      </c>
      <c r="DD87" s="2">
        <v>36320</v>
      </c>
      <c r="DE87" s="2">
        <v>109104</v>
      </c>
      <c r="DF87" s="2">
        <v>122600</v>
      </c>
      <c r="DG87" s="2">
        <v>444655</v>
      </c>
    </row>
    <row r="88" spans="1:111" x14ac:dyDescent="0.3">
      <c r="A88" s="12" t="s">
        <v>12</v>
      </c>
      <c r="B88" s="7">
        <v>7</v>
      </c>
      <c r="C88" s="2">
        <v>262410</v>
      </c>
      <c r="D88" s="2">
        <v>36310</v>
      </c>
      <c r="E88" s="2">
        <v>213080</v>
      </c>
      <c r="F88" s="2">
        <v>10550</v>
      </c>
      <c r="G88" s="2">
        <v>157840</v>
      </c>
      <c r="H88" s="2">
        <v>710160</v>
      </c>
      <c r="I88" s="2">
        <v>234800</v>
      </c>
      <c r="J88" s="2">
        <v>35826243</v>
      </c>
      <c r="K88" s="2">
        <v>262410</v>
      </c>
      <c r="L88" s="2">
        <v>36399255</v>
      </c>
      <c r="M88" s="2">
        <v>235540</v>
      </c>
      <c r="N88" s="2">
        <v>27257300</v>
      </c>
      <c r="O88" s="2">
        <v>171790</v>
      </c>
      <c r="P88" s="2">
        <v>214775</v>
      </c>
      <c r="Q88" s="2">
        <v>122680</v>
      </c>
      <c r="R88" s="2">
        <v>679869</v>
      </c>
      <c r="S88" s="2">
        <v>115440</v>
      </c>
      <c r="T88" s="2">
        <v>503225</v>
      </c>
      <c r="U88" s="2">
        <v>118920</v>
      </c>
      <c r="V88" s="2">
        <v>101198</v>
      </c>
      <c r="W88" s="2">
        <v>53580</v>
      </c>
      <c r="X88" s="2">
        <v>1347464</v>
      </c>
      <c r="Y88" s="2">
        <v>99070</v>
      </c>
      <c r="Z88" s="2">
        <v>609588</v>
      </c>
      <c r="AA88" s="2">
        <v>44060</v>
      </c>
      <c r="AB88" s="2">
        <v>1095968</v>
      </c>
      <c r="AC88" s="2">
        <v>75370</v>
      </c>
      <c r="AD88" s="2">
        <v>2765543</v>
      </c>
      <c r="AE88" s="2">
        <v>730</v>
      </c>
      <c r="AF88" s="2">
        <v>21830</v>
      </c>
      <c r="AG88" s="2">
        <v>166226</v>
      </c>
      <c r="AH88" s="2">
        <v>52770</v>
      </c>
      <c r="AI88" s="2">
        <v>1179149</v>
      </c>
      <c r="AJ88" s="2">
        <v>26790</v>
      </c>
      <c r="AK88" s="2">
        <v>681785</v>
      </c>
      <c r="AL88" s="2">
        <v>102860</v>
      </c>
      <c r="AM88" s="2">
        <v>573012</v>
      </c>
      <c r="AN88" s="2">
        <v>23290</v>
      </c>
      <c r="AO88" s="2">
        <v>6311</v>
      </c>
      <c r="AP88" s="2">
        <v>7110</v>
      </c>
      <c r="AQ88" s="2">
        <v>116250</v>
      </c>
      <c r="AR88" s="2">
        <v>12120</v>
      </c>
      <c r="AS88" s="2">
        <v>110789</v>
      </c>
      <c r="AT88" s="2">
        <v>10210</v>
      </c>
      <c r="AU88" s="2">
        <v>56409</v>
      </c>
      <c r="AV88" s="2">
        <v>28940</v>
      </c>
      <c r="AW88" s="2">
        <v>28554</v>
      </c>
      <c r="AX88" s="2">
        <v>8530</v>
      </c>
      <c r="AY88" s="2">
        <v>18328</v>
      </c>
      <c r="AZ88" s="2">
        <v>1570</v>
      </c>
      <c r="BA88" s="2">
        <v>7281</v>
      </c>
      <c r="BB88" s="2">
        <v>235850</v>
      </c>
      <c r="BC88" s="2">
        <v>6357114</v>
      </c>
      <c r="BD88" s="2">
        <v>232940</v>
      </c>
      <c r="BE88" s="2">
        <v>1715859</v>
      </c>
      <c r="BF88" s="2">
        <v>2540</v>
      </c>
      <c r="BG88" s="2">
        <v>5744</v>
      </c>
      <c r="BH88" s="2">
        <v>223360</v>
      </c>
      <c r="BI88" s="2">
        <v>1558053</v>
      </c>
      <c r="BJ88" s="2">
        <v>235740</v>
      </c>
      <c r="BK88" s="2">
        <v>3428484</v>
      </c>
      <c r="BL88" s="2">
        <v>192260</v>
      </c>
      <c r="BM88" s="2">
        <v>1722567</v>
      </c>
      <c r="BN88" s="2">
        <v>211520</v>
      </c>
      <c r="BO88" s="2">
        <v>557449</v>
      </c>
      <c r="BP88" s="2">
        <v>261800</v>
      </c>
      <c r="BQ88" s="2">
        <v>26427914</v>
      </c>
      <c r="BR88" s="2">
        <v>261310</v>
      </c>
      <c r="BS88" s="2">
        <v>4631071</v>
      </c>
      <c r="BT88" s="2">
        <v>14400</v>
      </c>
      <c r="BU88" s="2">
        <v>32534</v>
      </c>
      <c r="BV88" s="2">
        <v>127860</v>
      </c>
      <c r="BW88" s="2">
        <v>149687</v>
      </c>
      <c r="BX88" s="2">
        <v>38530</v>
      </c>
      <c r="BY88" s="2">
        <v>10454</v>
      </c>
      <c r="BZ88" s="2">
        <v>27480</v>
      </c>
      <c r="CA88" s="2">
        <v>15221</v>
      </c>
      <c r="CB88" s="2">
        <v>29080</v>
      </c>
      <c r="CC88" s="2">
        <v>44273</v>
      </c>
      <c r="CD88" s="2">
        <v>0</v>
      </c>
      <c r="CE88" s="2">
        <v>0</v>
      </c>
      <c r="CF88" s="2">
        <v>51150</v>
      </c>
      <c r="CG88" s="2">
        <v>64391</v>
      </c>
      <c r="CH88" s="2">
        <v>18550</v>
      </c>
      <c r="CI88" s="2">
        <v>7643</v>
      </c>
      <c r="CJ88" s="2">
        <v>44300</v>
      </c>
      <c r="CK88" s="2">
        <v>234459</v>
      </c>
      <c r="CL88" s="2">
        <v>260610</v>
      </c>
      <c r="CM88" s="2">
        <v>5269600</v>
      </c>
      <c r="CN88" s="2">
        <v>0</v>
      </c>
      <c r="CO88" s="2">
        <v>0</v>
      </c>
      <c r="CP88" s="2">
        <v>0</v>
      </c>
      <c r="CQ88" s="2">
        <v>0</v>
      </c>
      <c r="CR88" s="2">
        <v>330</v>
      </c>
      <c r="CS88" s="2">
        <v>448</v>
      </c>
      <c r="CT88" s="2">
        <v>27120</v>
      </c>
      <c r="CU88" s="2">
        <v>27804</v>
      </c>
      <c r="CV88" s="2">
        <v>260790</v>
      </c>
      <c r="CW88" s="2">
        <v>4481384</v>
      </c>
      <c r="CX88" s="2">
        <v>261270</v>
      </c>
      <c r="CY88" s="2">
        <v>4748692</v>
      </c>
      <c r="CZ88" s="2">
        <v>2220</v>
      </c>
      <c r="DA88" s="2">
        <v>765</v>
      </c>
      <c r="DB88" s="2">
        <v>740</v>
      </c>
      <c r="DC88" s="2">
        <v>456</v>
      </c>
      <c r="DD88" s="2">
        <v>78980</v>
      </c>
      <c r="DE88" s="2">
        <v>361639</v>
      </c>
      <c r="DF88" s="2">
        <v>171430</v>
      </c>
      <c r="DG88" s="2">
        <v>796471</v>
      </c>
    </row>
    <row r="89" spans="1:111" x14ac:dyDescent="0.3">
      <c r="A89" s="12" t="s">
        <v>12</v>
      </c>
      <c r="B89" s="7">
        <v>8</v>
      </c>
      <c r="C89" s="2">
        <v>86190</v>
      </c>
      <c r="D89" s="2">
        <v>7810</v>
      </c>
      <c r="E89" s="2">
        <v>75300</v>
      </c>
      <c r="F89" s="2">
        <v>2370</v>
      </c>
      <c r="G89" s="2">
        <v>59790</v>
      </c>
      <c r="H89" s="2">
        <v>258240</v>
      </c>
      <c r="I89" s="2">
        <v>96820</v>
      </c>
      <c r="J89" s="2">
        <v>24935103</v>
      </c>
      <c r="K89" s="2">
        <v>86190</v>
      </c>
      <c r="L89" s="2">
        <v>25537013</v>
      </c>
      <c r="M89" s="2">
        <v>77170</v>
      </c>
      <c r="N89" s="2">
        <v>17784235</v>
      </c>
      <c r="O89" s="2">
        <v>70280</v>
      </c>
      <c r="P89" s="2">
        <v>210667</v>
      </c>
      <c r="Q89" s="2">
        <v>60050</v>
      </c>
      <c r="R89" s="2">
        <v>792373</v>
      </c>
      <c r="S89" s="2">
        <v>57910</v>
      </c>
      <c r="T89" s="2">
        <v>605964</v>
      </c>
      <c r="U89" s="2">
        <v>31330</v>
      </c>
      <c r="V89" s="2">
        <v>66587</v>
      </c>
      <c r="W89" s="2">
        <v>22520</v>
      </c>
      <c r="X89" s="2">
        <v>1463903</v>
      </c>
      <c r="Y89" s="2">
        <v>56430</v>
      </c>
      <c r="Z89" s="2">
        <v>1064296</v>
      </c>
      <c r="AA89" s="2">
        <v>14550</v>
      </c>
      <c r="AB89" s="2">
        <v>672640</v>
      </c>
      <c r="AC89" s="2">
        <v>19890</v>
      </c>
      <c r="AD89" s="2">
        <v>957372</v>
      </c>
      <c r="AE89" s="2">
        <v>260</v>
      </c>
      <c r="AF89" s="2">
        <v>3990</v>
      </c>
      <c r="AG89" s="2">
        <v>36124</v>
      </c>
      <c r="AH89" s="2">
        <v>13930</v>
      </c>
      <c r="AI89" s="2">
        <v>362375</v>
      </c>
      <c r="AJ89" s="2">
        <v>22360</v>
      </c>
      <c r="AK89" s="2">
        <v>1765317</v>
      </c>
      <c r="AL89" s="2">
        <v>33070</v>
      </c>
      <c r="AM89" s="2">
        <v>601911</v>
      </c>
      <c r="AN89" s="2">
        <v>4660</v>
      </c>
      <c r="AO89" s="2">
        <v>1208</v>
      </c>
      <c r="AP89" s="2">
        <v>7900</v>
      </c>
      <c r="AQ89" s="2">
        <v>227978</v>
      </c>
      <c r="AR89" s="2">
        <v>9080</v>
      </c>
      <c r="AS89" s="2">
        <v>116417</v>
      </c>
      <c r="AT89" s="2">
        <v>1610</v>
      </c>
      <c r="AU89" s="2">
        <v>14755</v>
      </c>
      <c r="AV89" s="2">
        <v>0</v>
      </c>
      <c r="AW89" s="2">
        <v>0</v>
      </c>
      <c r="AX89" s="2">
        <v>0</v>
      </c>
      <c r="AY89" s="2">
        <v>0</v>
      </c>
      <c r="AZ89" s="2">
        <v>1780</v>
      </c>
      <c r="BA89" s="2">
        <v>16038</v>
      </c>
      <c r="BB89" s="2">
        <v>85240</v>
      </c>
      <c r="BC89" s="2">
        <v>4104782</v>
      </c>
      <c r="BD89" s="2">
        <v>84450</v>
      </c>
      <c r="BE89" s="2">
        <v>1561698</v>
      </c>
      <c r="BF89" s="2">
        <v>700</v>
      </c>
      <c r="BG89" s="2">
        <v>2193</v>
      </c>
      <c r="BH89" s="2">
        <v>80410</v>
      </c>
      <c r="BI89" s="2">
        <v>878870</v>
      </c>
      <c r="BJ89" s="2">
        <v>85210</v>
      </c>
      <c r="BK89" s="2">
        <v>2506876</v>
      </c>
      <c r="BL89" s="2">
        <v>67250</v>
      </c>
      <c r="BM89" s="2">
        <v>927197</v>
      </c>
      <c r="BN89" s="2">
        <v>79860</v>
      </c>
      <c r="BO89" s="2">
        <v>421046</v>
      </c>
      <c r="BP89" s="2">
        <v>86000</v>
      </c>
      <c r="BQ89" s="2">
        <v>20050048</v>
      </c>
      <c r="BR89" s="2">
        <v>86060</v>
      </c>
      <c r="BS89" s="2">
        <v>4972991</v>
      </c>
      <c r="BT89" s="2">
        <v>69850</v>
      </c>
      <c r="BU89" s="2">
        <v>413478</v>
      </c>
      <c r="BV89" s="2">
        <v>38360</v>
      </c>
      <c r="BW89" s="2">
        <v>47271</v>
      </c>
      <c r="BX89" s="2">
        <v>27180</v>
      </c>
      <c r="BY89" s="2">
        <v>32190</v>
      </c>
      <c r="BZ89" s="2">
        <v>9050</v>
      </c>
      <c r="CA89" s="2">
        <v>4794</v>
      </c>
      <c r="CB89" s="2">
        <v>0</v>
      </c>
      <c r="CC89" s="2">
        <v>0</v>
      </c>
      <c r="CD89" s="2">
        <v>0</v>
      </c>
      <c r="CE89" s="2">
        <v>0</v>
      </c>
      <c r="CF89" s="2">
        <v>30</v>
      </c>
      <c r="CG89" s="2">
        <v>21</v>
      </c>
      <c r="CH89" s="2">
        <v>5000</v>
      </c>
      <c r="CI89" s="2">
        <v>3636</v>
      </c>
      <c r="CJ89" s="2">
        <v>22640</v>
      </c>
      <c r="CK89" s="2">
        <v>210051</v>
      </c>
      <c r="CL89" s="2">
        <v>85630</v>
      </c>
      <c r="CM89" s="2">
        <v>5131424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86100</v>
      </c>
      <c r="CW89" s="2">
        <v>4925858</v>
      </c>
      <c r="CX89" s="2">
        <v>86130</v>
      </c>
      <c r="CY89" s="2">
        <v>5231365</v>
      </c>
      <c r="CZ89" s="2">
        <v>43020</v>
      </c>
      <c r="DA89" s="2">
        <v>35824</v>
      </c>
      <c r="DB89" s="2">
        <v>42140</v>
      </c>
      <c r="DC89" s="2">
        <v>39865</v>
      </c>
      <c r="DD89" s="2">
        <v>42590</v>
      </c>
      <c r="DE89" s="2">
        <v>523049</v>
      </c>
      <c r="DF89" s="2">
        <v>33530</v>
      </c>
      <c r="DG89" s="2">
        <v>261348</v>
      </c>
    </row>
    <row r="90" spans="1:111" x14ac:dyDescent="0.3">
      <c r="A90" s="12" t="s">
        <v>12</v>
      </c>
      <c r="B90" s="7">
        <v>9</v>
      </c>
      <c r="C90" s="2">
        <v>16410</v>
      </c>
      <c r="D90" s="2">
        <v>1280</v>
      </c>
      <c r="E90" s="2">
        <v>14590</v>
      </c>
      <c r="F90" s="2">
        <v>390</v>
      </c>
      <c r="G90" s="2">
        <v>13600</v>
      </c>
      <c r="H90" s="2">
        <v>53050</v>
      </c>
      <c r="I90" s="2">
        <v>22070</v>
      </c>
      <c r="J90" s="2">
        <v>11138911</v>
      </c>
      <c r="K90" s="2">
        <v>16410</v>
      </c>
      <c r="L90" s="2">
        <v>11419257</v>
      </c>
      <c r="M90" s="2">
        <v>14320</v>
      </c>
      <c r="N90" s="2">
        <v>7283360</v>
      </c>
      <c r="O90" s="2">
        <v>15330</v>
      </c>
      <c r="P90" s="2">
        <v>151588</v>
      </c>
      <c r="Q90" s="2">
        <v>14120</v>
      </c>
      <c r="R90" s="2">
        <v>467998</v>
      </c>
      <c r="S90" s="2">
        <v>13780</v>
      </c>
      <c r="T90" s="2">
        <v>350428</v>
      </c>
      <c r="U90" s="2">
        <v>4450</v>
      </c>
      <c r="V90" s="2">
        <v>44166</v>
      </c>
      <c r="W90" s="2">
        <v>4300</v>
      </c>
      <c r="X90" s="2">
        <v>563967</v>
      </c>
      <c r="Y90" s="2">
        <v>14150</v>
      </c>
      <c r="Z90" s="2">
        <v>838630</v>
      </c>
      <c r="AA90" s="2">
        <v>2220</v>
      </c>
      <c r="AB90" s="2">
        <v>141465</v>
      </c>
      <c r="AC90" s="2">
        <v>2690</v>
      </c>
      <c r="AD90" s="2">
        <v>137909</v>
      </c>
      <c r="AE90" s="2">
        <v>60</v>
      </c>
      <c r="AF90" s="2">
        <v>390</v>
      </c>
      <c r="AG90" s="2">
        <v>3590</v>
      </c>
      <c r="AH90" s="2">
        <v>2130</v>
      </c>
      <c r="AI90" s="2">
        <v>58946</v>
      </c>
      <c r="AJ90" s="2">
        <v>7950</v>
      </c>
      <c r="AK90" s="2">
        <v>1542582</v>
      </c>
      <c r="AL90" s="2">
        <v>7540</v>
      </c>
      <c r="AM90" s="2">
        <v>280346</v>
      </c>
      <c r="AN90" s="2">
        <v>290</v>
      </c>
      <c r="AO90" s="2">
        <v>71</v>
      </c>
      <c r="AP90" s="2">
        <v>2580</v>
      </c>
      <c r="AQ90" s="2">
        <v>113767</v>
      </c>
      <c r="AR90" s="2">
        <v>2830</v>
      </c>
      <c r="AS90" s="2">
        <v>44811</v>
      </c>
      <c r="AT90" s="2">
        <v>320</v>
      </c>
      <c r="AU90" s="2">
        <v>3078</v>
      </c>
      <c r="AV90" s="2">
        <v>0</v>
      </c>
      <c r="AW90" s="2">
        <v>0</v>
      </c>
      <c r="AX90" s="2">
        <v>0</v>
      </c>
      <c r="AY90" s="2">
        <v>0</v>
      </c>
      <c r="AZ90" s="2">
        <v>930</v>
      </c>
      <c r="BA90" s="2">
        <v>18743</v>
      </c>
      <c r="BB90" s="2">
        <v>16270</v>
      </c>
      <c r="BC90" s="2">
        <v>1561904</v>
      </c>
      <c r="BD90" s="2">
        <v>16180</v>
      </c>
      <c r="BE90" s="2">
        <v>851550</v>
      </c>
      <c r="BF90" s="2">
        <v>70</v>
      </c>
      <c r="BG90" s="2">
        <v>240</v>
      </c>
      <c r="BH90" s="2">
        <v>15580</v>
      </c>
      <c r="BI90" s="2">
        <v>276225</v>
      </c>
      <c r="BJ90" s="2">
        <v>16260</v>
      </c>
      <c r="BK90" s="2">
        <v>1143542</v>
      </c>
      <c r="BL90" s="2">
        <v>12250</v>
      </c>
      <c r="BM90" s="2">
        <v>250362</v>
      </c>
      <c r="BN90" s="2">
        <v>15640</v>
      </c>
      <c r="BO90" s="2">
        <v>204392</v>
      </c>
      <c r="BP90" s="2">
        <v>16370</v>
      </c>
      <c r="BQ90" s="2">
        <v>9575971</v>
      </c>
      <c r="BR90" s="2">
        <v>16400</v>
      </c>
      <c r="BS90" s="2">
        <v>2902328</v>
      </c>
      <c r="BT90" s="2">
        <v>8760</v>
      </c>
      <c r="BU90" s="2">
        <v>122572</v>
      </c>
      <c r="BV90" s="2">
        <v>10630</v>
      </c>
      <c r="BW90" s="2">
        <v>54255</v>
      </c>
      <c r="BX90" s="2">
        <v>8920</v>
      </c>
      <c r="BY90" s="2">
        <v>44476</v>
      </c>
      <c r="BZ90" s="2">
        <v>1230</v>
      </c>
      <c r="CA90" s="2">
        <v>706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640</v>
      </c>
      <c r="CI90" s="2">
        <v>1467</v>
      </c>
      <c r="CJ90" s="2">
        <v>5580</v>
      </c>
      <c r="CK90" s="2">
        <v>79191</v>
      </c>
      <c r="CL90" s="2">
        <v>16330</v>
      </c>
      <c r="CM90" s="2">
        <v>2945528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16400</v>
      </c>
      <c r="CW90" s="2">
        <v>2848249</v>
      </c>
      <c r="CX90" s="2">
        <v>16410</v>
      </c>
      <c r="CY90" s="2">
        <v>3026997</v>
      </c>
      <c r="CZ90" s="2">
        <v>13580</v>
      </c>
      <c r="DA90" s="2">
        <v>46833</v>
      </c>
      <c r="DB90" s="2">
        <v>13870</v>
      </c>
      <c r="DC90" s="2">
        <v>47734</v>
      </c>
      <c r="DD90" s="2">
        <v>8960</v>
      </c>
      <c r="DE90" s="2">
        <v>303477</v>
      </c>
      <c r="DF90" s="2">
        <v>3800</v>
      </c>
      <c r="DG90" s="2">
        <v>87550</v>
      </c>
    </row>
    <row r="91" spans="1:111" x14ac:dyDescent="0.3">
      <c r="A91" s="12" t="s">
        <v>12</v>
      </c>
      <c r="B91" s="7">
        <v>10</v>
      </c>
      <c r="C91" s="2">
        <v>9890</v>
      </c>
      <c r="D91" s="2">
        <v>710</v>
      </c>
      <c r="E91" s="2">
        <v>8810</v>
      </c>
      <c r="F91" s="2">
        <v>190</v>
      </c>
      <c r="G91" s="2">
        <v>9020</v>
      </c>
      <c r="H91" s="2">
        <v>33200</v>
      </c>
      <c r="I91" s="2">
        <v>14500</v>
      </c>
      <c r="J91" s="2">
        <v>36727386</v>
      </c>
      <c r="K91" s="2">
        <v>9890</v>
      </c>
      <c r="L91" s="2">
        <v>37090947</v>
      </c>
      <c r="M91" s="2">
        <v>8280</v>
      </c>
      <c r="N91" s="2">
        <v>14589894</v>
      </c>
      <c r="O91" s="2">
        <v>9700</v>
      </c>
      <c r="P91" s="2">
        <v>1262861</v>
      </c>
      <c r="Q91" s="2">
        <v>9290</v>
      </c>
      <c r="R91" s="2">
        <v>2076026</v>
      </c>
      <c r="S91" s="2">
        <v>9100</v>
      </c>
      <c r="T91" s="2">
        <v>1451327</v>
      </c>
      <c r="U91" s="2">
        <v>5400</v>
      </c>
      <c r="V91" s="2">
        <v>256674</v>
      </c>
      <c r="W91" s="2">
        <v>2250</v>
      </c>
      <c r="X91" s="2">
        <v>875518</v>
      </c>
      <c r="Y91" s="2">
        <v>9400</v>
      </c>
      <c r="Z91" s="2">
        <v>8922300</v>
      </c>
      <c r="AA91" s="2">
        <v>1220</v>
      </c>
      <c r="AB91" s="2">
        <v>100486</v>
      </c>
      <c r="AC91" s="2">
        <v>1490</v>
      </c>
      <c r="AD91" s="2">
        <v>110451</v>
      </c>
      <c r="AE91" s="2">
        <v>60</v>
      </c>
      <c r="AF91" s="2">
        <v>120</v>
      </c>
      <c r="AG91" s="2">
        <v>1009</v>
      </c>
      <c r="AH91" s="2">
        <v>1210</v>
      </c>
      <c r="AI91" s="2">
        <v>34197</v>
      </c>
      <c r="AJ91" s="2">
        <v>6710</v>
      </c>
      <c r="AK91" s="2">
        <v>6683021</v>
      </c>
      <c r="AL91" s="2">
        <v>5150</v>
      </c>
      <c r="AM91" s="2">
        <v>363561</v>
      </c>
      <c r="AN91" s="2">
        <v>70</v>
      </c>
      <c r="AO91" s="2">
        <v>17</v>
      </c>
      <c r="AP91" s="2">
        <v>1690</v>
      </c>
      <c r="AQ91" s="2">
        <v>93893</v>
      </c>
      <c r="AR91" s="2">
        <v>2180</v>
      </c>
      <c r="AS91" s="2">
        <v>43413</v>
      </c>
      <c r="AT91" s="2">
        <v>130</v>
      </c>
      <c r="AU91" s="2">
        <v>1297</v>
      </c>
      <c r="AV91" s="2">
        <v>0</v>
      </c>
      <c r="AW91" s="2">
        <v>0</v>
      </c>
      <c r="AX91" s="2">
        <v>0</v>
      </c>
      <c r="AY91" s="2">
        <v>0</v>
      </c>
      <c r="AZ91" s="2">
        <v>1170</v>
      </c>
      <c r="BA91" s="2">
        <v>74577</v>
      </c>
      <c r="BB91" s="2">
        <v>9810</v>
      </c>
      <c r="BC91" s="2">
        <v>4856805</v>
      </c>
      <c r="BD91" s="2">
        <v>9770</v>
      </c>
      <c r="BE91" s="2">
        <v>3158300</v>
      </c>
      <c r="BF91" s="2">
        <v>40</v>
      </c>
      <c r="BG91" s="2">
        <v>573</v>
      </c>
      <c r="BH91" s="2">
        <v>9500</v>
      </c>
      <c r="BI91" s="2">
        <v>330566</v>
      </c>
      <c r="BJ91" s="2">
        <v>9810</v>
      </c>
      <c r="BK91" s="2">
        <v>3513803</v>
      </c>
      <c r="BL91" s="2">
        <v>6530</v>
      </c>
      <c r="BM91" s="2">
        <v>155230</v>
      </c>
      <c r="BN91" s="2">
        <v>9540</v>
      </c>
      <c r="BO91" s="2">
        <v>1590776</v>
      </c>
      <c r="BP91" s="2">
        <v>9860</v>
      </c>
      <c r="BQ91" s="2">
        <v>31917115</v>
      </c>
      <c r="BR91" s="2">
        <v>9890</v>
      </c>
      <c r="BS91" s="2">
        <v>10731152</v>
      </c>
      <c r="BT91" s="2">
        <v>1670</v>
      </c>
      <c r="BU91" s="2">
        <v>169572</v>
      </c>
      <c r="BV91" s="2">
        <v>7710</v>
      </c>
      <c r="BW91" s="2">
        <v>387986</v>
      </c>
      <c r="BX91" s="2">
        <v>7140</v>
      </c>
      <c r="BY91" s="2">
        <v>353871</v>
      </c>
      <c r="BZ91" s="2">
        <v>400</v>
      </c>
      <c r="CA91" s="2">
        <v>261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270</v>
      </c>
      <c r="CI91" s="2">
        <v>2033</v>
      </c>
      <c r="CJ91" s="2">
        <v>3730</v>
      </c>
      <c r="CK91" s="2">
        <v>122687</v>
      </c>
      <c r="CL91" s="2">
        <v>9860</v>
      </c>
      <c r="CM91" s="2">
        <v>11892440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9890</v>
      </c>
      <c r="CW91" s="2">
        <v>10609768</v>
      </c>
      <c r="CX91" s="2">
        <v>9890</v>
      </c>
      <c r="CY91" s="2">
        <v>11017494</v>
      </c>
      <c r="CZ91" s="2">
        <v>8030</v>
      </c>
      <c r="DA91" s="2">
        <v>127101</v>
      </c>
      <c r="DB91" s="2">
        <v>9000</v>
      </c>
      <c r="DC91" s="2">
        <v>403508</v>
      </c>
      <c r="DD91" s="2">
        <v>4330</v>
      </c>
      <c r="DE91" s="2">
        <v>582495</v>
      </c>
      <c r="DF91" s="2">
        <v>2500</v>
      </c>
      <c r="DG91" s="2">
        <v>1072120</v>
      </c>
    </row>
    <row r="92" spans="1:111" x14ac:dyDescent="0.3">
      <c r="A92" s="12" t="s">
        <v>13</v>
      </c>
      <c r="B92" s="7">
        <v>0</v>
      </c>
      <c r="C92" s="2">
        <v>439680</v>
      </c>
      <c r="D92" s="2">
        <v>206620</v>
      </c>
      <c r="E92" s="2">
        <v>156970</v>
      </c>
      <c r="F92" s="2">
        <v>65990</v>
      </c>
      <c r="G92" s="2">
        <v>206960</v>
      </c>
      <c r="H92" s="2">
        <v>837690</v>
      </c>
      <c r="I92" s="2">
        <v>268830</v>
      </c>
      <c r="J92" s="2">
        <v>26108080</v>
      </c>
      <c r="K92" s="2">
        <v>438650</v>
      </c>
      <c r="L92" s="2">
        <v>26430023</v>
      </c>
      <c r="M92" s="2">
        <v>368050</v>
      </c>
      <c r="N92" s="2">
        <v>18667859</v>
      </c>
      <c r="O92" s="2">
        <v>133430</v>
      </c>
      <c r="P92" s="2">
        <v>207183</v>
      </c>
      <c r="Q92" s="2">
        <v>90930</v>
      </c>
      <c r="R92" s="2">
        <v>651541</v>
      </c>
      <c r="S92" s="2">
        <v>84090</v>
      </c>
      <c r="T92" s="2">
        <v>515709</v>
      </c>
      <c r="U92" s="2">
        <v>93840</v>
      </c>
      <c r="V92" s="2">
        <v>91872</v>
      </c>
      <c r="W92" s="2">
        <v>51620</v>
      </c>
      <c r="X92" s="2">
        <v>581035</v>
      </c>
      <c r="Y92" s="2">
        <v>71690</v>
      </c>
      <c r="Z92" s="2">
        <v>793641</v>
      </c>
      <c r="AA92" s="2">
        <v>49290</v>
      </c>
      <c r="AB92" s="2">
        <v>815741</v>
      </c>
      <c r="AC92" s="2">
        <v>104190</v>
      </c>
      <c r="AD92" s="2">
        <v>2512558</v>
      </c>
      <c r="AE92" s="2">
        <v>2050</v>
      </c>
      <c r="AF92" s="2">
        <v>29190</v>
      </c>
      <c r="AG92" s="2">
        <v>153183</v>
      </c>
      <c r="AH92" s="2">
        <v>70570</v>
      </c>
      <c r="AI92" s="2">
        <v>999349</v>
      </c>
      <c r="AJ92" s="2">
        <v>23060</v>
      </c>
      <c r="AK92" s="2">
        <v>1156021</v>
      </c>
      <c r="AL92" s="2">
        <v>94380</v>
      </c>
      <c r="AM92" s="2">
        <v>321943</v>
      </c>
      <c r="AN92" s="2">
        <v>12410</v>
      </c>
      <c r="AO92" s="2">
        <v>3154</v>
      </c>
      <c r="AP92" s="2">
        <v>2320</v>
      </c>
      <c r="AQ92" s="2">
        <v>50481</v>
      </c>
      <c r="AR92" s="2">
        <v>9040</v>
      </c>
      <c r="AS92" s="2">
        <v>65852</v>
      </c>
      <c r="AT92" s="2">
        <v>7290</v>
      </c>
      <c r="AU92" s="2">
        <v>32778</v>
      </c>
      <c r="AV92" s="2">
        <v>31230</v>
      </c>
      <c r="AW92" s="2">
        <v>31799</v>
      </c>
      <c r="AX92" s="2">
        <v>5780</v>
      </c>
      <c r="AY92" s="2">
        <v>13105</v>
      </c>
      <c r="AZ92" s="2">
        <v>1360</v>
      </c>
      <c r="BA92" s="2">
        <v>16577</v>
      </c>
      <c r="BB92" s="2">
        <v>144650</v>
      </c>
      <c r="BC92" s="2">
        <v>3329684</v>
      </c>
      <c r="BD92" s="2">
        <v>136180</v>
      </c>
      <c r="BE92" s="2">
        <v>876302</v>
      </c>
      <c r="BF92" s="2">
        <v>1270</v>
      </c>
      <c r="BG92" s="2">
        <v>1955</v>
      </c>
      <c r="BH92" s="2">
        <v>129090</v>
      </c>
      <c r="BI92" s="2">
        <v>327069</v>
      </c>
      <c r="BJ92" s="2">
        <v>143220</v>
      </c>
      <c r="BK92" s="2">
        <v>1216640</v>
      </c>
      <c r="BL92" s="2">
        <v>119300</v>
      </c>
      <c r="BM92" s="2">
        <v>1091057</v>
      </c>
      <c r="BN92" s="2">
        <v>119840</v>
      </c>
      <c r="BO92" s="2">
        <v>475889</v>
      </c>
      <c r="BP92" s="2">
        <v>345240</v>
      </c>
      <c r="BQ92" s="2">
        <v>18121327</v>
      </c>
      <c r="BR92" s="2">
        <v>342770</v>
      </c>
      <c r="BS92" s="2">
        <v>3365334</v>
      </c>
      <c r="BT92" s="2">
        <v>9690</v>
      </c>
      <c r="BU92" s="2">
        <v>55096</v>
      </c>
      <c r="BV92" s="2">
        <v>138340</v>
      </c>
      <c r="BW92" s="2">
        <v>175084</v>
      </c>
      <c r="BX92" s="2">
        <v>23640</v>
      </c>
      <c r="BY92" s="2">
        <v>32535</v>
      </c>
      <c r="BZ92" s="2">
        <v>22660</v>
      </c>
      <c r="CA92" s="2">
        <v>12477</v>
      </c>
      <c r="CB92" s="2">
        <v>30520</v>
      </c>
      <c r="CC92" s="2">
        <v>33337</v>
      </c>
      <c r="CD92" s="2">
        <v>20390</v>
      </c>
      <c r="CE92" s="2">
        <v>3380</v>
      </c>
      <c r="CF92" s="2">
        <v>66510</v>
      </c>
      <c r="CG92" s="2">
        <v>78232</v>
      </c>
      <c r="CH92" s="2">
        <v>12260</v>
      </c>
      <c r="CI92" s="2">
        <v>6231</v>
      </c>
      <c r="CJ92" s="2">
        <v>40150</v>
      </c>
      <c r="CK92" s="2">
        <v>120460</v>
      </c>
      <c r="CL92" s="2">
        <v>420920</v>
      </c>
      <c r="CM92" s="2">
        <v>4041240</v>
      </c>
      <c r="CN92" s="2">
        <v>76590</v>
      </c>
      <c r="CO92" s="2">
        <v>174099</v>
      </c>
      <c r="CP92" s="2">
        <v>67960</v>
      </c>
      <c r="CQ92" s="2">
        <v>157921</v>
      </c>
      <c r="CR92" s="2">
        <v>54220</v>
      </c>
      <c r="CS92" s="2">
        <v>69861</v>
      </c>
      <c r="CT92" s="2">
        <v>28260</v>
      </c>
      <c r="CU92" s="2">
        <v>25332</v>
      </c>
      <c r="CV92" s="2">
        <v>309630</v>
      </c>
      <c r="CW92" s="2">
        <v>3193023</v>
      </c>
      <c r="CX92" s="2">
        <v>326920</v>
      </c>
      <c r="CY92" s="2">
        <v>3369544</v>
      </c>
      <c r="CZ92" s="2">
        <v>6740</v>
      </c>
      <c r="DA92" s="2">
        <v>11902</v>
      </c>
      <c r="DB92" s="2">
        <v>7650</v>
      </c>
      <c r="DC92" s="2">
        <v>25318</v>
      </c>
      <c r="DD92" s="2">
        <v>79150</v>
      </c>
      <c r="DE92" s="2">
        <v>333482</v>
      </c>
      <c r="DF92" s="2">
        <v>341680</v>
      </c>
      <c r="DG92" s="2">
        <v>918589</v>
      </c>
    </row>
    <row r="93" spans="1:111" x14ac:dyDescent="0.3">
      <c r="A93" s="12" t="s">
        <v>13</v>
      </c>
      <c r="B93" s="7">
        <v>1</v>
      </c>
      <c r="C93" s="2">
        <v>4290</v>
      </c>
      <c r="D93" s="2">
        <v>2640</v>
      </c>
      <c r="E93" s="2">
        <v>1290</v>
      </c>
      <c r="F93" s="2">
        <v>200</v>
      </c>
      <c r="G93" s="2">
        <v>2610</v>
      </c>
      <c r="H93" s="2">
        <v>6280</v>
      </c>
      <c r="I93" s="2">
        <v>1070</v>
      </c>
      <c r="J93" s="2">
        <v>-393717</v>
      </c>
      <c r="K93" s="2">
        <v>3260</v>
      </c>
      <c r="L93" s="2">
        <v>-388551</v>
      </c>
      <c r="M93" s="2">
        <v>1120</v>
      </c>
      <c r="N93" s="2">
        <v>32021</v>
      </c>
      <c r="O93" s="2">
        <v>1430</v>
      </c>
      <c r="P93" s="2">
        <v>9882</v>
      </c>
      <c r="Q93" s="2">
        <v>1200</v>
      </c>
      <c r="R93" s="2">
        <v>9239</v>
      </c>
      <c r="S93" s="2">
        <v>1100</v>
      </c>
      <c r="T93" s="2">
        <v>6788</v>
      </c>
      <c r="U93" s="2">
        <v>180</v>
      </c>
      <c r="V93" s="2">
        <v>383</v>
      </c>
      <c r="W93" s="2">
        <v>1380</v>
      </c>
      <c r="X93" s="2">
        <v>-14256</v>
      </c>
      <c r="Y93" s="2">
        <v>1490</v>
      </c>
      <c r="Z93" s="2">
        <v>13831</v>
      </c>
      <c r="AA93" s="2">
        <v>380</v>
      </c>
      <c r="AB93" s="2">
        <v>8373</v>
      </c>
      <c r="AC93" s="2">
        <v>590</v>
      </c>
      <c r="AD93" s="2">
        <v>8724</v>
      </c>
      <c r="AE93" s="2">
        <v>180</v>
      </c>
      <c r="AF93" s="2">
        <v>70</v>
      </c>
      <c r="AG93" s="2">
        <v>433</v>
      </c>
      <c r="AH93" s="2">
        <v>10</v>
      </c>
      <c r="AI93" s="2">
        <v>8</v>
      </c>
      <c r="AJ93" s="2">
        <v>890</v>
      </c>
      <c r="AK93" s="2">
        <v>-41533</v>
      </c>
      <c r="AL93" s="2">
        <v>960</v>
      </c>
      <c r="AM93" s="2">
        <v>5166</v>
      </c>
      <c r="AN93" s="2">
        <v>20</v>
      </c>
      <c r="AO93" s="2">
        <v>6</v>
      </c>
      <c r="AP93" s="2">
        <v>20</v>
      </c>
      <c r="AQ93" s="2">
        <v>199</v>
      </c>
      <c r="AR93" s="2">
        <v>280</v>
      </c>
      <c r="AS93" s="2">
        <v>1792</v>
      </c>
      <c r="AT93" s="2">
        <v>30</v>
      </c>
      <c r="AU93" s="2">
        <v>159</v>
      </c>
      <c r="AV93" s="2">
        <v>170</v>
      </c>
      <c r="AW93" s="2">
        <v>213</v>
      </c>
      <c r="AX93" s="2">
        <v>170</v>
      </c>
      <c r="AY93" s="2">
        <v>588</v>
      </c>
      <c r="AZ93" s="2">
        <v>10</v>
      </c>
      <c r="BA93" s="2">
        <v>152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20</v>
      </c>
      <c r="BS93" s="2">
        <v>358</v>
      </c>
      <c r="BT93" s="2">
        <v>20</v>
      </c>
      <c r="BU93" s="2">
        <v>358</v>
      </c>
      <c r="BV93" s="2">
        <v>10</v>
      </c>
      <c r="BW93" s="2">
        <v>111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3">
        <v>0</v>
      </c>
      <c r="CE93" s="3">
        <v>0</v>
      </c>
      <c r="CF93" s="2" t="s">
        <v>0</v>
      </c>
      <c r="CG93" s="2">
        <v>6</v>
      </c>
      <c r="CH93" s="2">
        <v>0</v>
      </c>
      <c r="CI93" s="2">
        <v>0</v>
      </c>
      <c r="CJ93" s="2">
        <v>530</v>
      </c>
      <c r="CK93" s="2">
        <v>1536</v>
      </c>
      <c r="CL93" s="2">
        <v>1960</v>
      </c>
      <c r="CM93" s="2">
        <v>9415</v>
      </c>
      <c r="CN93" s="2">
        <v>440</v>
      </c>
      <c r="CO93" s="2">
        <v>399</v>
      </c>
      <c r="CP93" s="2">
        <v>300</v>
      </c>
      <c r="CQ93" s="2">
        <v>286</v>
      </c>
      <c r="CR93" s="2">
        <v>190</v>
      </c>
      <c r="CS93" s="2">
        <v>276</v>
      </c>
      <c r="CT93" s="2">
        <v>260</v>
      </c>
      <c r="CU93" s="2">
        <v>245</v>
      </c>
      <c r="CV93" s="2">
        <v>10</v>
      </c>
      <c r="CW93" s="2">
        <v>247</v>
      </c>
      <c r="CX93" s="2">
        <v>750</v>
      </c>
      <c r="CY93" s="2">
        <v>2152</v>
      </c>
      <c r="CZ93" s="2">
        <v>20</v>
      </c>
      <c r="DA93" s="2">
        <v>28</v>
      </c>
      <c r="DB93" s="3">
        <v>0</v>
      </c>
      <c r="DC93" s="3">
        <v>0</v>
      </c>
      <c r="DD93" s="2">
        <v>470</v>
      </c>
      <c r="DE93" s="2">
        <v>1081</v>
      </c>
      <c r="DF93" s="2">
        <v>1650</v>
      </c>
      <c r="DG93" s="2">
        <v>7202</v>
      </c>
    </row>
    <row r="94" spans="1:111" x14ac:dyDescent="0.3">
      <c r="A94" s="12" t="s">
        <v>13</v>
      </c>
      <c r="B94" s="7">
        <v>2</v>
      </c>
      <c r="C94" s="2">
        <v>63010</v>
      </c>
      <c r="D94" s="2">
        <v>51890</v>
      </c>
      <c r="E94" s="2">
        <v>3830</v>
      </c>
      <c r="F94" s="2">
        <v>6460</v>
      </c>
      <c r="G94" s="2">
        <v>23220</v>
      </c>
      <c r="H94" s="2">
        <v>60650</v>
      </c>
      <c r="I94" s="2">
        <v>15700</v>
      </c>
      <c r="J94" s="2">
        <v>334501</v>
      </c>
      <c r="K94" s="2">
        <v>63010</v>
      </c>
      <c r="L94" s="2">
        <v>343636</v>
      </c>
      <c r="M94" s="2">
        <v>50300</v>
      </c>
      <c r="N94" s="2">
        <v>266470</v>
      </c>
      <c r="O94" s="2">
        <v>8680</v>
      </c>
      <c r="P94" s="2">
        <v>4103</v>
      </c>
      <c r="Q94" s="2">
        <v>5800</v>
      </c>
      <c r="R94" s="2">
        <v>7215</v>
      </c>
      <c r="S94" s="2">
        <v>5230</v>
      </c>
      <c r="T94" s="2">
        <v>4467</v>
      </c>
      <c r="U94" s="2">
        <v>690</v>
      </c>
      <c r="V94" s="2">
        <v>373</v>
      </c>
      <c r="W94" s="2">
        <v>6080</v>
      </c>
      <c r="X94" s="2">
        <v>23570</v>
      </c>
      <c r="Y94" s="2">
        <v>4620</v>
      </c>
      <c r="Z94" s="2">
        <v>456</v>
      </c>
      <c r="AA94" s="2">
        <v>2520</v>
      </c>
      <c r="AB94" s="2">
        <v>9384</v>
      </c>
      <c r="AC94" s="2">
        <v>6000</v>
      </c>
      <c r="AD94" s="2">
        <v>28636</v>
      </c>
      <c r="AE94" s="2">
        <v>130</v>
      </c>
      <c r="AF94" s="2">
        <v>3050</v>
      </c>
      <c r="AG94" s="2">
        <v>9417</v>
      </c>
      <c r="AH94" s="2">
        <v>150</v>
      </c>
      <c r="AI94" s="2">
        <v>696</v>
      </c>
      <c r="AJ94" s="2">
        <v>800</v>
      </c>
      <c r="AK94" s="2">
        <v>68</v>
      </c>
      <c r="AL94" s="2">
        <v>7280</v>
      </c>
      <c r="AM94" s="2">
        <v>9135</v>
      </c>
      <c r="AN94" s="2">
        <v>120</v>
      </c>
      <c r="AO94" s="2">
        <v>25</v>
      </c>
      <c r="AP94" s="2">
        <v>20</v>
      </c>
      <c r="AQ94" s="2">
        <v>30</v>
      </c>
      <c r="AR94" s="2">
        <v>460</v>
      </c>
      <c r="AS94" s="2">
        <v>1842</v>
      </c>
      <c r="AT94" s="2">
        <v>130</v>
      </c>
      <c r="AU94" s="2">
        <v>372</v>
      </c>
      <c r="AV94" s="2">
        <v>1050</v>
      </c>
      <c r="AW94" s="2">
        <v>1003</v>
      </c>
      <c r="AX94" s="2">
        <v>900</v>
      </c>
      <c r="AY94" s="2">
        <v>2580</v>
      </c>
      <c r="AZ94" s="2">
        <v>20</v>
      </c>
      <c r="BA94" s="2">
        <v>5</v>
      </c>
      <c r="BB94" s="2">
        <v>2190</v>
      </c>
      <c r="BC94" s="2">
        <v>33180</v>
      </c>
      <c r="BD94" s="2">
        <v>960</v>
      </c>
      <c r="BE94" s="2">
        <v>1316</v>
      </c>
      <c r="BF94" s="2">
        <v>110</v>
      </c>
      <c r="BG94" s="2">
        <v>63</v>
      </c>
      <c r="BH94" s="2">
        <v>1550</v>
      </c>
      <c r="BI94" s="2">
        <v>3012</v>
      </c>
      <c r="BJ94" s="2">
        <v>1930</v>
      </c>
      <c r="BK94" s="2">
        <v>4600</v>
      </c>
      <c r="BL94" s="2">
        <v>1310</v>
      </c>
      <c r="BM94" s="2">
        <v>10147</v>
      </c>
      <c r="BN94" s="2">
        <v>1260</v>
      </c>
      <c r="BO94" s="2">
        <v>1456</v>
      </c>
      <c r="BP94" s="2">
        <v>7410</v>
      </c>
      <c r="BQ94" s="2">
        <v>13259</v>
      </c>
      <c r="BR94" s="2">
        <v>6840</v>
      </c>
      <c r="BS94" s="2">
        <v>1320</v>
      </c>
      <c r="BT94" s="2">
        <v>10</v>
      </c>
      <c r="BU94" s="2">
        <v>20</v>
      </c>
      <c r="BV94" s="2">
        <v>420</v>
      </c>
      <c r="BW94" s="2">
        <v>37</v>
      </c>
      <c r="BX94" s="2">
        <v>270</v>
      </c>
      <c r="BY94" s="2">
        <v>11</v>
      </c>
      <c r="BZ94" s="3">
        <v>0</v>
      </c>
      <c r="CA94" s="3">
        <v>0</v>
      </c>
      <c r="CB94" s="2">
        <v>80</v>
      </c>
      <c r="CC94" s="2">
        <v>20</v>
      </c>
      <c r="CD94" s="19">
        <v>10</v>
      </c>
      <c r="CE94" s="19">
        <v>4</v>
      </c>
      <c r="CF94" s="2" t="s">
        <v>0</v>
      </c>
      <c r="CG94" s="2" t="s">
        <v>1</v>
      </c>
      <c r="CH94" s="3">
        <v>0</v>
      </c>
      <c r="CI94" s="3">
        <v>0</v>
      </c>
      <c r="CJ94" s="2">
        <v>5160</v>
      </c>
      <c r="CK94" s="2">
        <v>4202</v>
      </c>
      <c r="CL94" s="2">
        <v>55460</v>
      </c>
      <c r="CM94" s="2">
        <v>52894</v>
      </c>
      <c r="CN94" s="2">
        <v>20430</v>
      </c>
      <c r="CO94" s="2">
        <v>24279</v>
      </c>
      <c r="CP94" s="2">
        <v>18820</v>
      </c>
      <c r="CQ94" s="2">
        <v>22204</v>
      </c>
      <c r="CR94" s="2">
        <v>7120</v>
      </c>
      <c r="CS94" s="2">
        <v>4411</v>
      </c>
      <c r="CT94" s="2">
        <v>2790</v>
      </c>
      <c r="CU94" s="2">
        <v>2385</v>
      </c>
      <c r="CV94" s="2">
        <v>6710</v>
      </c>
      <c r="CW94" s="2">
        <v>1283</v>
      </c>
      <c r="CX94" s="2">
        <v>12480</v>
      </c>
      <c r="CY94" s="2">
        <v>5875</v>
      </c>
      <c r="CZ94" s="2">
        <v>10</v>
      </c>
      <c r="DA94" s="2">
        <v>8</v>
      </c>
      <c r="DB94" s="3" t="s">
        <v>0</v>
      </c>
      <c r="DC94" s="19">
        <v>29</v>
      </c>
      <c r="DD94" s="2">
        <v>4000</v>
      </c>
      <c r="DE94" s="2">
        <v>1850</v>
      </c>
      <c r="DF94" s="2">
        <v>53010</v>
      </c>
      <c r="DG94" s="2">
        <v>48413</v>
      </c>
    </row>
    <row r="95" spans="1:111" x14ac:dyDescent="0.3">
      <c r="A95" s="12" t="s">
        <v>13</v>
      </c>
      <c r="B95" s="7">
        <v>3</v>
      </c>
      <c r="C95" s="2">
        <v>94690</v>
      </c>
      <c r="D95" s="2">
        <v>57140</v>
      </c>
      <c r="E95" s="2">
        <v>12920</v>
      </c>
      <c r="F95" s="2">
        <v>22690</v>
      </c>
      <c r="G95" s="2">
        <v>39720</v>
      </c>
      <c r="H95" s="2">
        <v>159880</v>
      </c>
      <c r="I95" s="2">
        <v>57310</v>
      </c>
      <c r="J95" s="2">
        <v>1629305</v>
      </c>
      <c r="K95" s="2">
        <v>94690</v>
      </c>
      <c r="L95" s="2">
        <v>1650050</v>
      </c>
      <c r="M95" s="2">
        <v>76520</v>
      </c>
      <c r="N95" s="2">
        <v>1225176</v>
      </c>
      <c r="O95" s="2">
        <v>15300</v>
      </c>
      <c r="P95" s="2">
        <v>11947</v>
      </c>
      <c r="Q95" s="2">
        <v>9070</v>
      </c>
      <c r="R95" s="2">
        <v>18310</v>
      </c>
      <c r="S95" s="2">
        <v>8160</v>
      </c>
      <c r="T95" s="2">
        <v>11592</v>
      </c>
      <c r="U95" s="2">
        <v>3050</v>
      </c>
      <c r="V95" s="2">
        <v>1659</v>
      </c>
      <c r="W95" s="2">
        <v>9620</v>
      </c>
      <c r="X95" s="2">
        <v>80994</v>
      </c>
      <c r="Y95" s="2">
        <v>6450</v>
      </c>
      <c r="Z95" s="2">
        <v>5129</v>
      </c>
      <c r="AA95" s="2">
        <v>7010</v>
      </c>
      <c r="AB95" s="2">
        <v>44864</v>
      </c>
      <c r="AC95" s="2">
        <v>17320</v>
      </c>
      <c r="AD95" s="2">
        <v>190129</v>
      </c>
      <c r="AE95" s="2">
        <v>260</v>
      </c>
      <c r="AF95" s="2">
        <v>9180</v>
      </c>
      <c r="AG95" s="2">
        <v>48684</v>
      </c>
      <c r="AH95" s="2">
        <v>8170</v>
      </c>
      <c r="AI95" s="2">
        <v>14680</v>
      </c>
      <c r="AJ95" s="2">
        <v>1620</v>
      </c>
      <c r="AK95" s="2">
        <v>4676</v>
      </c>
      <c r="AL95" s="2">
        <v>14340</v>
      </c>
      <c r="AM95" s="2">
        <v>20745</v>
      </c>
      <c r="AN95" s="2">
        <v>660</v>
      </c>
      <c r="AO95" s="2">
        <v>143</v>
      </c>
      <c r="AP95" s="2">
        <v>50</v>
      </c>
      <c r="AQ95" s="2">
        <v>253</v>
      </c>
      <c r="AR95" s="2">
        <v>930</v>
      </c>
      <c r="AS95" s="2">
        <v>3903</v>
      </c>
      <c r="AT95" s="2">
        <v>620</v>
      </c>
      <c r="AU95" s="2">
        <v>1868</v>
      </c>
      <c r="AV95" s="2">
        <v>4200</v>
      </c>
      <c r="AW95" s="2">
        <v>3974</v>
      </c>
      <c r="AX95" s="2">
        <v>680</v>
      </c>
      <c r="AY95" s="2">
        <v>1653</v>
      </c>
      <c r="AZ95" s="2">
        <v>40</v>
      </c>
      <c r="BA95" s="2">
        <v>37</v>
      </c>
      <c r="BB95" s="2">
        <v>6930</v>
      </c>
      <c r="BC95" s="2">
        <v>104153</v>
      </c>
      <c r="BD95" s="2">
        <v>4470</v>
      </c>
      <c r="BE95" s="2">
        <v>3973</v>
      </c>
      <c r="BF95" s="2">
        <v>200</v>
      </c>
      <c r="BG95" s="2">
        <v>117</v>
      </c>
      <c r="BH95" s="2">
        <v>5150</v>
      </c>
      <c r="BI95" s="2">
        <v>8780</v>
      </c>
      <c r="BJ95" s="2">
        <v>6480</v>
      </c>
      <c r="BK95" s="2">
        <v>13391</v>
      </c>
      <c r="BL95" s="2">
        <v>4500</v>
      </c>
      <c r="BM95" s="2">
        <v>34141</v>
      </c>
      <c r="BN95" s="2">
        <v>4690</v>
      </c>
      <c r="BO95" s="2">
        <v>9422</v>
      </c>
      <c r="BP95" s="2">
        <v>63980</v>
      </c>
      <c r="BQ95" s="2">
        <v>407904</v>
      </c>
      <c r="BR95" s="2">
        <v>62920</v>
      </c>
      <c r="BS95" s="2">
        <v>42771</v>
      </c>
      <c r="BT95" s="2">
        <v>20</v>
      </c>
      <c r="BU95" s="2">
        <v>13</v>
      </c>
      <c r="BV95" s="2">
        <v>20180</v>
      </c>
      <c r="BW95" s="2">
        <v>7289</v>
      </c>
      <c r="BX95" s="2">
        <v>900</v>
      </c>
      <c r="BY95" s="2">
        <v>44</v>
      </c>
      <c r="BZ95" s="19">
        <v>1870</v>
      </c>
      <c r="CA95" s="3">
        <v>618</v>
      </c>
      <c r="CB95" s="2">
        <v>6060</v>
      </c>
      <c r="CC95" s="2">
        <v>3449</v>
      </c>
      <c r="CD95" s="2">
        <v>6350</v>
      </c>
      <c r="CE95" s="2">
        <v>1004</v>
      </c>
      <c r="CF95" s="2">
        <v>6030</v>
      </c>
      <c r="CG95" s="2">
        <v>2011</v>
      </c>
      <c r="CH95" s="19">
        <v>470</v>
      </c>
      <c r="CI95" s="19">
        <v>132</v>
      </c>
      <c r="CJ95" s="2">
        <v>8130</v>
      </c>
      <c r="CK95" s="2">
        <v>13665</v>
      </c>
      <c r="CL95" s="2">
        <v>89470</v>
      </c>
      <c r="CM95" s="2">
        <v>266353</v>
      </c>
      <c r="CN95" s="2">
        <v>33600</v>
      </c>
      <c r="CO95" s="2">
        <v>107242</v>
      </c>
      <c r="CP95" s="2">
        <v>30440</v>
      </c>
      <c r="CQ95" s="2">
        <v>99128</v>
      </c>
      <c r="CR95" s="2">
        <v>26520</v>
      </c>
      <c r="CS95" s="2">
        <v>35637</v>
      </c>
      <c r="CT95" s="2">
        <v>6440</v>
      </c>
      <c r="CU95" s="2">
        <v>5405</v>
      </c>
      <c r="CV95" s="2">
        <v>49990</v>
      </c>
      <c r="CW95" s="2">
        <v>35482</v>
      </c>
      <c r="CX95" s="2">
        <v>56830</v>
      </c>
      <c r="CY95" s="2">
        <v>50114</v>
      </c>
      <c r="CZ95" s="2">
        <v>10</v>
      </c>
      <c r="DA95" s="2">
        <v>3</v>
      </c>
      <c r="DB95" s="2">
        <v>0</v>
      </c>
      <c r="DC95" s="2">
        <v>0</v>
      </c>
      <c r="DD95" s="2">
        <v>7820</v>
      </c>
      <c r="DE95" s="2">
        <v>7123</v>
      </c>
      <c r="DF95" s="2">
        <v>83950</v>
      </c>
      <c r="DG95" s="2">
        <v>223155</v>
      </c>
    </row>
    <row r="96" spans="1:111" x14ac:dyDescent="0.3">
      <c r="A96" s="12" t="s">
        <v>13</v>
      </c>
      <c r="B96" s="7">
        <v>4</v>
      </c>
      <c r="C96" s="2">
        <v>105270</v>
      </c>
      <c r="D96" s="2">
        <v>52940</v>
      </c>
      <c r="E96" s="2">
        <v>25390</v>
      </c>
      <c r="F96" s="2">
        <v>23220</v>
      </c>
      <c r="G96" s="2">
        <v>46580</v>
      </c>
      <c r="H96" s="2">
        <v>199120</v>
      </c>
      <c r="I96" s="2">
        <v>68900</v>
      </c>
      <c r="J96" s="2">
        <v>3805350</v>
      </c>
      <c r="K96" s="2">
        <v>105270</v>
      </c>
      <c r="L96" s="2">
        <v>3845502</v>
      </c>
      <c r="M96" s="2">
        <v>90500</v>
      </c>
      <c r="N96" s="2">
        <v>2989599</v>
      </c>
      <c r="O96" s="2">
        <v>23410</v>
      </c>
      <c r="P96" s="2">
        <v>20144</v>
      </c>
      <c r="Q96" s="2">
        <v>14100</v>
      </c>
      <c r="R96" s="2">
        <v>34871</v>
      </c>
      <c r="S96" s="2">
        <v>12830</v>
      </c>
      <c r="T96" s="2">
        <v>23058</v>
      </c>
      <c r="U96" s="2">
        <v>13620</v>
      </c>
      <c r="V96" s="2">
        <v>7575</v>
      </c>
      <c r="W96" s="2">
        <v>9370</v>
      </c>
      <c r="X96" s="2">
        <v>84957</v>
      </c>
      <c r="Y96" s="2">
        <v>10350</v>
      </c>
      <c r="Z96" s="2">
        <v>14154</v>
      </c>
      <c r="AA96" s="2">
        <v>10080</v>
      </c>
      <c r="AB96" s="2">
        <v>93664</v>
      </c>
      <c r="AC96" s="2">
        <v>22870</v>
      </c>
      <c r="AD96" s="2">
        <v>391398</v>
      </c>
      <c r="AE96" s="2">
        <v>400</v>
      </c>
      <c r="AF96" s="2">
        <v>7410</v>
      </c>
      <c r="AG96" s="2">
        <v>40419</v>
      </c>
      <c r="AH96" s="2">
        <v>19550</v>
      </c>
      <c r="AI96" s="2">
        <v>135366</v>
      </c>
      <c r="AJ96" s="2">
        <v>2950</v>
      </c>
      <c r="AK96" s="2">
        <v>21140</v>
      </c>
      <c r="AL96" s="2">
        <v>20410</v>
      </c>
      <c r="AM96" s="2">
        <v>40152</v>
      </c>
      <c r="AN96" s="2">
        <v>2090</v>
      </c>
      <c r="AO96" s="2">
        <v>494</v>
      </c>
      <c r="AP96" s="2">
        <v>150</v>
      </c>
      <c r="AQ96" s="2">
        <v>1015</v>
      </c>
      <c r="AR96" s="2">
        <v>1440</v>
      </c>
      <c r="AS96" s="2">
        <v>7419</v>
      </c>
      <c r="AT96" s="2">
        <v>1730</v>
      </c>
      <c r="AU96" s="2">
        <v>6092</v>
      </c>
      <c r="AV96" s="2">
        <v>9390</v>
      </c>
      <c r="AW96" s="2">
        <v>10071</v>
      </c>
      <c r="AX96" s="2">
        <v>790</v>
      </c>
      <c r="AY96" s="2">
        <v>1732</v>
      </c>
      <c r="AZ96" s="2">
        <v>100</v>
      </c>
      <c r="BA96" s="2">
        <v>261</v>
      </c>
      <c r="BB96" s="2">
        <v>23070</v>
      </c>
      <c r="BC96" s="2">
        <v>332923</v>
      </c>
      <c r="BD96" s="2">
        <v>20610</v>
      </c>
      <c r="BE96" s="2">
        <v>32148</v>
      </c>
      <c r="BF96" s="2">
        <v>350</v>
      </c>
      <c r="BG96" s="2">
        <v>367</v>
      </c>
      <c r="BH96" s="2">
        <v>18820</v>
      </c>
      <c r="BI96" s="2">
        <v>31730</v>
      </c>
      <c r="BJ96" s="2">
        <v>22680</v>
      </c>
      <c r="BK96" s="2">
        <v>66090</v>
      </c>
      <c r="BL96" s="2">
        <v>17780</v>
      </c>
      <c r="BM96" s="2">
        <v>126581</v>
      </c>
      <c r="BN96" s="2">
        <v>16670</v>
      </c>
      <c r="BO96" s="2">
        <v>39151</v>
      </c>
      <c r="BP96" s="2">
        <v>101910</v>
      </c>
      <c r="BQ96" s="2">
        <v>2019382</v>
      </c>
      <c r="BR96" s="2">
        <v>101360</v>
      </c>
      <c r="BS96" s="2">
        <v>248312</v>
      </c>
      <c r="BT96" s="2">
        <v>20</v>
      </c>
      <c r="BU96" s="2">
        <v>56</v>
      </c>
      <c r="BV96" s="2">
        <v>42180</v>
      </c>
      <c r="BW96" s="2">
        <v>37387</v>
      </c>
      <c r="BX96" s="2">
        <v>2790</v>
      </c>
      <c r="BY96" s="2">
        <v>183</v>
      </c>
      <c r="BZ96" s="2">
        <v>6030</v>
      </c>
      <c r="CA96" s="2">
        <v>3570</v>
      </c>
      <c r="CB96" s="2">
        <v>9150</v>
      </c>
      <c r="CC96" s="2">
        <v>9343</v>
      </c>
      <c r="CD96" s="2">
        <v>11980</v>
      </c>
      <c r="CE96" s="2">
        <v>2046</v>
      </c>
      <c r="CF96" s="2">
        <v>23260</v>
      </c>
      <c r="CG96" s="2">
        <v>21228</v>
      </c>
      <c r="CH96" s="2">
        <v>2390</v>
      </c>
      <c r="CI96" s="2">
        <v>846</v>
      </c>
      <c r="CJ96" s="2">
        <v>6850</v>
      </c>
      <c r="CK96" s="2">
        <v>16335</v>
      </c>
      <c r="CL96" s="2">
        <v>103040</v>
      </c>
      <c r="CM96" s="2">
        <v>436208</v>
      </c>
      <c r="CN96" s="2">
        <v>22030</v>
      </c>
      <c r="CO96" s="2">
        <v>42163</v>
      </c>
      <c r="CP96" s="2">
        <v>18340</v>
      </c>
      <c r="CQ96" s="2">
        <v>36290</v>
      </c>
      <c r="CR96" s="2">
        <v>18090</v>
      </c>
      <c r="CS96" s="2">
        <v>26659</v>
      </c>
      <c r="CT96" s="2">
        <v>6470</v>
      </c>
      <c r="CU96" s="2">
        <v>5639</v>
      </c>
      <c r="CV96" s="2">
        <v>83850</v>
      </c>
      <c r="CW96" s="2">
        <v>210925</v>
      </c>
      <c r="CX96" s="2">
        <v>87030</v>
      </c>
      <c r="CY96" s="2">
        <v>229696</v>
      </c>
      <c r="CZ96" s="2">
        <v>10</v>
      </c>
      <c r="DA96" s="2">
        <v>13</v>
      </c>
      <c r="DB96" s="3">
        <v>0</v>
      </c>
      <c r="DC96" s="3">
        <v>0</v>
      </c>
      <c r="DD96" s="2">
        <v>15120</v>
      </c>
      <c r="DE96" s="2">
        <v>21520</v>
      </c>
      <c r="DF96" s="2">
        <v>88630</v>
      </c>
      <c r="DG96" s="2">
        <v>226070</v>
      </c>
    </row>
    <row r="97" spans="1:111" x14ac:dyDescent="0.3">
      <c r="A97" s="12" t="s">
        <v>13</v>
      </c>
      <c r="B97" s="7">
        <v>5</v>
      </c>
      <c r="C97" s="2">
        <v>61940</v>
      </c>
      <c r="D97" s="2">
        <v>24660</v>
      </c>
      <c r="E97" s="2">
        <v>27130</v>
      </c>
      <c r="F97" s="2">
        <v>8130</v>
      </c>
      <c r="G97" s="2">
        <v>31650</v>
      </c>
      <c r="H97" s="2">
        <v>125760</v>
      </c>
      <c r="I97" s="2">
        <v>36720</v>
      </c>
      <c r="J97" s="2">
        <v>3813794</v>
      </c>
      <c r="K97" s="2">
        <v>61940</v>
      </c>
      <c r="L97" s="2">
        <v>3851109</v>
      </c>
      <c r="M97" s="2">
        <v>52550</v>
      </c>
      <c r="N97" s="2">
        <v>2803759</v>
      </c>
      <c r="O97" s="2">
        <v>22160</v>
      </c>
      <c r="P97" s="2">
        <v>21458</v>
      </c>
      <c r="Q97" s="2">
        <v>14140</v>
      </c>
      <c r="R97" s="2">
        <v>44848</v>
      </c>
      <c r="S97" s="2">
        <v>13010</v>
      </c>
      <c r="T97" s="2">
        <v>30638</v>
      </c>
      <c r="U97" s="2">
        <v>19210</v>
      </c>
      <c r="V97" s="2">
        <v>13001</v>
      </c>
      <c r="W97" s="2">
        <v>7300</v>
      </c>
      <c r="X97" s="2">
        <v>66684</v>
      </c>
      <c r="Y97" s="2">
        <v>10640</v>
      </c>
      <c r="Z97" s="2">
        <v>24714</v>
      </c>
      <c r="AA97" s="2">
        <v>8880</v>
      </c>
      <c r="AB97" s="2">
        <v>118617</v>
      </c>
      <c r="AC97" s="2">
        <v>19060</v>
      </c>
      <c r="AD97" s="2">
        <v>456897</v>
      </c>
      <c r="AE97" s="2">
        <v>330</v>
      </c>
      <c r="AF97" s="2">
        <v>4000</v>
      </c>
      <c r="AG97" s="2">
        <v>22097</v>
      </c>
      <c r="AH97" s="2">
        <v>15290</v>
      </c>
      <c r="AI97" s="2">
        <v>235868</v>
      </c>
      <c r="AJ97" s="2">
        <v>2970</v>
      </c>
      <c r="AK97" s="2">
        <v>31525</v>
      </c>
      <c r="AL97" s="2">
        <v>16090</v>
      </c>
      <c r="AM97" s="2">
        <v>37315</v>
      </c>
      <c r="AN97" s="2">
        <v>2520</v>
      </c>
      <c r="AO97" s="2">
        <v>613</v>
      </c>
      <c r="AP97" s="2">
        <v>170</v>
      </c>
      <c r="AQ97" s="2">
        <v>1574</v>
      </c>
      <c r="AR97" s="2">
        <v>1160</v>
      </c>
      <c r="AS97" s="2">
        <v>7056</v>
      </c>
      <c r="AT97" s="2">
        <v>1530</v>
      </c>
      <c r="AU97" s="2">
        <v>6605</v>
      </c>
      <c r="AV97" s="2">
        <v>6840</v>
      </c>
      <c r="AW97" s="2">
        <v>6517</v>
      </c>
      <c r="AX97" s="2">
        <v>1040</v>
      </c>
      <c r="AY97" s="2">
        <v>2066</v>
      </c>
      <c r="AZ97" s="2">
        <v>140</v>
      </c>
      <c r="BA97" s="2">
        <v>336</v>
      </c>
      <c r="BB97" s="2">
        <v>28420</v>
      </c>
      <c r="BC97" s="2">
        <v>477040</v>
      </c>
      <c r="BD97" s="2">
        <v>27220</v>
      </c>
      <c r="BE97" s="2">
        <v>71945</v>
      </c>
      <c r="BF97" s="2">
        <v>250</v>
      </c>
      <c r="BG97" s="2">
        <v>536</v>
      </c>
      <c r="BH97" s="2">
        <v>24880</v>
      </c>
      <c r="BI97" s="2">
        <v>47133</v>
      </c>
      <c r="BJ97" s="2">
        <v>28240</v>
      </c>
      <c r="BK97" s="2">
        <v>121506</v>
      </c>
      <c r="BL97" s="2">
        <v>23750</v>
      </c>
      <c r="BM97" s="2">
        <v>188595</v>
      </c>
      <c r="BN97" s="2">
        <v>22400</v>
      </c>
      <c r="BO97" s="2">
        <v>58691</v>
      </c>
      <c r="BP97" s="2">
        <v>61640</v>
      </c>
      <c r="BQ97" s="2">
        <v>2520914</v>
      </c>
      <c r="BR97" s="2">
        <v>61480</v>
      </c>
      <c r="BS97" s="2">
        <v>358572</v>
      </c>
      <c r="BT97" s="2">
        <v>70</v>
      </c>
      <c r="BU97" s="2">
        <v>156</v>
      </c>
      <c r="BV97" s="2">
        <v>24060</v>
      </c>
      <c r="BW97" s="2">
        <v>33141</v>
      </c>
      <c r="BX97" s="2">
        <v>3530</v>
      </c>
      <c r="BY97" s="2">
        <v>323</v>
      </c>
      <c r="BZ97" s="2">
        <v>3600</v>
      </c>
      <c r="CA97" s="2">
        <v>1980</v>
      </c>
      <c r="CB97" s="2">
        <v>5270</v>
      </c>
      <c r="CC97" s="2">
        <v>6726</v>
      </c>
      <c r="CD97" s="2">
        <v>2050</v>
      </c>
      <c r="CE97" s="2">
        <v>327</v>
      </c>
      <c r="CF97" s="2">
        <v>14720</v>
      </c>
      <c r="CG97" s="2">
        <v>22168</v>
      </c>
      <c r="CH97" s="2">
        <v>2690</v>
      </c>
      <c r="CI97" s="2">
        <v>1149</v>
      </c>
      <c r="CJ97" s="2">
        <v>5220</v>
      </c>
      <c r="CK97" s="2">
        <v>13486</v>
      </c>
      <c r="CL97" s="2">
        <v>61200</v>
      </c>
      <c r="CM97" s="2">
        <v>442229</v>
      </c>
      <c r="CN97" s="2">
        <v>90</v>
      </c>
      <c r="CO97" s="2">
        <v>16</v>
      </c>
      <c r="CP97" s="2">
        <v>70</v>
      </c>
      <c r="CQ97" s="2">
        <v>12</v>
      </c>
      <c r="CR97" s="2">
        <v>2020</v>
      </c>
      <c r="CS97" s="2">
        <v>2490</v>
      </c>
      <c r="CT97" s="2">
        <v>3950</v>
      </c>
      <c r="CU97" s="2">
        <v>3662</v>
      </c>
      <c r="CV97" s="2">
        <v>59310</v>
      </c>
      <c r="CW97" s="2">
        <v>325431</v>
      </c>
      <c r="CX97" s="2">
        <v>59900</v>
      </c>
      <c r="CY97" s="2">
        <v>341925</v>
      </c>
      <c r="CZ97" s="2">
        <v>10</v>
      </c>
      <c r="DA97" s="2">
        <v>20</v>
      </c>
      <c r="DB97" s="3" t="s">
        <v>0</v>
      </c>
      <c r="DC97" s="19">
        <v>4</v>
      </c>
      <c r="DD97" s="2">
        <v>14240</v>
      </c>
      <c r="DE97" s="2">
        <v>28572</v>
      </c>
      <c r="DF97" s="2">
        <v>46540</v>
      </c>
      <c r="DG97" s="2">
        <v>126196</v>
      </c>
    </row>
    <row r="98" spans="1:111" x14ac:dyDescent="0.3">
      <c r="A98" s="12" t="s">
        <v>13</v>
      </c>
      <c r="B98" s="7">
        <v>6</v>
      </c>
      <c r="C98" s="2">
        <v>40700</v>
      </c>
      <c r="D98" s="2">
        <v>9340</v>
      </c>
      <c r="E98" s="2">
        <v>27460</v>
      </c>
      <c r="F98" s="2">
        <v>3090</v>
      </c>
      <c r="G98" s="2">
        <v>22110</v>
      </c>
      <c r="H98" s="2">
        <v>96590</v>
      </c>
      <c r="I98" s="2">
        <v>28440</v>
      </c>
      <c r="J98" s="2">
        <v>3528645</v>
      </c>
      <c r="K98" s="2">
        <v>40700</v>
      </c>
      <c r="L98" s="2">
        <v>3560182</v>
      </c>
      <c r="M98" s="2">
        <v>34890</v>
      </c>
      <c r="N98" s="2">
        <v>2526978</v>
      </c>
      <c r="O98" s="2">
        <v>18530</v>
      </c>
      <c r="P98" s="2">
        <v>20587</v>
      </c>
      <c r="Q98" s="2">
        <v>12500</v>
      </c>
      <c r="R98" s="2">
        <v>48718</v>
      </c>
      <c r="S98" s="2">
        <v>11500</v>
      </c>
      <c r="T98" s="2">
        <v>34483</v>
      </c>
      <c r="U98" s="2">
        <v>17790</v>
      </c>
      <c r="V98" s="2">
        <v>14328</v>
      </c>
      <c r="W98" s="2">
        <v>5750</v>
      </c>
      <c r="X98" s="2">
        <v>57993</v>
      </c>
      <c r="Y98" s="2">
        <v>9460</v>
      </c>
      <c r="Z98" s="2">
        <v>31799</v>
      </c>
      <c r="AA98" s="2">
        <v>7230</v>
      </c>
      <c r="AB98" s="2">
        <v>126157</v>
      </c>
      <c r="AC98" s="2">
        <v>14440</v>
      </c>
      <c r="AD98" s="2">
        <v>442572</v>
      </c>
      <c r="AE98" s="2">
        <v>250</v>
      </c>
      <c r="AF98" s="2">
        <v>2630</v>
      </c>
      <c r="AG98" s="2">
        <v>14923</v>
      </c>
      <c r="AH98" s="2">
        <v>11130</v>
      </c>
      <c r="AI98" s="2">
        <v>226174</v>
      </c>
      <c r="AJ98" s="2">
        <v>2750</v>
      </c>
      <c r="AK98" s="2">
        <v>36567</v>
      </c>
      <c r="AL98" s="2">
        <v>11110</v>
      </c>
      <c r="AM98" s="2">
        <v>31537</v>
      </c>
      <c r="AN98" s="2">
        <v>2240</v>
      </c>
      <c r="AO98" s="2">
        <v>575</v>
      </c>
      <c r="AP98" s="2">
        <v>180</v>
      </c>
      <c r="AQ98" s="2">
        <v>1789</v>
      </c>
      <c r="AR98" s="2">
        <v>960</v>
      </c>
      <c r="AS98" s="2">
        <v>6347</v>
      </c>
      <c r="AT98" s="2">
        <v>1220</v>
      </c>
      <c r="AU98" s="2">
        <v>5889</v>
      </c>
      <c r="AV98" s="2">
        <v>3810</v>
      </c>
      <c r="AW98" s="2">
        <v>4374</v>
      </c>
      <c r="AX98" s="2">
        <v>380</v>
      </c>
      <c r="AY98" s="2">
        <v>729</v>
      </c>
      <c r="AZ98" s="2">
        <v>170</v>
      </c>
      <c r="BA98" s="2">
        <v>525</v>
      </c>
      <c r="BB98" s="2">
        <v>24890</v>
      </c>
      <c r="BC98" s="2">
        <v>484596</v>
      </c>
      <c r="BD98" s="2">
        <v>24340</v>
      </c>
      <c r="BE98" s="2">
        <v>93472</v>
      </c>
      <c r="BF98" s="2">
        <v>130</v>
      </c>
      <c r="BG98" s="2">
        <v>207</v>
      </c>
      <c r="BH98" s="2">
        <v>22750</v>
      </c>
      <c r="BI98" s="2">
        <v>47867</v>
      </c>
      <c r="BJ98" s="2">
        <v>24810</v>
      </c>
      <c r="BK98" s="2">
        <v>143223</v>
      </c>
      <c r="BL98" s="2">
        <v>21520</v>
      </c>
      <c r="BM98" s="2">
        <v>191975</v>
      </c>
      <c r="BN98" s="2">
        <v>21020</v>
      </c>
      <c r="BO98" s="2">
        <v>62542</v>
      </c>
      <c r="BP98" s="2">
        <v>40610</v>
      </c>
      <c r="BQ98" s="2">
        <v>2487536</v>
      </c>
      <c r="BR98" s="2">
        <v>40530</v>
      </c>
      <c r="BS98" s="2">
        <v>369814</v>
      </c>
      <c r="BT98" s="2">
        <v>170</v>
      </c>
      <c r="BU98" s="2">
        <v>269</v>
      </c>
      <c r="BV98" s="2">
        <v>18200</v>
      </c>
      <c r="BW98" s="2">
        <v>27615</v>
      </c>
      <c r="BX98" s="2">
        <v>3500</v>
      </c>
      <c r="BY98" s="2">
        <v>434</v>
      </c>
      <c r="BZ98" s="2">
        <v>3360</v>
      </c>
      <c r="CA98" s="2">
        <v>1919</v>
      </c>
      <c r="CB98" s="2">
        <v>4210</v>
      </c>
      <c r="CC98" s="2">
        <v>5556</v>
      </c>
      <c r="CD98" s="2">
        <v>0</v>
      </c>
      <c r="CE98" s="2">
        <v>0</v>
      </c>
      <c r="CF98" s="2">
        <v>11380</v>
      </c>
      <c r="CG98" s="2">
        <v>18238</v>
      </c>
      <c r="CH98" s="2">
        <v>2270</v>
      </c>
      <c r="CI98" s="2">
        <v>1018</v>
      </c>
      <c r="CJ98" s="2">
        <v>4160</v>
      </c>
      <c r="CK98" s="2">
        <v>11491</v>
      </c>
      <c r="CL98" s="2">
        <v>40410</v>
      </c>
      <c r="CM98" s="2">
        <v>427623</v>
      </c>
      <c r="CN98" s="2">
        <v>0</v>
      </c>
      <c r="CO98" s="2">
        <v>0</v>
      </c>
      <c r="CP98" s="2">
        <v>0</v>
      </c>
      <c r="CQ98" s="2">
        <v>0</v>
      </c>
      <c r="CR98" s="2">
        <v>240</v>
      </c>
      <c r="CS98" s="2">
        <v>306</v>
      </c>
      <c r="CT98" s="2">
        <v>3070</v>
      </c>
      <c r="CU98" s="2">
        <v>2871</v>
      </c>
      <c r="CV98" s="2">
        <v>40230</v>
      </c>
      <c r="CW98" s="2">
        <v>342199</v>
      </c>
      <c r="CX98" s="2">
        <v>40340</v>
      </c>
      <c r="CY98" s="2">
        <v>356788</v>
      </c>
      <c r="CZ98" s="2">
        <v>20</v>
      </c>
      <c r="DA98" s="2">
        <v>17</v>
      </c>
      <c r="DB98" s="2" t="s">
        <v>0</v>
      </c>
      <c r="DC98" s="2">
        <v>10</v>
      </c>
      <c r="DD98" s="2">
        <v>10340</v>
      </c>
      <c r="DE98" s="2">
        <v>26726</v>
      </c>
      <c r="DF98" s="2">
        <v>29310</v>
      </c>
      <c r="DG98" s="2">
        <v>94508</v>
      </c>
    </row>
    <row r="99" spans="1:111" x14ac:dyDescent="0.3">
      <c r="A99" s="12" t="s">
        <v>13</v>
      </c>
      <c r="B99" s="7">
        <v>7</v>
      </c>
      <c r="C99" s="2">
        <v>55270</v>
      </c>
      <c r="D99" s="2">
        <v>6560</v>
      </c>
      <c r="E99" s="2">
        <v>46330</v>
      </c>
      <c r="F99" s="2">
        <v>1890</v>
      </c>
      <c r="G99" s="2">
        <v>30860</v>
      </c>
      <c r="H99" s="2">
        <v>148520</v>
      </c>
      <c r="I99" s="2">
        <v>46930</v>
      </c>
      <c r="J99" s="2">
        <v>7421911</v>
      </c>
      <c r="K99" s="2">
        <v>55270</v>
      </c>
      <c r="L99" s="2">
        <v>7494805</v>
      </c>
      <c r="M99" s="2">
        <v>49290</v>
      </c>
      <c r="N99" s="2">
        <v>5458632</v>
      </c>
      <c r="O99" s="2">
        <v>32150</v>
      </c>
      <c r="P99" s="2">
        <v>44554</v>
      </c>
      <c r="Q99" s="2">
        <v>23860</v>
      </c>
      <c r="R99" s="2">
        <v>127955</v>
      </c>
      <c r="S99" s="2">
        <v>22370</v>
      </c>
      <c r="T99" s="2">
        <v>95194</v>
      </c>
      <c r="U99" s="2">
        <v>31940</v>
      </c>
      <c r="V99" s="2">
        <v>32819</v>
      </c>
      <c r="W99" s="2">
        <v>8970</v>
      </c>
      <c r="X99" s="2">
        <v>143628</v>
      </c>
      <c r="Y99" s="2">
        <v>19070</v>
      </c>
      <c r="Z99" s="2">
        <v>125559</v>
      </c>
      <c r="AA99" s="2">
        <v>10390</v>
      </c>
      <c r="AB99" s="2">
        <v>277916</v>
      </c>
      <c r="AC99" s="2">
        <v>19670</v>
      </c>
      <c r="AD99" s="2">
        <v>764750</v>
      </c>
      <c r="AE99" s="2">
        <v>340</v>
      </c>
      <c r="AF99" s="2">
        <v>2560</v>
      </c>
      <c r="AG99" s="2">
        <v>15246</v>
      </c>
      <c r="AH99" s="2">
        <v>13220</v>
      </c>
      <c r="AI99" s="2">
        <v>308176</v>
      </c>
      <c r="AJ99" s="2">
        <v>6020</v>
      </c>
      <c r="AK99" s="2">
        <v>138354</v>
      </c>
      <c r="AL99" s="2">
        <v>18800</v>
      </c>
      <c r="AM99" s="2">
        <v>72894</v>
      </c>
      <c r="AN99" s="2">
        <v>4220</v>
      </c>
      <c r="AO99" s="2">
        <v>1164</v>
      </c>
      <c r="AP99" s="2">
        <v>680</v>
      </c>
      <c r="AQ99" s="2">
        <v>9932</v>
      </c>
      <c r="AR99" s="2">
        <v>1930</v>
      </c>
      <c r="AS99" s="2">
        <v>15389</v>
      </c>
      <c r="AT99" s="2">
        <v>1790</v>
      </c>
      <c r="AU99" s="2">
        <v>9523</v>
      </c>
      <c r="AV99" s="2">
        <v>5780</v>
      </c>
      <c r="AW99" s="2">
        <v>5647</v>
      </c>
      <c r="AX99" s="2">
        <v>1820</v>
      </c>
      <c r="AY99" s="2">
        <v>3758</v>
      </c>
      <c r="AZ99" s="2">
        <v>410</v>
      </c>
      <c r="BA99" s="2">
        <v>1983</v>
      </c>
      <c r="BB99" s="2">
        <v>45020</v>
      </c>
      <c r="BC99" s="2">
        <v>1093235</v>
      </c>
      <c r="BD99" s="2">
        <v>44560</v>
      </c>
      <c r="BE99" s="2">
        <v>300812</v>
      </c>
      <c r="BF99" s="2">
        <v>180</v>
      </c>
      <c r="BG99" s="2">
        <v>386</v>
      </c>
      <c r="BH99" s="2">
        <v>42510</v>
      </c>
      <c r="BI99" s="2">
        <v>116243</v>
      </c>
      <c r="BJ99" s="2">
        <v>44960</v>
      </c>
      <c r="BK99" s="2">
        <v>420383</v>
      </c>
      <c r="BL99" s="2">
        <v>39370</v>
      </c>
      <c r="BM99" s="2">
        <v>389290</v>
      </c>
      <c r="BN99" s="2">
        <v>40540</v>
      </c>
      <c r="BO99" s="2">
        <v>152570</v>
      </c>
      <c r="BP99" s="2">
        <v>55200</v>
      </c>
      <c r="BQ99" s="2">
        <v>5624890</v>
      </c>
      <c r="BR99" s="2">
        <v>55120</v>
      </c>
      <c r="BS99" s="2">
        <v>979838</v>
      </c>
      <c r="BT99" s="2">
        <v>1250</v>
      </c>
      <c r="BU99" s="2">
        <v>2854</v>
      </c>
      <c r="BV99" s="2">
        <v>26290</v>
      </c>
      <c r="BW99" s="2">
        <v>32526</v>
      </c>
      <c r="BX99" s="2">
        <v>7520</v>
      </c>
      <c r="BY99" s="2">
        <v>2116</v>
      </c>
      <c r="BZ99" s="2">
        <v>6420</v>
      </c>
      <c r="CA99" s="2">
        <v>3656</v>
      </c>
      <c r="CB99" s="2">
        <v>5760</v>
      </c>
      <c r="CC99" s="2">
        <v>8243</v>
      </c>
      <c r="CD99" s="2">
        <v>0</v>
      </c>
      <c r="CE99" s="2">
        <v>0</v>
      </c>
      <c r="CF99" s="2">
        <v>11110</v>
      </c>
      <c r="CG99" s="2">
        <v>14580</v>
      </c>
      <c r="CH99" s="2">
        <v>3620</v>
      </c>
      <c r="CI99" s="2">
        <v>2147</v>
      </c>
      <c r="CJ99" s="2">
        <v>6680</v>
      </c>
      <c r="CK99" s="2">
        <v>26524</v>
      </c>
      <c r="CL99" s="2">
        <v>54980</v>
      </c>
      <c r="CM99" s="2">
        <v>1045483</v>
      </c>
      <c r="CN99" s="2">
        <v>0</v>
      </c>
      <c r="CO99" s="2">
        <v>0</v>
      </c>
      <c r="CP99" s="2">
        <v>0</v>
      </c>
      <c r="CQ99" s="2">
        <v>0</v>
      </c>
      <c r="CR99" s="2">
        <v>50</v>
      </c>
      <c r="CS99" s="2">
        <v>83</v>
      </c>
      <c r="CT99" s="2">
        <v>5300</v>
      </c>
      <c r="CU99" s="2">
        <v>5126</v>
      </c>
      <c r="CV99" s="2">
        <v>55030</v>
      </c>
      <c r="CW99" s="2">
        <v>947314</v>
      </c>
      <c r="CX99" s="2">
        <v>55090</v>
      </c>
      <c r="CY99" s="2">
        <v>981525</v>
      </c>
      <c r="CZ99" s="2">
        <v>310</v>
      </c>
      <c r="DA99" s="2">
        <v>114</v>
      </c>
      <c r="DB99" s="2">
        <v>130</v>
      </c>
      <c r="DC99" s="2">
        <v>54</v>
      </c>
      <c r="DD99" s="2">
        <v>19690</v>
      </c>
      <c r="DE99" s="2">
        <v>81690</v>
      </c>
      <c r="DF99" s="2">
        <v>33540</v>
      </c>
      <c r="DG99" s="2">
        <v>133145</v>
      </c>
    </row>
    <row r="100" spans="1:111" x14ac:dyDescent="0.3">
      <c r="A100" s="12" t="s">
        <v>13</v>
      </c>
      <c r="B100" s="7">
        <v>8</v>
      </c>
      <c r="C100" s="2">
        <v>12220</v>
      </c>
      <c r="D100" s="2">
        <v>1190</v>
      </c>
      <c r="E100" s="2">
        <v>10700</v>
      </c>
      <c r="F100" s="2">
        <v>250</v>
      </c>
      <c r="G100" s="2">
        <v>8210</v>
      </c>
      <c r="H100" s="2">
        <v>34500</v>
      </c>
      <c r="I100" s="2">
        <v>11590</v>
      </c>
      <c r="J100" s="2">
        <v>3401942</v>
      </c>
      <c r="K100" s="2">
        <v>12220</v>
      </c>
      <c r="L100" s="2">
        <v>3459521</v>
      </c>
      <c r="M100" s="2">
        <v>11000</v>
      </c>
      <c r="N100" s="2">
        <v>2271461</v>
      </c>
      <c r="O100" s="2">
        <v>9600</v>
      </c>
      <c r="P100" s="2">
        <v>29092</v>
      </c>
      <c r="Q100" s="2">
        <v>8300</v>
      </c>
      <c r="R100" s="2">
        <v>112262</v>
      </c>
      <c r="S100" s="2">
        <v>7970</v>
      </c>
      <c r="T100" s="2">
        <v>89438</v>
      </c>
      <c r="U100" s="2">
        <v>6400</v>
      </c>
      <c r="V100" s="2">
        <v>11581</v>
      </c>
      <c r="W100" s="2">
        <v>2580</v>
      </c>
      <c r="X100" s="2">
        <v>127777</v>
      </c>
      <c r="Y100" s="2">
        <v>7640</v>
      </c>
      <c r="Z100" s="2">
        <v>167025</v>
      </c>
      <c r="AA100" s="2">
        <v>2410</v>
      </c>
      <c r="AB100" s="2">
        <v>114718</v>
      </c>
      <c r="AC100" s="2">
        <v>3770</v>
      </c>
      <c r="AD100" s="2">
        <v>202661</v>
      </c>
      <c r="AE100" s="2">
        <v>100</v>
      </c>
      <c r="AF100" s="2">
        <v>270</v>
      </c>
      <c r="AG100" s="2">
        <v>1896</v>
      </c>
      <c r="AH100" s="2">
        <v>2580</v>
      </c>
      <c r="AI100" s="2">
        <v>66318</v>
      </c>
      <c r="AJ100" s="2">
        <v>3590</v>
      </c>
      <c r="AK100" s="2">
        <v>303128</v>
      </c>
      <c r="AL100" s="2">
        <v>4190</v>
      </c>
      <c r="AM100" s="2">
        <v>57580</v>
      </c>
      <c r="AN100" s="2">
        <v>510</v>
      </c>
      <c r="AO100" s="2">
        <v>129</v>
      </c>
      <c r="AP100" s="2">
        <v>740</v>
      </c>
      <c r="AQ100" s="2">
        <v>19537</v>
      </c>
      <c r="AR100" s="2">
        <v>1310</v>
      </c>
      <c r="AS100" s="2">
        <v>14192</v>
      </c>
      <c r="AT100" s="2">
        <v>200</v>
      </c>
      <c r="AU100" s="2">
        <v>1789</v>
      </c>
      <c r="AV100" s="2">
        <v>0</v>
      </c>
      <c r="AW100" s="2">
        <v>0</v>
      </c>
      <c r="AX100" s="2">
        <v>0</v>
      </c>
      <c r="AY100" s="2">
        <v>0</v>
      </c>
      <c r="AZ100" s="2">
        <v>300</v>
      </c>
      <c r="BA100" s="2">
        <v>2939</v>
      </c>
      <c r="BB100" s="2">
        <v>11890</v>
      </c>
      <c r="BC100" s="2">
        <v>479676</v>
      </c>
      <c r="BD100" s="2">
        <v>11810</v>
      </c>
      <c r="BE100" s="2">
        <v>194027</v>
      </c>
      <c r="BF100" s="2">
        <v>40</v>
      </c>
      <c r="BG100" s="2">
        <v>146</v>
      </c>
      <c r="BH100" s="2">
        <v>11270</v>
      </c>
      <c r="BI100" s="2">
        <v>50046</v>
      </c>
      <c r="BJ100" s="2">
        <v>11890</v>
      </c>
      <c r="BK100" s="2">
        <v>245236</v>
      </c>
      <c r="BL100" s="2">
        <v>9530</v>
      </c>
      <c r="BM100" s="2">
        <v>121000</v>
      </c>
      <c r="BN100" s="2">
        <v>11120</v>
      </c>
      <c r="BO100" s="2">
        <v>73710</v>
      </c>
      <c r="BP100" s="2">
        <v>12210</v>
      </c>
      <c r="BQ100" s="2">
        <v>2806706</v>
      </c>
      <c r="BR100" s="2">
        <v>12210</v>
      </c>
      <c r="BS100" s="2">
        <v>662773</v>
      </c>
      <c r="BT100" s="2">
        <v>7250</v>
      </c>
      <c r="BU100" s="2">
        <v>31328</v>
      </c>
      <c r="BV100" s="2">
        <v>5390</v>
      </c>
      <c r="BW100" s="2">
        <v>9520</v>
      </c>
      <c r="BX100" s="2">
        <v>3750</v>
      </c>
      <c r="BY100" s="2">
        <v>6660</v>
      </c>
      <c r="BZ100" s="2">
        <v>1250</v>
      </c>
      <c r="CA100" s="2">
        <v>658</v>
      </c>
      <c r="CB100" s="2">
        <v>0</v>
      </c>
      <c r="CC100" s="2">
        <v>0</v>
      </c>
      <c r="CD100" s="2">
        <v>0</v>
      </c>
      <c r="CE100" s="2">
        <v>0</v>
      </c>
      <c r="CF100" s="2" t="s">
        <v>0</v>
      </c>
      <c r="CG100" s="2">
        <v>1</v>
      </c>
      <c r="CH100" s="2">
        <v>720</v>
      </c>
      <c r="CI100" s="2">
        <v>733</v>
      </c>
      <c r="CJ100" s="2">
        <v>2620</v>
      </c>
      <c r="CK100" s="2">
        <v>20244</v>
      </c>
      <c r="CL100" s="2">
        <v>12140</v>
      </c>
      <c r="CM100" s="2">
        <v>660075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12210</v>
      </c>
      <c r="CW100" s="2">
        <v>653260</v>
      </c>
      <c r="CX100" s="2">
        <v>12220</v>
      </c>
      <c r="CY100" s="2">
        <v>685167</v>
      </c>
      <c r="CZ100" s="2">
        <v>4770</v>
      </c>
      <c r="DA100" s="2">
        <v>3507</v>
      </c>
      <c r="DB100" s="2">
        <v>5500</v>
      </c>
      <c r="DC100" s="2">
        <v>5280</v>
      </c>
      <c r="DD100" s="2">
        <v>6320</v>
      </c>
      <c r="DE100" s="2">
        <v>78380</v>
      </c>
      <c r="DF100" s="2">
        <v>4580</v>
      </c>
      <c r="DG100" s="2">
        <v>33009</v>
      </c>
    </row>
    <row r="101" spans="1:111" x14ac:dyDescent="0.3">
      <c r="A101" s="12" t="s">
        <v>13</v>
      </c>
      <c r="B101" s="7">
        <v>9</v>
      </c>
      <c r="C101" s="2">
        <v>1610</v>
      </c>
      <c r="D101" s="2">
        <v>190</v>
      </c>
      <c r="E101" s="2">
        <v>1360</v>
      </c>
      <c r="F101" s="2">
        <v>40</v>
      </c>
      <c r="G101" s="2">
        <v>1400</v>
      </c>
      <c r="H101" s="2">
        <v>4510</v>
      </c>
      <c r="I101" s="2">
        <v>1540</v>
      </c>
      <c r="J101" s="2">
        <v>1065078</v>
      </c>
      <c r="K101" s="2">
        <v>1610</v>
      </c>
      <c r="L101" s="2">
        <v>1089823</v>
      </c>
      <c r="M101" s="2">
        <v>1360</v>
      </c>
      <c r="N101" s="2">
        <v>566522</v>
      </c>
      <c r="O101" s="2">
        <v>1510</v>
      </c>
      <c r="P101" s="2">
        <v>15982</v>
      </c>
      <c r="Q101" s="2">
        <v>1350</v>
      </c>
      <c r="R101" s="2">
        <v>57428</v>
      </c>
      <c r="S101" s="2">
        <v>1310</v>
      </c>
      <c r="T101" s="2">
        <v>46423</v>
      </c>
      <c r="U101" s="2">
        <v>600</v>
      </c>
      <c r="V101" s="2">
        <v>2904</v>
      </c>
      <c r="W101" s="2">
        <v>400</v>
      </c>
      <c r="X101" s="2">
        <v>36351</v>
      </c>
      <c r="Y101" s="2">
        <v>1340</v>
      </c>
      <c r="Z101" s="2">
        <v>107313</v>
      </c>
      <c r="AA101" s="2">
        <v>280</v>
      </c>
      <c r="AB101" s="2">
        <v>18088</v>
      </c>
      <c r="AC101" s="2">
        <v>340</v>
      </c>
      <c r="AD101" s="2">
        <v>20948</v>
      </c>
      <c r="AE101" s="2">
        <v>20</v>
      </c>
      <c r="AF101" s="19">
        <v>10</v>
      </c>
      <c r="AG101" s="19">
        <v>68</v>
      </c>
      <c r="AH101" s="2">
        <v>320</v>
      </c>
      <c r="AI101" s="2">
        <v>8309</v>
      </c>
      <c r="AJ101" s="2">
        <v>980</v>
      </c>
      <c r="AK101" s="2">
        <v>229724</v>
      </c>
      <c r="AL101" s="2">
        <v>810</v>
      </c>
      <c r="AM101" s="2">
        <v>24745</v>
      </c>
      <c r="AN101" s="2">
        <v>20</v>
      </c>
      <c r="AO101" s="2">
        <v>4</v>
      </c>
      <c r="AP101" s="2">
        <v>220</v>
      </c>
      <c r="AQ101" s="2">
        <v>10069</v>
      </c>
      <c r="AR101" s="2">
        <v>390</v>
      </c>
      <c r="AS101" s="2">
        <v>5197</v>
      </c>
      <c r="AT101" s="2">
        <v>30</v>
      </c>
      <c r="AU101" s="2">
        <v>317</v>
      </c>
      <c r="AV101" s="2">
        <v>0</v>
      </c>
      <c r="AW101" s="2">
        <v>0</v>
      </c>
      <c r="AX101" s="2">
        <v>0</v>
      </c>
      <c r="AY101" s="2">
        <v>0</v>
      </c>
      <c r="AZ101" s="2">
        <v>100</v>
      </c>
      <c r="BA101" s="2">
        <v>2789</v>
      </c>
      <c r="BB101" s="2">
        <v>1580</v>
      </c>
      <c r="BC101" s="2">
        <v>139416</v>
      </c>
      <c r="BD101" s="2">
        <v>1570</v>
      </c>
      <c r="BE101" s="2">
        <v>73747</v>
      </c>
      <c r="BF101" s="2">
        <v>10</v>
      </c>
      <c r="BG101" s="2">
        <v>117</v>
      </c>
      <c r="BH101" s="2">
        <v>1520</v>
      </c>
      <c r="BI101" s="2">
        <v>12056</v>
      </c>
      <c r="BJ101" s="2">
        <v>1580</v>
      </c>
      <c r="BK101" s="2">
        <v>86528</v>
      </c>
      <c r="BL101" s="2">
        <v>1140</v>
      </c>
      <c r="BM101" s="2">
        <v>20811</v>
      </c>
      <c r="BN101" s="2">
        <v>1510</v>
      </c>
      <c r="BO101" s="2">
        <v>27354</v>
      </c>
      <c r="BP101" s="2">
        <v>1610</v>
      </c>
      <c r="BQ101" s="2">
        <v>925078</v>
      </c>
      <c r="BR101" s="2">
        <v>1610</v>
      </c>
      <c r="BS101" s="2">
        <v>272868</v>
      </c>
      <c r="BT101" s="2">
        <v>750</v>
      </c>
      <c r="BU101" s="2">
        <v>10382</v>
      </c>
      <c r="BV101" s="2">
        <v>1080</v>
      </c>
      <c r="BW101" s="2">
        <v>5980</v>
      </c>
      <c r="BX101" s="2">
        <v>890</v>
      </c>
      <c r="BY101" s="2">
        <v>4505</v>
      </c>
      <c r="BZ101" s="2">
        <v>100</v>
      </c>
      <c r="CA101" s="2">
        <v>58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60</v>
      </c>
      <c r="CI101" s="2">
        <v>98</v>
      </c>
      <c r="CJ101" s="2">
        <v>540</v>
      </c>
      <c r="CK101" s="2">
        <v>6868</v>
      </c>
      <c r="CL101" s="2">
        <v>1600</v>
      </c>
      <c r="CM101" s="2">
        <v>272423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1610</v>
      </c>
      <c r="CW101" s="2">
        <v>266921</v>
      </c>
      <c r="CX101" s="2">
        <v>1610</v>
      </c>
      <c r="CY101" s="2">
        <v>283669</v>
      </c>
      <c r="CZ101" s="2">
        <v>1110</v>
      </c>
      <c r="DA101" s="2">
        <v>3392</v>
      </c>
      <c r="DB101" s="2">
        <v>1390</v>
      </c>
      <c r="DC101" s="2">
        <v>6128</v>
      </c>
      <c r="DD101" s="2">
        <v>860</v>
      </c>
      <c r="DE101" s="2">
        <v>35239</v>
      </c>
      <c r="DF101" s="2">
        <v>350</v>
      </c>
      <c r="DG101" s="2">
        <v>8401</v>
      </c>
    </row>
    <row r="102" spans="1:111" x14ac:dyDescent="0.3">
      <c r="A102" s="12" t="s">
        <v>13</v>
      </c>
      <c r="B102" s="7">
        <v>10</v>
      </c>
      <c r="C102" s="2">
        <v>680</v>
      </c>
      <c r="D102" s="2">
        <v>80</v>
      </c>
      <c r="E102" s="2">
        <v>570</v>
      </c>
      <c r="F102" s="2">
        <v>10</v>
      </c>
      <c r="G102" s="2">
        <v>600</v>
      </c>
      <c r="H102" s="2">
        <v>1890</v>
      </c>
      <c r="I102" s="2">
        <v>650</v>
      </c>
      <c r="J102" s="2">
        <v>1501272</v>
      </c>
      <c r="K102" s="2">
        <v>680</v>
      </c>
      <c r="L102" s="2">
        <v>1523947</v>
      </c>
      <c r="M102" s="2">
        <v>530</v>
      </c>
      <c r="N102" s="2">
        <v>527240</v>
      </c>
      <c r="O102" s="2">
        <v>660</v>
      </c>
      <c r="P102" s="2">
        <v>29434</v>
      </c>
      <c r="Q102" s="2">
        <v>620</v>
      </c>
      <c r="R102" s="2">
        <v>190696</v>
      </c>
      <c r="S102" s="2">
        <v>610</v>
      </c>
      <c r="T102" s="2">
        <v>173627</v>
      </c>
      <c r="U102" s="2">
        <v>370</v>
      </c>
      <c r="V102" s="2">
        <v>7249</v>
      </c>
      <c r="W102" s="2">
        <v>160</v>
      </c>
      <c r="X102" s="2">
        <v>-26662</v>
      </c>
      <c r="Y102" s="2">
        <v>640</v>
      </c>
      <c r="Z102" s="2">
        <v>303660</v>
      </c>
      <c r="AA102" s="2">
        <v>100</v>
      </c>
      <c r="AB102" s="2">
        <v>3961</v>
      </c>
      <c r="AC102" s="2">
        <v>130</v>
      </c>
      <c r="AD102" s="2">
        <v>5844</v>
      </c>
      <c r="AE102" s="2">
        <v>20</v>
      </c>
      <c r="AF102" s="3">
        <v>0</v>
      </c>
      <c r="AG102" s="3">
        <v>0</v>
      </c>
      <c r="AH102" s="2">
        <v>150</v>
      </c>
      <c r="AI102" s="2">
        <v>3753</v>
      </c>
      <c r="AJ102" s="2">
        <v>490</v>
      </c>
      <c r="AK102" s="2">
        <v>432373</v>
      </c>
      <c r="AL102" s="2">
        <v>390</v>
      </c>
      <c r="AM102" s="2">
        <v>22674</v>
      </c>
      <c r="AN102" s="2">
        <v>10</v>
      </c>
      <c r="AO102" s="2">
        <v>1</v>
      </c>
      <c r="AP102" s="2">
        <v>110</v>
      </c>
      <c r="AQ102" s="2">
        <v>6081</v>
      </c>
      <c r="AR102" s="2">
        <v>190</v>
      </c>
      <c r="AS102" s="2">
        <v>2714</v>
      </c>
      <c r="AT102" s="2">
        <v>20</v>
      </c>
      <c r="AU102" s="2">
        <v>164</v>
      </c>
      <c r="AV102" s="2">
        <v>0</v>
      </c>
      <c r="AW102" s="2">
        <v>0</v>
      </c>
      <c r="AX102" s="2">
        <v>0</v>
      </c>
      <c r="AY102" s="2">
        <v>0</v>
      </c>
      <c r="AZ102" s="2">
        <v>70</v>
      </c>
      <c r="BA102" s="2">
        <v>7551</v>
      </c>
      <c r="BB102" s="2">
        <v>660</v>
      </c>
      <c r="BC102" s="2">
        <v>185467</v>
      </c>
      <c r="BD102" s="2">
        <v>650</v>
      </c>
      <c r="BE102" s="2">
        <v>104863</v>
      </c>
      <c r="BF102" s="2" t="s">
        <v>0</v>
      </c>
      <c r="BG102" s="2">
        <v>15</v>
      </c>
      <c r="BH102" s="2">
        <v>640</v>
      </c>
      <c r="BI102" s="2">
        <v>10202</v>
      </c>
      <c r="BJ102" s="2">
        <v>660</v>
      </c>
      <c r="BK102" s="2">
        <v>115683</v>
      </c>
      <c r="BL102" s="2">
        <v>400</v>
      </c>
      <c r="BM102" s="2">
        <v>8519</v>
      </c>
      <c r="BN102" s="2">
        <v>650</v>
      </c>
      <c r="BO102" s="2">
        <v>50993</v>
      </c>
      <c r="BP102" s="2">
        <v>680</v>
      </c>
      <c r="BQ102" s="2">
        <v>1315657</v>
      </c>
      <c r="BR102" s="2">
        <v>680</v>
      </c>
      <c r="BS102" s="2">
        <v>428708</v>
      </c>
      <c r="BT102" s="2">
        <v>150</v>
      </c>
      <c r="BU102" s="2">
        <v>9660</v>
      </c>
      <c r="BV102" s="2">
        <v>540</v>
      </c>
      <c r="BW102" s="2">
        <v>21479</v>
      </c>
      <c r="BX102" s="2">
        <v>490</v>
      </c>
      <c r="BY102" s="2">
        <v>18260</v>
      </c>
      <c r="BZ102" s="2">
        <v>30</v>
      </c>
      <c r="CA102" s="2">
        <v>19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30</v>
      </c>
      <c r="CI102" s="2">
        <v>108</v>
      </c>
      <c r="CJ102" s="2">
        <v>270</v>
      </c>
      <c r="CK102" s="2">
        <v>6109</v>
      </c>
      <c r="CL102" s="2">
        <v>670</v>
      </c>
      <c r="CM102" s="2">
        <v>428537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680</v>
      </c>
      <c r="CW102" s="2">
        <v>409960</v>
      </c>
      <c r="CX102" s="2">
        <v>680</v>
      </c>
      <c r="CY102" s="2">
        <v>432634</v>
      </c>
      <c r="CZ102" s="2">
        <v>470</v>
      </c>
      <c r="DA102" s="2">
        <v>4799</v>
      </c>
      <c r="DB102" s="2">
        <v>620</v>
      </c>
      <c r="DC102" s="2">
        <v>13812</v>
      </c>
      <c r="DD102" s="2">
        <v>310</v>
      </c>
      <c r="DE102" s="2">
        <v>51302</v>
      </c>
      <c r="DF102" s="2">
        <v>130</v>
      </c>
      <c r="DG102" s="2">
        <v>18490</v>
      </c>
    </row>
    <row r="103" spans="1:111" x14ac:dyDescent="0.3">
      <c r="A103" s="12" t="s">
        <v>14</v>
      </c>
      <c r="B103" s="7">
        <v>0</v>
      </c>
      <c r="C103" s="2">
        <v>331050</v>
      </c>
      <c r="D103" s="2">
        <v>212350</v>
      </c>
      <c r="E103" s="2">
        <v>54260</v>
      </c>
      <c r="F103" s="2">
        <v>55680</v>
      </c>
      <c r="G103" s="2">
        <v>153510</v>
      </c>
      <c r="H103" s="2">
        <v>522280</v>
      </c>
      <c r="I103" s="2">
        <v>146310</v>
      </c>
      <c r="J103" s="2">
        <v>27259627</v>
      </c>
      <c r="K103" s="2">
        <v>329500</v>
      </c>
      <c r="L103" s="2">
        <v>27793648</v>
      </c>
      <c r="M103" s="2">
        <v>279490</v>
      </c>
      <c r="N103" s="2">
        <v>19316217</v>
      </c>
      <c r="O103" s="2">
        <v>97950</v>
      </c>
      <c r="P103" s="2">
        <v>252831</v>
      </c>
      <c r="Q103" s="2">
        <v>72630</v>
      </c>
      <c r="R103" s="2">
        <v>744391</v>
      </c>
      <c r="S103" s="2">
        <v>67890</v>
      </c>
      <c r="T103" s="2">
        <v>541066</v>
      </c>
      <c r="U103" s="2">
        <v>78280</v>
      </c>
      <c r="V103" s="2">
        <v>162814</v>
      </c>
      <c r="W103" s="2">
        <v>58380</v>
      </c>
      <c r="X103" s="2">
        <v>1144403</v>
      </c>
      <c r="Y103" s="2">
        <v>62530</v>
      </c>
      <c r="Z103" s="2">
        <v>1897303</v>
      </c>
      <c r="AA103" s="2">
        <v>17640</v>
      </c>
      <c r="AB103" s="2">
        <v>351783</v>
      </c>
      <c r="AC103" s="2">
        <v>48310</v>
      </c>
      <c r="AD103" s="2">
        <v>1641091</v>
      </c>
      <c r="AE103" s="2">
        <v>240</v>
      </c>
      <c r="AF103" s="2">
        <v>15960</v>
      </c>
      <c r="AG103" s="2">
        <v>89896</v>
      </c>
      <c r="AH103" s="2">
        <v>24490</v>
      </c>
      <c r="AI103" s="2">
        <v>331208</v>
      </c>
      <c r="AJ103" s="2">
        <v>15720</v>
      </c>
      <c r="AK103" s="2">
        <v>2128243</v>
      </c>
      <c r="AL103" s="2">
        <v>97200</v>
      </c>
      <c r="AM103" s="2">
        <v>534021</v>
      </c>
      <c r="AN103" s="2">
        <v>6760</v>
      </c>
      <c r="AO103" s="2">
        <v>1614</v>
      </c>
      <c r="AP103" s="2">
        <v>5820</v>
      </c>
      <c r="AQ103" s="2">
        <v>198135</v>
      </c>
      <c r="AR103" s="2">
        <v>9340</v>
      </c>
      <c r="AS103" s="2">
        <v>61522</v>
      </c>
      <c r="AT103" s="2">
        <v>5000</v>
      </c>
      <c r="AU103" s="2">
        <v>18502</v>
      </c>
      <c r="AV103" s="2">
        <v>37330</v>
      </c>
      <c r="AW103" s="2">
        <v>43490</v>
      </c>
      <c r="AX103" s="2">
        <v>6670</v>
      </c>
      <c r="AY103" s="2">
        <v>18552</v>
      </c>
      <c r="AZ103" s="2">
        <v>830</v>
      </c>
      <c r="BA103" s="2">
        <v>10269</v>
      </c>
      <c r="BB103" s="2">
        <v>131090</v>
      </c>
      <c r="BC103" s="2">
        <v>4371125</v>
      </c>
      <c r="BD103" s="2">
        <v>123940</v>
      </c>
      <c r="BE103" s="2">
        <v>1677660</v>
      </c>
      <c r="BF103" s="2">
        <v>5070</v>
      </c>
      <c r="BG103" s="2">
        <v>5132</v>
      </c>
      <c r="BH103" s="2">
        <v>85260</v>
      </c>
      <c r="BI103" s="2">
        <v>352624</v>
      </c>
      <c r="BJ103" s="2">
        <v>130360</v>
      </c>
      <c r="BK103" s="2">
        <v>2050885</v>
      </c>
      <c r="BL103" s="2">
        <v>78590</v>
      </c>
      <c r="BM103" s="2">
        <v>976360</v>
      </c>
      <c r="BN103" s="2">
        <v>108530</v>
      </c>
      <c r="BO103" s="2">
        <v>810111</v>
      </c>
      <c r="BP103" s="2">
        <v>269250</v>
      </c>
      <c r="BQ103" s="2">
        <v>20498256</v>
      </c>
      <c r="BR103" s="2">
        <v>267900</v>
      </c>
      <c r="BS103" s="2">
        <v>4643476</v>
      </c>
      <c r="BT103" s="2">
        <v>18790</v>
      </c>
      <c r="BU103" s="2">
        <v>143770</v>
      </c>
      <c r="BV103" s="2">
        <v>87950</v>
      </c>
      <c r="BW103" s="2">
        <v>129749</v>
      </c>
      <c r="BX103" s="2">
        <v>27610</v>
      </c>
      <c r="BY103" s="2">
        <v>58302</v>
      </c>
      <c r="BZ103" s="2">
        <v>15420</v>
      </c>
      <c r="CA103" s="2">
        <v>8937</v>
      </c>
      <c r="CB103" s="2">
        <v>19760</v>
      </c>
      <c r="CC103" s="2">
        <v>21986</v>
      </c>
      <c r="CD103" s="2">
        <v>9350</v>
      </c>
      <c r="CE103" s="2">
        <v>1428</v>
      </c>
      <c r="CF103" s="2">
        <v>27660</v>
      </c>
      <c r="CG103" s="2">
        <v>26593</v>
      </c>
      <c r="CH103" s="2">
        <v>4650</v>
      </c>
      <c r="CI103" s="2">
        <v>3071</v>
      </c>
      <c r="CJ103" s="2">
        <v>46630</v>
      </c>
      <c r="CK103" s="2">
        <v>232214</v>
      </c>
      <c r="CL103" s="2">
        <v>316580</v>
      </c>
      <c r="CM103" s="2">
        <v>5500340</v>
      </c>
      <c r="CN103" s="2">
        <v>56650</v>
      </c>
      <c r="CO103" s="2">
        <v>128373</v>
      </c>
      <c r="CP103" s="2">
        <v>50370</v>
      </c>
      <c r="CQ103" s="2">
        <v>111037</v>
      </c>
      <c r="CR103" s="2">
        <v>36940</v>
      </c>
      <c r="CS103" s="2">
        <v>43708</v>
      </c>
      <c r="CT103" s="2">
        <v>17030</v>
      </c>
      <c r="CU103" s="2">
        <v>15873</v>
      </c>
      <c r="CV103" s="2">
        <v>245550</v>
      </c>
      <c r="CW103" s="2">
        <v>4533642</v>
      </c>
      <c r="CX103" s="2">
        <v>263780</v>
      </c>
      <c r="CY103" s="2">
        <v>4878834</v>
      </c>
      <c r="CZ103" s="2">
        <v>15330</v>
      </c>
      <c r="DA103" s="2">
        <v>34871</v>
      </c>
      <c r="DB103" s="2">
        <v>15190</v>
      </c>
      <c r="DC103" s="2">
        <v>63326</v>
      </c>
      <c r="DD103" s="2">
        <v>69420</v>
      </c>
      <c r="DE103" s="2">
        <v>399173</v>
      </c>
      <c r="DF103" s="2">
        <v>245310</v>
      </c>
      <c r="DG103" s="2">
        <v>821855</v>
      </c>
    </row>
    <row r="104" spans="1:111" x14ac:dyDescent="0.3">
      <c r="A104" s="12" t="s">
        <v>14</v>
      </c>
      <c r="B104" s="7">
        <v>1</v>
      </c>
      <c r="C104" s="2">
        <v>4240</v>
      </c>
      <c r="D104" s="2">
        <v>3410</v>
      </c>
      <c r="E104" s="2">
        <v>470</v>
      </c>
      <c r="F104" s="2">
        <v>220</v>
      </c>
      <c r="G104" s="2">
        <v>2020</v>
      </c>
      <c r="H104" s="2">
        <v>5090</v>
      </c>
      <c r="I104" s="2">
        <v>710</v>
      </c>
      <c r="J104" s="2">
        <v>-437506</v>
      </c>
      <c r="K104" s="2">
        <v>2680</v>
      </c>
      <c r="L104" s="2">
        <v>-430578</v>
      </c>
      <c r="M104" s="2">
        <v>1160</v>
      </c>
      <c r="N104" s="2">
        <v>39800</v>
      </c>
      <c r="O104" s="2">
        <v>1020</v>
      </c>
      <c r="P104" s="2">
        <v>17530</v>
      </c>
      <c r="Q104" s="2">
        <v>930</v>
      </c>
      <c r="R104" s="2">
        <v>17090</v>
      </c>
      <c r="S104" s="2">
        <v>840</v>
      </c>
      <c r="T104" s="2">
        <v>10256</v>
      </c>
      <c r="U104" s="2">
        <v>210</v>
      </c>
      <c r="V104" s="2">
        <v>662</v>
      </c>
      <c r="W104" s="2">
        <v>1180</v>
      </c>
      <c r="X104" s="2">
        <v>-13045</v>
      </c>
      <c r="Y104" s="2">
        <v>1100</v>
      </c>
      <c r="Z104" s="2">
        <v>52024</v>
      </c>
      <c r="AA104" s="2">
        <v>140</v>
      </c>
      <c r="AB104" s="2">
        <v>2460</v>
      </c>
      <c r="AC104" s="2">
        <v>230</v>
      </c>
      <c r="AD104" s="2">
        <v>6294</v>
      </c>
      <c r="AE104" s="2">
        <v>10</v>
      </c>
      <c r="AF104" s="2">
        <v>60</v>
      </c>
      <c r="AG104" s="2">
        <v>396</v>
      </c>
      <c r="AH104" s="2">
        <v>10</v>
      </c>
      <c r="AI104" s="2">
        <v>70</v>
      </c>
      <c r="AJ104" s="2">
        <v>540</v>
      </c>
      <c r="AK104" s="2">
        <v>-104957</v>
      </c>
      <c r="AL104" s="2">
        <v>1330</v>
      </c>
      <c r="AM104" s="2">
        <v>6929</v>
      </c>
      <c r="AN104" s="2">
        <v>20</v>
      </c>
      <c r="AO104" s="2">
        <v>5</v>
      </c>
      <c r="AP104" s="2">
        <v>20</v>
      </c>
      <c r="AQ104" s="2">
        <v>709</v>
      </c>
      <c r="AR104" s="2">
        <v>180</v>
      </c>
      <c r="AS104" s="2">
        <v>1095</v>
      </c>
      <c r="AT104" s="2">
        <v>20</v>
      </c>
      <c r="AU104" s="2">
        <v>99</v>
      </c>
      <c r="AV104" s="2">
        <v>360</v>
      </c>
      <c r="AW104" s="2">
        <v>454</v>
      </c>
      <c r="AX104" s="2">
        <v>570</v>
      </c>
      <c r="AY104" s="2">
        <v>2157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20</v>
      </c>
      <c r="BS104" s="2">
        <v>935</v>
      </c>
      <c r="BT104" s="2">
        <v>20</v>
      </c>
      <c r="BU104" s="2">
        <v>934</v>
      </c>
      <c r="BV104" s="2">
        <v>10</v>
      </c>
      <c r="BW104" s="2">
        <v>13</v>
      </c>
      <c r="BX104" s="3">
        <v>0</v>
      </c>
      <c r="BY104" s="3">
        <v>0</v>
      </c>
      <c r="BZ104" s="3">
        <v>0</v>
      </c>
      <c r="CA104" s="3">
        <v>0</v>
      </c>
      <c r="CB104" s="2">
        <v>0</v>
      </c>
      <c r="CC104" s="2">
        <v>0</v>
      </c>
      <c r="CD104" s="2" t="s">
        <v>0</v>
      </c>
      <c r="CE104" s="2">
        <v>4</v>
      </c>
      <c r="CF104" s="2">
        <v>10</v>
      </c>
      <c r="CG104" s="2">
        <v>6</v>
      </c>
      <c r="CH104" s="3">
        <v>0</v>
      </c>
      <c r="CI104" s="3">
        <v>0</v>
      </c>
      <c r="CJ104" s="2">
        <v>460</v>
      </c>
      <c r="CK104" s="2">
        <v>1380</v>
      </c>
      <c r="CL104" s="2">
        <v>2080</v>
      </c>
      <c r="CM104" s="2">
        <v>14788</v>
      </c>
      <c r="CN104" s="2">
        <v>460</v>
      </c>
      <c r="CO104" s="2">
        <v>244</v>
      </c>
      <c r="CP104" s="2">
        <v>350</v>
      </c>
      <c r="CQ104" s="2">
        <v>166</v>
      </c>
      <c r="CR104" s="2">
        <v>100</v>
      </c>
      <c r="CS104" s="2">
        <v>135</v>
      </c>
      <c r="CT104" s="2">
        <v>350</v>
      </c>
      <c r="CU104" s="2">
        <v>342</v>
      </c>
      <c r="CV104" s="2">
        <v>20</v>
      </c>
      <c r="CW104" s="2">
        <v>1047</v>
      </c>
      <c r="CX104" s="2">
        <v>660</v>
      </c>
      <c r="CY104" s="2">
        <v>3727</v>
      </c>
      <c r="CZ104" s="2">
        <v>40</v>
      </c>
      <c r="DA104" s="2">
        <v>54</v>
      </c>
      <c r="DB104" s="2">
        <v>10</v>
      </c>
      <c r="DC104" s="2">
        <v>157</v>
      </c>
      <c r="DD104" s="2">
        <v>400</v>
      </c>
      <c r="DE104" s="2">
        <v>959</v>
      </c>
      <c r="DF104" s="2">
        <v>1800</v>
      </c>
      <c r="DG104" s="2">
        <v>10597</v>
      </c>
    </row>
    <row r="105" spans="1:111" x14ac:dyDescent="0.3">
      <c r="A105" s="12" t="s">
        <v>14</v>
      </c>
      <c r="B105" s="7">
        <v>2</v>
      </c>
      <c r="C105" s="2">
        <v>38280</v>
      </c>
      <c r="D105" s="2">
        <v>30030</v>
      </c>
      <c r="E105" s="2">
        <v>1040</v>
      </c>
      <c r="F105" s="2">
        <v>6590</v>
      </c>
      <c r="G105" s="2">
        <v>17470</v>
      </c>
      <c r="H105" s="2">
        <v>45080</v>
      </c>
      <c r="I105" s="2">
        <v>12430</v>
      </c>
      <c r="J105" s="2">
        <v>211395</v>
      </c>
      <c r="K105" s="2">
        <v>38280</v>
      </c>
      <c r="L105" s="2">
        <v>224125</v>
      </c>
      <c r="M105" s="2">
        <v>27590</v>
      </c>
      <c r="N105" s="2">
        <v>166181</v>
      </c>
      <c r="O105" s="2">
        <v>3900</v>
      </c>
      <c r="P105" s="2">
        <v>1446</v>
      </c>
      <c r="Q105" s="2">
        <v>3140</v>
      </c>
      <c r="R105" s="2">
        <v>4656</v>
      </c>
      <c r="S105" s="2">
        <v>2870</v>
      </c>
      <c r="T105" s="2">
        <v>3158</v>
      </c>
      <c r="U105" s="2">
        <v>760</v>
      </c>
      <c r="V105" s="2">
        <v>632</v>
      </c>
      <c r="W105" s="2">
        <v>9040</v>
      </c>
      <c r="X105" s="2">
        <v>40814</v>
      </c>
      <c r="Y105" s="2">
        <v>2600</v>
      </c>
      <c r="Z105" s="2">
        <v>1608</v>
      </c>
      <c r="AA105" s="2">
        <v>690</v>
      </c>
      <c r="AB105" s="2">
        <v>2527</v>
      </c>
      <c r="AC105" s="2">
        <v>2430</v>
      </c>
      <c r="AD105" s="2">
        <v>11927</v>
      </c>
      <c r="AE105" s="2">
        <v>10</v>
      </c>
      <c r="AF105" s="2">
        <v>1800</v>
      </c>
      <c r="AG105" s="2">
        <v>6962</v>
      </c>
      <c r="AH105" s="2">
        <v>100</v>
      </c>
      <c r="AI105" s="2">
        <v>484</v>
      </c>
      <c r="AJ105" s="2">
        <v>350</v>
      </c>
      <c r="AK105" s="2">
        <v>-675</v>
      </c>
      <c r="AL105" s="2">
        <v>10360</v>
      </c>
      <c r="AM105" s="2">
        <v>12729</v>
      </c>
      <c r="AN105" s="2">
        <v>200</v>
      </c>
      <c r="AO105" s="2">
        <v>43</v>
      </c>
      <c r="AP105" s="2">
        <v>30</v>
      </c>
      <c r="AQ105" s="2">
        <v>119</v>
      </c>
      <c r="AR105" s="2">
        <v>350</v>
      </c>
      <c r="AS105" s="2">
        <v>947</v>
      </c>
      <c r="AT105" s="2">
        <v>120</v>
      </c>
      <c r="AU105" s="2">
        <v>326</v>
      </c>
      <c r="AV105" s="2">
        <v>1380</v>
      </c>
      <c r="AW105" s="2">
        <v>1416</v>
      </c>
      <c r="AX105" s="2">
        <v>1560</v>
      </c>
      <c r="AY105" s="2">
        <v>5475</v>
      </c>
      <c r="AZ105" s="2" t="s">
        <v>0</v>
      </c>
      <c r="BA105" s="2" t="s">
        <v>1</v>
      </c>
      <c r="BB105" s="2">
        <v>1680</v>
      </c>
      <c r="BC105" s="2">
        <v>26327</v>
      </c>
      <c r="BD105" s="2">
        <v>760</v>
      </c>
      <c r="BE105" s="2">
        <v>1571</v>
      </c>
      <c r="BF105" s="2">
        <v>560</v>
      </c>
      <c r="BG105" s="2">
        <v>200</v>
      </c>
      <c r="BH105" s="2">
        <v>910</v>
      </c>
      <c r="BI105" s="2">
        <v>2618</v>
      </c>
      <c r="BJ105" s="2">
        <v>1560</v>
      </c>
      <c r="BK105" s="2">
        <v>4501</v>
      </c>
      <c r="BL105" s="2">
        <v>800</v>
      </c>
      <c r="BM105" s="2">
        <v>7670</v>
      </c>
      <c r="BN105" s="2">
        <v>950</v>
      </c>
      <c r="BO105" s="2">
        <v>1501</v>
      </c>
      <c r="BP105" s="2">
        <v>2790</v>
      </c>
      <c r="BQ105" s="2">
        <v>5910</v>
      </c>
      <c r="BR105" s="2">
        <v>2470</v>
      </c>
      <c r="BS105" s="2">
        <v>634</v>
      </c>
      <c r="BT105" s="2" t="s">
        <v>0</v>
      </c>
      <c r="BU105" s="2">
        <v>15</v>
      </c>
      <c r="BV105" s="2">
        <v>380</v>
      </c>
      <c r="BW105" s="2">
        <v>41</v>
      </c>
      <c r="BX105" s="19">
        <v>310</v>
      </c>
      <c r="BY105" s="19">
        <v>17</v>
      </c>
      <c r="BZ105" s="2">
        <v>0</v>
      </c>
      <c r="CA105" s="2">
        <v>0</v>
      </c>
      <c r="CB105" s="2">
        <v>50</v>
      </c>
      <c r="CC105" s="2">
        <v>19</v>
      </c>
      <c r="CD105" s="2">
        <v>10</v>
      </c>
      <c r="CE105" s="2">
        <v>1</v>
      </c>
      <c r="CF105" s="2">
        <v>10</v>
      </c>
      <c r="CG105" s="2">
        <v>0</v>
      </c>
      <c r="CH105" s="3" t="s">
        <v>0</v>
      </c>
      <c r="CI105" s="19">
        <v>2</v>
      </c>
      <c r="CJ105" s="2">
        <v>7850</v>
      </c>
      <c r="CK105" s="2">
        <v>6721</v>
      </c>
      <c r="CL105" s="2">
        <v>32380</v>
      </c>
      <c r="CM105" s="2">
        <v>43322</v>
      </c>
      <c r="CN105" s="2">
        <v>18130</v>
      </c>
      <c r="CO105" s="2">
        <v>23278</v>
      </c>
      <c r="CP105" s="2">
        <v>16140</v>
      </c>
      <c r="CQ105" s="2">
        <v>19077</v>
      </c>
      <c r="CR105" s="2">
        <v>6290</v>
      </c>
      <c r="CS105" s="2">
        <v>4421</v>
      </c>
      <c r="CT105" s="2">
        <v>2990</v>
      </c>
      <c r="CU105" s="2">
        <v>2781</v>
      </c>
      <c r="CV105" s="2">
        <v>2390</v>
      </c>
      <c r="CW105" s="2">
        <v>593</v>
      </c>
      <c r="CX105" s="2">
        <v>10660</v>
      </c>
      <c r="CY105" s="2">
        <v>7555</v>
      </c>
      <c r="CZ105" s="3">
        <v>0</v>
      </c>
      <c r="DA105" s="3">
        <v>0</v>
      </c>
      <c r="DB105" s="2" t="s">
        <v>0</v>
      </c>
      <c r="DC105" s="2">
        <v>15</v>
      </c>
      <c r="DD105" s="2">
        <v>4390</v>
      </c>
      <c r="DE105" s="2">
        <v>2194</v>
      </c>
      <c r="DF105" s="2">
        <v>29920</v>
      </c>
      <c r="DG105" s="2">
        <v>37973</v>
      </c>
    </row>
    <row r="106" spans="1:111" x14ac:dyDescent="0.3">
      <c r="A106" s="12" t="s">
        <v>14</v>
      </c>
      <c r="B106" s="7">
        <v>3</v>
      </c>
      <c r="C106" s="2">
        <v>62020</v>
      </c>
      <c r="D106" s="2">
        <v>39160</v>
      </c>
      <c r="E106" s="2">
        <v>2970</v>
      </c>
      <c r="F106" s="2">
        <v>18780</v>
      </c>
      <c r="G106" s="2">
        <v>29560</v>
      </c>
      <c r="H106" s="2">
        <v>103970</v>
      </c>
      <c r="I106" s="2">
        <v>40840</v>
      </c>
      <c r="J106" s="2">
        <v>1062778</v>
      </c>
      <c r="K106" s="2">
        <v>62020</v>
      </c>
      <c r="L106" s="2">
        <v>1084309</v>
      </c>
      <c r="M106" s="2">
        <v>50070</v>
      </c>
      <c r="N106" s="2">
        <v>834068</v>
      </c>
      <c r="O106" s="2">
        <v>6220</v>
      </c>
      <c r="P106" s="2">
        <v>3654</v>
      </c>
      <c r="Q106" s="2">
        <v>4000</v>
      </c>
      <c r="R106" s="2">
        <v>8718</v>
      </c>
      <c r="S106" s="2">
        <v>3600</v>
      </c>
      <c r="T106" s="2">
        <v>5885</v>
      </c>
      <c r="U106" s="2">
        <v>3020</v>
      </c>
      <c r="V106" s="2">
        <v>2457</v>
      </c>
      <c r="W106" s="2">
        <v>12650</v>
      </c>
      <c r="X106" s="2">
        <v>89805</v>
      </c>
      <c r="Y106" s="2">
        <v>3240</v>
      </c>
      <c r="Z106" s="2">
        <v>6000</v>
      </c>
      <c r="AA106" s="2">
        <v>1380</v>
      </c>
      <c r="AB106" s="2">
        <v>9179</v>
      </c>
      <c r="AC106" s="2">
        <v>7160</v>
      </c>
      <c r="AD106" s="2">
        <v>94526</v>
      </c>
      <c r="AE106" s="2">
        <v>10</v>
      </c>
      <c r="AF106" s="2">
        <v>5620</v>
      </c>
      <c r="AG106" s="2">
        <v>36738</v>
      </c>
      <c r="AH106" s="2">
        <v>1910</v>
      </c>
      <c r="AI106" s="2">
        <v>3963</v>
      </c>
      <c r="AJ106" s="2">
        <v>570</v>
      </c>
      <c r="AK106" s="2">
        <v>-467</v>
      </c>
      <c r="AL106" s="2">
        <v>15770</v>
      </c>
      <c r="AM106" s="2">
        <v>21532</v>
      </c>
      <c r="AN106" s="2">
        <v>760</v>
      </c>
      <c r="AO106" s="2">
        <v>168</v>
      </c>
      <c r="AP106" s="2">
        <v>80</v>
      </c>
      <c r="AQ106" s="2">
        <v>645</v>
      </c>
      <c r="AR106" s="2">
        <v>730</v>
      </c>
      <c r="AS106" s="2">
        <v>2347</v>
      </c>
      <c r="AT106" s="2">
        <v>470</v>
      </c>
      <c r="AU106" s="2">
        <v>1330</v>
      </c>
      <c r="AV106" s="2">
        <v>4270</v>
      </c>
      <c r="AW106" s="2">
        <v>4507</v>
      </c>
      <c r="AX106" s="2">
        <v>620</v>
      </c>
      <c r="AY106" s="2">
        <v>1806</v>
      </c>
      <c r="AZ106" s="2">
        <v>20</v>
      </c>
      <c r="BA106" s="2">
        <v>17</v>
      </c>
      <c r="BB106" s="2">
        <v>6820</v>
      </c>
      <c r="BC106" s="2">
        <v>94004</v>
      </c>
      <c r="BD106" s="2">
        <v>5110</v>
      </c>
      <c r="BE106" s="2">
        <v>6598</v>
      </c>
      <c r="BF106" s="2">
        <v>1170</v>
      </c>
      <c r="BG106" s="2">
        <v>604</v>
      </c>
      <c r="BH106" s="2">
        <v>2630</v>
      </c>
      <c r="BI106" s="2">
        <v>6111</v>
      </c>
      <c r="BJ106" s="2">
        <v>6600</v>
      </c>
      <c r="BK106" s="2">
        <v>13652</v>
      </c>
      <c r="BL106" s="2">
        <v>2290</v>
      </c>
      <c r="BM106" s="2">
        <v>19536</v>
      </c>
      <c r="BN106" s="2">
        <v>5010</v>
      </c>
      <c r="BO106" s="2">
        <v>13202</v>
      </c>
      <c r="BP106" s="2">
        <v>42350</v>
      </c>
      <c r="BQ106" s="2">
        <v>274301</v>
      </c>
      <c r="BR106" s="2">
        <v>41840</v>
      </c>
      <c r="BS106" s="2">
        <v>29029</v>
      </c>
      <c r="BT106" s="2">
        <v>10</v>
      </c>
      <c r="BU106" s="2">
        <v>11</v>
      </c>
      <c r="BV106" s="2">
        <v>14830</v>
      </c>
      <c r="BW106" s="2">
        <v>6059</v>
      </c>
      <c r="BX106" s="2">
        <v>680</v>
      </c>
      <c r="BY106" s="2">
        <v>47</v>
      </c>
      <c r="BZ106" s="19">
        <v>1640</v>
      </c>
      <c r="CA106" s="3">
        <v>536</v>
      </c>
      <c r="CB106" s="2">
        <v>5310</v>
      </c>
      <c r="CC106" s="2">
        <v>3472</v>
      </c>
      <c r="CD106" s="2">
        <v>3610</v>
      </c>
      <c r="CE106" s="2">
        <v>573</v>
      </c>
      <c r="CF106" s="2">
        <v>4000</v>
      </c>
      <c r="CG106" s="2">
        <v>1323</v>
      </c>
      <c r="CH106" s="2">
        <v>130</v>
      </c>
      <c r="CI106" s="2">
        <v>35</v>
      </c>
      <c r="CJ106" s="2">
        <v>10250</v>
      </c>
      <c r="CK106" s="2">
        <v>16441</v>
      </c>
      <c r="CL106" s="2">
        <v>58660</v>
      </c>
      <c r="CM106" s="2">
        <v>184793</v>
      </c>
      <c r="CN106" s="2">
        <v>24870</v>
      </c>
      <c r="CO106" s="2">
        <v>81041</v>
      </c>
      <c r="CP106" s="2">
        <v>22510</v>
      </c>
      <c r="CQ106" s="2">
        <v>70763</v>
      </c>
      <c r="CR106" s="2">
        <v>19240</v>
      </c>
      <c r="CS106" s="2">
        <v>24556</v>
      </c>
      <c r="CT106" s="2">
        <v>5070</v>
      </c>
      <c r="CU106" s="2">
        <v>4656</v>
      </c>
      <c r="CV106" s="2">
        <v>31510</v>
      </c>
      <c r="CW106" s="2">
        <v>22970</v>
      </c>
      <c r="CX106" s="2">
        <v>39030</v>
      </c>
      <c r="CY106" s="2">
        <v>40000</v>
      </c>
      <c r="CZ106" s="3" t="s">
        <v>0</v>
      </c>
      <c r="DA106" s="19">
        <v>1</v>
      </c>
      <c r="DB106" s="3">
        <v>0</v>
      </c>
      <c r="DC106" s="3">
        <v>0</v>
      </c>
      <c r="DD106" s="2">
        <v>6660</v>
      </c>
      <c r="DE106" s="2">
        <v>7139</v>
      </c>
      <c r="DF106" s="2">
        <v>53940</v>
      </c>
      <c r="DG106" s="2">
        <v>152877</v>
      </c>
    </row>
    <row r="107" spans="1:111" x14ac:dyDescent="0.3">
      <c r="A107" s="12" t="s">
        <v>14</v>
      </c>
      <c r="B107" s="7">
        <v>4</v>
      </c>
      <c r="C107" s="2">
        <v>79410</v>
      </c>
      <c r="D107" s="2">
        <v>53550</v>
      </c>
      <c r="E107" s="2">
        <v>5750</v>
      </c>
      <c r="F107" s="2">
        <v>17840</v>
      </c>
      <c r="G107" s="2">
        <v>34490</v>
      </c>
      <c r="H107" s="2">
        <v>123600</v>
      </c>
      <c r="I107" s="2">
        <v>38850</v>
      </c>
      <c r="J107" s="2">
        <v>2931723</v>
      </c>
      <c r="K107" s="2">
        <v>79410</v>
      </c>
      <c r="L107" s="2">
        <v>2975898</v>
      </c>
      <c r="M107" s="2">
        <v>70060</v>
      </c>
      <c r="N107" s="2">
        <v>2518961</v>
      </c>
      <c r="O107" s="2">
        <v>13590</v>
      </c>
      <c r="P107" s="2">
        <v>7217</v>
      </c>
      <c r="Q107" s="2">
        <v>8810</v>
      </c>
      <c r="R107" s="2">
        <v>19415</v>
      </c>
      <c r="S107" s="2">
        <v>8040</v>
      </c>
      <c r="T107" s="2">
        <v>13611</v>
      </c>
      <c r="U107" s="2">
        <v>11560</v>
      </c>
      <c r="V107" s="2">
        <v>10588</v>
      </c>
      <c r="W107" s="2">
        <v>9780</v>
      </c>
      <c r="X107" s="2">
        <v>58717</v>
      </c>
      <c r="Y107" s="2">
        <v>6930</v>
      </c>
      <c r="Z107" s="2">
        <v>15642</v>
      </c>
      <c r="AA107" s="2">
        <v>2490</v>
      </c>
      <c r="AB107" s="2">
        <v>20421</v>
      </c>
      <c r="AC107" s="2">
        <v>11330</v>
      </c>
      <c r="AD107" s="2">
        <v>262162</v>
      </c>
      <c r="AE107" s="2">
        <v>20</v>
      </c>
      <c r="AF107" s="2">
        <v>4760</v>
      </c>
      <c r="AG107" s="2">
        <v>27295</v>
      </c>
      <c r="AH107" s="2">
        <v>6190</v>
      </c>
      <c r="AI107" s="2">
        <v>35128</v>
      </c>
      <c r="AJ107" s="2">
        <v>1080</v>
      </c>
      <c r="AK107" s="2">
        <v>2471</v>
      </c>
      <c r="AL107" s="2">
        <v>22570</v>
      </c>
      <c r="AM107" s="2">
        <v>44176</v>
      </c>
      <c r="AN107" s="2">
        <v>1850</v>
      </c>
      <c r="AO107" s="2">
        <v>432</v>
      </c>
      <c r="AP107" s="2">
        <v>230</v>
      </c>
      <c r="AQ107" s="2">
        <v>1888</v>
      </c>
      <c r="AR107" s="2">
        <v>1220</v>
      </c>
      <c r="AS107" s="2">
        <v>4223</v>
      </c>
      <c r="AT107" s="2">
        <v>1580</v>
      </c>
      <c r="AU107" s="2">
        <v>4690</v>
      </c>
      <c r="AV107" s="2">
        <v>13910</v>
      </c>
      <c r="AW107" s="2">
        <v>18208</v>
      </c>
      <c r="AX107" s="2">
        <v>890</v>
      </c>
      <c r="AY107" s="2">
        <v>2256</v>
      </c>
      <c r="AZ107" s="2">
        <v>40</v>
      </c>
      <c r="BA107" s="2">
        <v>43</v>
      </c>
      <c r="BB107" s="2">
        <v>20410</v>
      </c>
      <c r="BC107" s="2">
        <v>328047</v>
      </c>
      <c r="BD107" s="2">
        <v>18450</v>
      </c>
      <c r="BE107" s="2">
        <v>38768</v>
      </c>
      <c r="BF107" s="2">
        <v>1430</v>
      </c>
      <c r="BG107" s="2">
        <v>1441</v>
      </c>
      <c r="BH107" s="2">
        <v>8800</v>
      </c>
      <c r="BI107" s="2">
        <v>18790</v>
      </c>
      <c r="BJ107" s="2">
        <v>20220</v>
      </c>
      <c r="BK107" s="2">
        <v>61241</v>
      </c>
      <c r="BL107" s="2">
        <v>8390</v>
      </c>
      <c r="BM107" s="2">
        <v>67805</v>
      </c>
      <c r="BN107" s="2">
        <v>16920</v>
      </c>
      <c r="BO107" s="2">
        <v>62409</v>
      </c>
      <c r="BP107" s="2">
        <v>77590</v>
      </c>
      <c r="BQ107" s="2">
        <v>1715770</v>
      </c>
      <c r="BR107" s="2">
        <v>77270</v>
      </c>
      <c r="BS107" s="2">
        <v>219428</v>
      </c>
      <c r="BT107" s="2">
        <v>10</v>
      </c>
      <c r="BU107" s="2">
        <v>27</v>
      </c>
      <c r="BV107" s="2">
        <v>27490</v>
      </c>
      <c r="BW107" s="2">
        <v>27723</v>
      </c>
      <c r="BX107" s="2">
        <v>2270</v>
      </c>
      <c r="BY107" s="2">
        <v>247</v>
      </c>
      <c r="BZ107" s="2">
        <v>5450</v>
      </c>
      <c r="CA107" s="2">
        <v>3557</v>
      </c>
      <c r="CB107" s="2">
        <v>8930</v>
      </c>
      <c r="CC107" s="2">
        <v>10958</v>
      </c>
      <c r="CD107" s="2">
        <v>5340</v>
      </c>
      <c r="CE107" s="2">
        <v>781</v>
      </c>
      <c r="CF107" s="2">
        <v>12960</v>
      </c>
      <c r="CG107" s="2">
        <v>11676</v>
      </c>
      <c r="CH107" s="2">
        <v>660</v>
      </c>
      <c r="CI107" s="2">
        <v>282</v>
      </c>
      <c r="CJ107" s="2">
        <v>6200</v>
      </c>
      <c r="CK107" s="2">
        <v>14576</v>
      </c>
      <c r="CL107" s="2">
        <v>77730</v>
      </c>
      <c r="CM107" s="2">
        <v>340075</v>
      </c>
      <c r="CN107" s="2">
        <v>13170</v>
      </c>
      <c r="CO107" s="2">
        <v>23806</v>
      </c>
      <c r="CP107" s="2">
        <v>11360</v>
      </c>
      <c r="CQ107" s="2">
        <v>21027</v>
      </c>
      <c r="CR107" s="2">
        <v>10300</v>
      </c>
      <c r="CS107" s="2">
        <v>13344</v>
      </c>
      <c r="CT107" s="2">
        <v>5040</v>
      </c>
      <c r="CU107" s="2">
        <v>4698</v>
      </c>
      <c r="CV107" s="2">
        <v>66510</v>
      </c>
      <c r="CW107" s="2">
        <v>191704</v>
      </c>
      <c r="CX107" s="2">
        <v>67890</v>
      </c>
      <c r="CY107" s="2">
        <v>207525</v>
      </c>
      <c r="CZ107" s="2">
        <v>20</v>
      </c>
      <c r="DA107" s="2">
        <v>19</v>
      </c>
      <c r="DB107" s="19">
        <v>10</v>
      </c>
      <c r="DC107" s="19">
        <v>73</v>
      </c>
      <c r="DD107" s="2">
        <v>13170</v>
      </c>
      <c r="DE107" s="2">
        <v>21099</v>
      </c>
      <c r="DF107" s="2">
        <v>65160</v>
      </c>
      <c r="DG107" s="2">
        <v>152066</v>
      </c>
    </row>
    <row r="108" spans="1:111" x14ac:dyDescent="0.3">
      <c r="A108" s="12" t="s">
        <v>14</v>
      </c>
      <c r="B108" s="7">
        <v>5</v>
      </c>
      <c r="C108" s="2">
        <v>50990</v>
      </c>
      <c r="D108" s="2">
        <v>37410</v>
      </c>
      <c r="E108" s="2">
        <v>4990</v>
      </c>
      <c r="F108" s="2">
        <v>6740</v>
      </c>
      <c r="G108" s="2">
        <v>20610</v>
      </c>
      <c r="H108" s="2">
        <v>71260</v>
      </c>
      <c r="I108" s="2">
        <v>15340</v>
      </c>
      <c r="J108" s="2">
        <v>3126431</v>
      </c>
      <c r="K108" s="2">
        <v>50990</v>
      </c>
      <c r="L108" s="2">
        <v>3167069</v>
      </c>
      <c r="M108" s="2">
        <v>45470</v>
      </c>
      <c r="N108" s="2">
        <v>2667357</v>
      </c>
      <c r="O108" s="2">
        <v>15500</v>
      </c>
      <c r="P108" s="2">
        <v>9301</v>
      </c>
      <c r="Q108" s="2">
        <v>10400</v>
      </c>
      <c r="R108" s="2">
        <v>26454</v>
      </c>
      <c r="S108" s="2">
        <v>9550</v>
      </c>
      <c r="T108" s="2">
        <v>18593</v>
      </c>
      <c r="U108" s="2">
        <v>14030</v>
      </c>
      <c r="V108" s="2">
        <v>15659</v>
      </c>
      <c r="W108" s="2">
        <v>6500</v>
      </c>
      <c r="X108" s="2">
        <v>64088</v>
      </c>
      <c r="Y108" s="2">
        <v>8250</v>
      </c>
      <c r="Z108" s="2">
        <v>20081</v>
      </c>
      <c r="AA108" s="2">
        <v>2540</v>
      </c>
      <c r="AB108" s="2">
        <v>27720</v>
      </c>
      <c r="AC108" s="2">
        <v>8310</v>
      </c>
      <c r="AD108" s="2">
        <v>272511</v>
      </c>
      <c r="AE108" s="2">
        <v>20</v>
      </c>
      <c r="AF108" s="2">
        <v>1730</v>
      </c>
      <c r="AG108" s="2">
        <v>8524</v>
      </c>
      <c r="AH108" s="2">
        <v>4660</v>
      </c>
      <c r="AI108" s="2">
        <v>54214</v>
      </c>
      <c r="AJ108" s="2">
        <v>1270</v>
      </c>
      <c r="AK108" s="2">
        <v>7459</v>
      </c>
      <c r="AL108" s="2">
        <v>19190</v>
      </c>
      <c r="AM108" s="2">
        <v>40638</v>
      </c>
      <c r="AN108" s="2">
        <v>1660</v>
      </c>
      <c r="AO108" s="2">
        <v>394</v>
      </c>
      <c r="AP108" s="2">
        <v>330</v>
      </c>
      <c r="AQ108" s="2">
        <v>3562</v>
      </c>
      <c r="AR108" s="2">
        <v>1040</v>
      </c>
      <c r="AS108" s="2">
        <v>3986</v>
      </c>
      <c r="AT108" s="2">
        <v>1200</v>
      </c>
      <c r="AU108" s="2">
        <v>3660</v>
      </c>
      <c r="AV108" s="2">
        <v>12720</v>
      </c>
      <c r="AW108" s="2">
        <v>13174</v>
      </c>
      <c r="AX108" s="2">
        <v>1930</v>
      </c>
      <c r="AY108" s="2">
        <v>4466</v>
      </c>
      <c r="AZ108" s="2">
        <v>50</v>
      </c>
      <c r="BA108" s="2">
        <v>58</v>
      </c>
      <c r="BB108" s="2">
        <v>21190</v>
      </c>
      <c r="BC108" s="2">
        <v>392733</v>
      </c>
      <c r="BD108" s="2">
        <v>20140</v>
      </c>
      <c r="BE108" s="2">
        <v>76149</v>
      </c>
      <c r="BF108" s="2">
        <v>770</v>
      </c>
      <c r="BG108" s="2">
        <v>983</v>
      </c>
      <c r="BH108" s="2">
        <v>12820</v>
      </c>
      <c r="BI108" s="2">
        <v>28279</v>
      </c>
      <c r="BJ108" s="2">
        <v>21100</v>
      </c>
      <c r="BK108" s="2">
        <v>108011</v>
      </c>
      <c r="BL108" s="2">
        <v>12390</v>
      </c>
      <c r="BM108" s="2">
        <v>105039</v>
      </c>
      <c r="BN108" s="2">
        <v>17730</v>
      </c>
      <c r="BO108" s="2">
        <v>73585</v>
      </c>
      <c r="BP108" s="2">
        <v>50690</v>
      </c>
      <c r="BQ108" s="2">
        <v>2259402</v>
      </c>
      <c r="BR108" s="2">
        <v>50590</v>
      </c>
      <c r="BS108" s="2">
        <v>356587</v>
      </c>
      <c r="BT108" s="2">
        <v>80</v>
      </c>
      <c r="BU108" s="2">
        <v>219</v>
      </c>
      <c r="BV108" s="2">
        <v>11790</v>
      </c>
      <c r="BW108" s="2">
        <v>14331</v>
      </c>
      <c r="BX108" s="2">
        <v>3030</v>
      </c>
      <c r="BY108" s="2">
        <v>443</v>
      </c>
      <c r="BZ108" s="2">
        <v>1890</v>
      </c>
      <c r="CA108" s="2">
        <v>1191</v>
      </c>
      <c r="CB108" s="2">
        <v>3210</v>
      </c>
      <c r="CC108" s="2">
        <v>4453</v>
      </c>
      <c r="CD108" s="2">
        <v>400</v>
      </c>
      <c r="CE108" s="2">
        <v>68</v>
      </c>
      <c r="CF108" s="2">
        <v>5530</v>
      </c>
      <c r="CG108" s="2">
        <v>7463</v>
      </c>
      <c r="CH108" s="2">
        <v>820</v>
      </c>
      <c r="CI108" s="2">
        <v>369</v>
      </c>
      <c r="CJ108" s="2">
        <v>4270</v>
      </c>
      <c r="CK108" s="2">
        <v>13623</v>
      </c>
      <c r="CL108" s="2">
        <v>50350</v>
      </c>
      <c r="CM108" s="2">
        <v>422771</v>
      </c>
      <c r="CN108" s="2">
        <v>20</v>
      </c>
      <c r="CO108" s="2">
        <v>4</v>
      </c>
      <c r="CP108" s="2">
        <v>20</v>
      </c>
      <c r="CQ108" s="2">
        <v>3</v>
      </c>
      <c r="CR108" s="2">
        <v>880</v>
      </c>
      <c r="CS108" s="2">
        <v>1090</v>
      </c>
      <c r="CT108" s="2">
        <v>2030</v>
      </c>
      <c r="CU108" s="2">
        <v>1976</v>
      </c>
      <c r="CV108" s="2">
        <v>49620</v>
      </c>
      <c r="CW108" s="2">
        <v>342256</v>
      </c>
      <c r="CX108" s="2">
        <v>49850</v>
      </c>
      <c r="CY108" s="2">
        <v>357470</v>
      </c>
      <c r="CZ108" s="2">
        <v>20</v>
      </c>
      <c r="DA108" s="2">
        <v>26</v>
      </c>
      <c r="DB108" s="2">
        <v>10</v>
      </c>
      <c r="DC108" s="2">
        <v>1</v>
      </c>
      <c r="DD108" s="2">
        <v>12250</v>
      </c>
      <c r="DE108" s="2">
        <v>25743</v>
      </c>
      <c r="DF108" s="2">
        <v>37860</v>
      </c>
      <c r="DG108" s="2">
        <v>88068</v>
      </c>
    </row>
    <row r="109" spans="1:111" x14ac:dyDescent="0.3">
      <c r="A109" s="12" t="s">
        <v>14</v>
      </c>
      <c r="B109" s="7">
        <v>6</v>
      </c>
      <c r="C109" s="2">
        <v>30020</v>
      </c>
      <c r="D109" s="2">
        <v>21020</v>
      </c>
      <c r="E109" s="2">
        <v>5140</v>
      </c>
      <c r="F109" s="2">
        <v>2770</v>
      </c>
      <c r="G109" s="2">
        <v>12640</v>
      </c>
      <c r="H109" s="2">
        <v>42820</v>
      </c>
      <c r="I109" s="2">
        <v>7670</v>
      </c>
      <c r="J109" s="2">
        <v>2593798</v>
      </c>
      <c r="K109" s="2">
        <v>30020</v>
      </c>
      <c r="L109" s="2">
        <v>2616253</v>
      </c>
      <c r="M109" s="2">
        <v>26840</v>
      </c>
      <c r="N109" s="2">
        <v>2174039</v>
      </c>
      <c r="O109" s="2">
        <v>12930</v>
      </c>
      <c r="P109" s="2">
        <v>9505</v>
      </c>
      <c r="Q109" s="2">
        <v>8900</v>
      </c>
      <c r="R109" s="2">
        <v>31438</v>
      </c>
      <c r="S109" s="2">
        <v>8250</v>
      </c>
      <c r="T109" s="2">
        <v>22522</v>
      </c>
      <c r="U109" s="2">
        <v>12900</v>
      </c>
      <c r="V109" s="2">
        <v>16348</v>
      </c>
      <c r="W109" s="2">
        <v>4450</v>
      </c>
      <c r="X109" s="2">
        <v>58755</v>
      </c>
      <c r="Y109" s="2">
        <v>7330</v>
      </c>
      <c r="Z109" s="2">
        <v>27636</v>
      </c>
      <c r="AA109" s="2">
        <v>2120</v>
      </c>
      <c r="AB109" s="2">
        <v>29431</v>
      </c>
      <c r="AC109" s="2">
        <v>5180</v>
      </c>
      <c r="AD109" s="2">
        <v>208816</v>
      </c>
      <c r="AE109" s="2">
        <v>20</v>
      </c>
      <c r="AF109" s="2">
        <v>800</v>
      </c>
      <c r="AG109" s="2">
        <v>3805</v>
      </c>
      <c r="AH109" s="2">
        <v>2990</v>
      </c>
      <c r="AI109" s="2">
        <v>46810</v>
      </c>
      <c r="AJ109" s="2">
        <v>1250</v>
      </c>
      <c r="AK109" s="2">
        <v>11612</v>
      </c>
      <c r="AL109" s="2">
        <v>6170</v>
      </c>
      <c r="AM109" s="2">
        <v>22455</v>
      </c>
      <c r="AN109" s="2">
        <v>900</v>
      </c>
      <c r="AO109" s="2">
        <v>221</v>
      </c>
      <c r="AP109" s="2">
        <v>310</v>
      </c>
      <c r="AQ109" s="2">
        <v>3965</v>
      </c>
      <c r="AR109" s="2">
        <v>760</v>
      </c>
      <c r="AS109" s="2">
        <v>3381</v>
      </c>
      <c r="AT109" s="2">
        <v>460</v>
      </c>
      <c r="AU109" s="2">
        <v>2105</v>
      </c>
      <c r="AV109" s="2">
        <v>1400</v>
      </c>
      <c r="AW109" s="2">
        <v>2102</v>
      </c>
      <c r="AX109" s="2">
        <v>290</v>
      </c>
      <c r="AY109" s="2">
        <v>541</v>
      </c>
      <c r="AZ109" s="2">
        <v>60</v>
      </c>
      <c r="BA109" s="2">
        <v>86</v>
      </c>
      <c r="BB109" s="2">
        <v>20150</v>
      </c>
      <c r="BC109" s="2">
        <v>396015</v>
      </c>
      <c r="BD109" s="2">
        <v>19580</v>
      </c>
      <c r="BE109" s="2">
        <v>111914</v>
      </c>
      <c r="BF109" s="2">
        <v>410</v>
      </c>
      <c r="BG109" s="2">
        <v>547</v>
      </c>
      <c r="BH109" s="2">
        <v>13000</v>
      </c>
      <c r="BI109" s="2">
        <v>32132</v>
      </c>
      <c r="BJ109" s="2">
        <v>20100</v>
      </c>
      <c r="BK109" s="2">
        <v>146331</v>
      </c>
      <c r="BL109" s="2">
        <v>12170</v>
      </c>
      <c r="BM109" s="2">
        <v>119120</v>
      </c>
      <c r="BN109" s="2">
        <v>16040</v>
      </c>
      <c r="BO109" s="2">
        <v>59625</v>
      </c>
      <c r="BP109" s="2">
        <v>29910</v>
      </c>
      <c r="BQ109" s="2">
        <v>1958915</v>
      </c>
      <c r="BR109" s="2">
        <v>29840</v>
      </c>
      <c r="BS109" s="2">
        <v>348093</v>
      </c>
      <c r="BT109" s="2">
        <v>230</v>
      </c>
      <c r="BU109" s="2">
        <v>616</v>
      </c>
      <c r="BV109" s="2">
        <v>7040</v>
      </c>
      <c r="BW109" s="2">
        <v>7120</v>
      </c>
      <c r="BX109" s="2">
        <v>2950</v>
      </c>
      <c r="BY109" s="2">
        <v>695</v>
      </c>
      <c r="BZ109" s="2">
        <v>950</v>
      </c>
      <c r="CA109" s="2">
        <v>562</v>
      </c>
      <c r="CB109" s="2">
        <v>1300</v>
      </c>
      <c r="CC109" s="2">
        <v>1725</v>
      </c>
      <c r="CD109" s="2">
        <v>0</v>
      </c>
      <c r="CE109" s="2">
        <v>0</v>
      </c>
      <c r="CF109" s="2">
        <v>2710</v>
      </c>
      <c r="CG109" s="2">
        <v>3429</v>
      </c>
      <c r="CH109" s="2">
        <v>750</v>
      </c>
      <c r="CI109" s="2">
        <v>369</v>
      </c>
      <c r="CJ109" s="2">
        <v>3090</v>
      </c>
      <c r="CK109" s="2">
        <v>12527</v>
      </c>
      <c r="CL109" s="2">
        <v>29740</v>
      </c>
      <c r="CM109" s="2">
        <v>397759</v>
      </c>
      <c r="CN109" s="2">
        <v>0</v>
      </c>
      <c r="CO109" s="2">
        <v>0</v>
      </c>
      <c r="CP109" s="2">
        <v>0</v>
      </c>
      <c r="CQ109" s="2">
        <v>0</v>
      </c>
      <c r="CR109" s="2">
        <v>110</v>
      </c>
      <c r="CS109" s="2">
        <v>137</v>
      </c>
      <c r="CT109" s="2">
        <v>800</v>
      </c>
      <c r="CU109" s="2">
        <v>698</v>
      </c>
      <c r="CV109" s="2">
        <v>29710</v>
      </c>
      <c r="CW109" s="2">
        <v>340973</v>
      </c>
      <c r="CX109" s="2">
        <v>29800</v>
      </c>
      <c r="CY109" s="2">
        <v>355171</v>
      </c>
      <c r="CZ109" s="2">
        <v>30</v>
      </c>
      <c r="DA109" s="2">
        <v>22</v>
      </c>
      <c r="DB109" s="2">
        <v>20</v>
      </c>
      <c r="DC109" s="2">
        <v>35</v>
      </c>
      <c r="DD109" s="2">
        <v>7950</v>
      </c>
      <c r="DE109" s="2">
        <v>23090</v>
      </c>
      <c r="DF109" s="2">
        <v>21330</v>
      </c>
      <c r="DG109" s="2">
        <v>63580</v>
      </c>
    </row>
    <row r="110" spans="1:111" x14ac:dyDescent="0.3">
      <c r="A110" s="12" t="s">
        <v>14</v>
      </c>
      <c r="B110" s="7">
        <v>7</v>
      </c>
      <c r="C110" s="2">
        <v>42720</v>
      </c>
      <c r="D110" s="2">
        <v>22210</v>
      </c>
      <c r="E110" s="2">
        <v>16970</v>
      </c>
      <c r="F110" s="2">
        <v>2230</v>
      </c>
      <c r="G110" s="2">
        <v>20610</v>
      </c>
      <c r="H110" s="2">
        <v>74250</v>
      </c>
      <c r="I110" s="2">
        <v>14570</v>
      </c>
      <c r="J110" s="2">
        <v>5892171</v>
      </c>
      <c r="K110" s="2">
        <v>42720</v>
      </c>
      <c r="L110" s="2">
        <v>5965267</v>
      </c>
      <c r="M110" s="2">
        <v>38210</v>
      </c>
      <c r="N110" s="2">
        <v>4718332</v>
      </c>
      <c r="O110" s="2">
        <v>25590</v>
      </c>
      <c r="P110" s="2">
        <v>28900</v>
      </c>
      <c r="Q110" s="2">
        <v>19500</v>
      </c>
      <c r="R110" s="2">
        <v>118043</v>
      </c>
      <c r="S110" s="2">
        <v>18390</v>
      </c>
      <c r="T110" s="2">
        <v>86608</v>
      </c>
      <c r="U110" s="2">
        <v>24420</v>
      </c>
      <c r="V110" s="2">
        <v>37950</v>
      </c>
      <c r="W110" s="2">
        <v>8250</v>
      </c>
      <c r="X110" s="2">
        <v>209496</v>
      </c>
      <c r="Y110" s="2">
        <v>16900</v>
      </c>
      <c r="Z110" s="2">
        <v>119297</v>
      </c>
      <c r="AA110" s="2">
        <v>4660</v>
      </c>
      <c r="AB110" s="2">
        <v>97374</v>
      </c>
      <c r="AC110" s="2">
        <v>8590</v>
      </c>
      <c r="AD110" s="2">
        <v>435756</v>
      </c>
      <c r="AE110" s="2">
        <v>70</v>
      </c>
      <c r="AF110" s="2">
        <v>940</v>
      </c>
      <c r="AG110" s="2">
        <v>4794</v>
      </c>
      <c r="AH110" s="2">
        <v>5160</v>
      </c>
      <c r="AI110" s="2">
        <v>100091</v>
      </c>
      <c r="AJ110" s="2">
        <v>3500</v>
      </c>
      <c r="AK110" s="2">
        <v>64361</v>
      </c>
      <c r="AL110" s="2">
        <v>12280</v>
      </c>
      <c r="AM110" s="2">
        <v>73096</v>
      </c>
      <c r="AN110" s="2">
        <v>1090</v>
      </c>
      <c r="AO110" s="2">
        <v>279</v>
      </c>
      <c r="AP110" s="2">
        <v>1250</v>
      </c>
      <c r="AQ110" s="2">
        <v>22378</v>
      </c>
      <c r="AR110" s="2">
        <v>1750</v>
      </c>
      <c r="AS110" s="2">
        <v>9800</v>
      </c>
      <c r="AT110" s="2">
        <v>910</v>
      </c>
      <c r="AU110" s="2">
        <v>4513</v>
      </c>
      <c r="AV110" s="2">
        <v>3300</v>
      </c>
      <c r="AW110" s="2">
        <v>3628</v>
      </c>
      <c r="AX110" s="2">
        <v>820</v>
      </c>
      <c r="AY110" s="2">
        <v>1851</v>
      </c>
      <c r="AZ110" s="2">
        <v>140</v>
      </c>
      <c r="BA110" s="2">
        <v>348</v>
      </c>
      <c r="BB110" s="2">
        <v>37780</v>
      </c>
      <c r="BC110" s="2">
        <v>1008472</v>
      </c>
      <c r="BD110" s="2">
        <v>37100</v>
      </c>
      <c r="BE110" s="2">
        <v>353165</v>
      </c>
      <c r="BF110" s="2">
        <v>520</v>
      </c>
      <c r="BG110" s="2">
        <v>870</v>
      </c>
      <c r="BH110" s="2">
        <v>27170</v>
      </c>
      <c r="BI110" s="2">
        <v>99112</v>
      </c>
      <c r="BJ110" s="2">
        <v>37740</v>
      </c>
      <c r="BK110" s="2">
        <v>456604</v>
      </c>
      <c r="BL110" s="2">
        <v>24910</v>
      </c>
      <c r="BM110" s="2">
        <v>315258</v>
      </c>
      <c r="BN110" s="2">
        <v>30830</v>
      </c>
      <c r="BO110" s="2">
        <v>125431</v>
      </c>
      <c r="BP110" s="2">
        <v>42600</v>
      </c>
      <c r="BQ110" s="2">
        <v>4551179</v>
      </c>
      <c r="BR110" s="2">
        <v>42530</v>
      </c>
      <c r="BS110" s="2">
        <v>897168</v>
      </c>
      <c r="BT110" s="2">
        <v>2470</v>
      </c>
      <c r="BU110" s="2">
        <v>5863</v>
      </c>
      <c r="BV110" s="2">
        <v>13580</v>
      </c>
      <c r="BW110" s="2">
        <v>10915</v>
      </c>
      <c r="BX110" s="2">
        <v>8230</v>
      </c>
      <c r="BY110" s="2">
        <v>3065</v>
      </c>
      <c r="BZ110" s="2">
        <v>2560</v>
      </c>
      <c r="CA110" s="2">
        <v>1438</v>
      </c>
      <c r="CB110" s="2">
        <v>960</v>
      </c>
      <c r="CC110" s="2">
        <v>1359</v>
      </c>
      <c r="CD110" s="2">
        <v>0</v>
      </c>
      <c r="CE110" s="2">
        <v>0</v>
      </c>
      <c r="CF110" s="2">
        <v>2450</v>
      </c>
      <c r="CG110" s="2">
        <v>2691</v>
      </c>
      <c r="CH110" s="2">
        <v>1430</v>
      </c>
      <c r="CI110" s="2">
        <v>789</v>
      </c>
      <c r="CJ110" s="2">
        <v>6620</v>
      </c>
      <c r="CK110" s="2">
        <v>37674</v>
      </c>
      <c r="CL110" s="2">
        <v>42410</v>
      </c>
      <c r="CM110" s="2">
        <v>993113</v>
      </c>
      <c r="CN110" s="2">
        <v>0</v>
      </c>
      <c r="CO110" s="2">
        <v>0</v>
      </c>
      <c r="CP110" s="2">
        <v>0</v>
      </c>
      <c r="CQ110" s="2">
        <v>0</v>
      </c>
      <c r="CR110" s="2">
        <v>30</v>
      </c>
      <c r="CS110" s="2">
        <v>27</v>
      </c>
      <c r="CT110" s="2">
        <v>740</v>
      </c>
      <c r="CU110" s="2">
        <v>722</v>
      </c>
      <c r="CV110" s="2">
        <v>42470</v>
      </c>
      <c r="CW110" s="2">
        <v>886254</v>
      </c>
      <c r="CX110" s="2">
        <v>42550</v>
      </c>
      <c r="CY110" s="2">
        <v>930564</v>
      </c>
      <c r="CZ110" s="2">
        <v>1200</v>
      </c>
      <c r="DA110" s="2">
        <v>277</v>
      </c>
      <c r="DB110" s="2">
        <v>430</v>
      </c>
      <c r="DC110" s="2">
        <v>175</v>
      </c>
      <c r="DD110" s="2">
        <v>13490</v>
      </c>
      <c r="DE110" s="2">
        <v>67163</v>
      </c>
      <c r="DF110" s="2">
        <v>27290</v>
      </c>
      <c r="DG110" s="2">
        <v>114604</v>
      </c>
    </row>
    <row r="111" spans="1:111" x14ac:dyDescent="0.3">
      <c r="A111" s="12" t="s">
        <v>14</v>
      </c>
      <c r="B111" s="7">
        <v>8</v>
      </c>
      <c r="C111" s="2">
        <v>18680</v>
      </c>
      <c r="D111" s="2">
        <v>4700</v>
      </c>
      <c r="E111" s="2">
        <v>13300</v>
      </c>
      <c r="F111" s="2">
        <v>410</v>
      </c>
      <c r="G111" s="2">
        <v>11980</v>
      </c>
      <c r="H111" s="2">
        <v>43640</v>
      </c>
      <c r="I111" s="2">
        <v>11670</v>
      </c>
      <c r="J111" s="2">
        <v>5404918</v>
      </c>
      <c r="K111" s="2">
        <v>18680</v>
      </c>
      <c r="L111" s="2">
        <v>5521646</v>
      </c>
      <c r="M111" s="2">
        <v>16560</v>
      </c>
      <c r="N111" s="2">
        <v>3841536</v>
      </c>
      <c r="O111" s="2">
        <v>14760</v>
      </c>
      <c r="P111" s="2">
        <v>35682</v>
      </c>
      <c r="Q111" s="2">
        <v>12810</v>
      </c>
      <c r="R111" s="2">
        <v>177756</v>
      </c>
      <c r="S111" s="2">
        <v>12330</v>
      </c>
      <c r="T111" s="2">
        <v>135806</v>
      </c>
      <c r="U111" s="2">
        <v>9360</v>
      </c>
      <c r="V111" s="2">
        <v>22810</v>
      </c>
      <c r="W111" s="2">
        <v>5080</v>
      </c>
      <c r="X111" s="2">
        <v>313688</v>
      </c>
      <c r="Y111" s="2">
        <v>12030</v>
      </c>
      <c r="Z111" s="2">
        <v>273182</v>
      </c>
      <c r="AA111" s="2">
        <v>2830</v>
      </c>
      <c r="AB111" s="2">
        <v>109571</v>
      </c>
      <c r="AC111" s="2">
        <v>4070</v>
      </c>
      <c r="AD111" s="2">
        <v>275911</v>
      </c>
      <c r="AE111" s="2">
        <v>70</v>
      </c>
      <c r="AF111" s="2">
        <v>240</v>
      </c>
      <c r="AG111" s="2">
        <v>1275</v>
      </c>
      <c r="AH111" s="2">
        <v>2690</v>
      </c>
      <c r="AI111" s="2">
        <v>68033</v>
      </c>
      <c r="AJ111" s="2">
        <v>4200</v>
      </c>
      <c r="AK111" s="2">
        <v>348513</v>
      </c>
      <c r="AL111" s="2">
        <v>6610</v>
      </c>
      <c r="AM111" s="2">
        <v>116728</v>
      </c>
      <c r="AN111" s="2">
        <v>270</v>
      </c>
      <c r="AO111" s="2">
        <v>68</v>
      </c>
      <c r="AP111" s="2">
        <v>1970</v>
      </c>
      <c r="AQ111" s="2">
        <v>60081</v>
      </c>
      <c r="AR111" s="2">
        <v>1840</v>
      </c>
      <c r="AS111" s="2">
        <v>15415</v>
      </c>
      <c r="AT111" s="2">
        <v>200</v>
      </c>
      <c r="AU111" s="2">
        <v>1447</v>
      </c>
      <c r="AV111" s="2">
        <v>0</v>
      </c>
      <c r="AW111" s="2">
        <v>0</v>
      </c>
      <c r="AX111" s="2">
        <v>0</v>
      </c>
      <c r="AY111" s="2">
        <v>0</v>
      </c>
      <c r="AZ111" s="2">
        <v>250</v>
      </c>
      <c r="BA111" s="2">
        <v>1665</v>
      </c>
      <c r="BB111" s="2">
        <v>18420</v>
      </c>
      <c r="BC111" s="2">
        <v>915237</v>
      </c>
      <c r="BD111" s="2">
        <v>18210</v>
      </c>
      <c r="BE111" s="2">
        <v>397993</v>
      </c>
      <c r="BF111" s="2">
        <v>180</v>
      </c>
      <c r="BG111" s="2">
        <v>425</v>
      </c>
      <c r="BH111" s="2">
        <v>15570</v>
      </c>
      <c r="BI111" s="2">
        <v>98714</v>
      </c>
      <c r="BJ111" s="2">
        <v>18420</v>
      </c>
      <c r="BK111" s="2">
        <v>499217</v>
      </c>
      <c r="BL111" s="2">
        <v>14050</v>
      </c>
      <c r="BM111" s="2">
        <v>252965</v>
      </c>
      <c r="BN111" s="2">
        <v>16590</v>
      </c>
      <c r="BO111" s="2">
        <v>107925</v>
      </c>
      <c r="BP111" s="2">
        <v>18660</v>
      </c>
      <c r="BQ111" s="2">
        <v>4360546</v>
      </c>
      <c r="BR111" s="2">
        <v>18660</v>
      </c>
      <c r="BS111" s="2">
        <v>1083530</v>
      </c>
      <c r="BT111" s="2">
        <v>13930</v>
      </c>
      <c r="BU111" s="2">
        <v>76684</v>
      </c>
      <c r="BV111" s="2">
        <v>9280</v>
      </c>
      <c r="BW111" s="2">
        <v>11197</v>
      </c>
      <c r="BX111" s="2">
        <v>7100</v>
      </c>
      <c r="BY111" s="2">
        <v>7818</v>
      </c>
      <c r="BZ111" s="2">
        <v>2370</v>
      </c>
      <c r="CA111" s="2">
        <v>1280</v>
      </c>
      <c r="CB111" s="2">
        <v>0</v>
      </c>
      <c r="CC111" s="2">
        <v>0</v>
      </c>
      <c r="CD111" s="2">
        <v>0</v>
      </c>
      <c r="CE111" s="2">
        <v>0</v>
      </c>
      <c r="CF111" s="2" t="s">
        <v>0</v>
      </c>
      <c r="CG111" s="2">
        <v>4</v>
      </c>
      <c r="CH111" s="2">
        <v>730</v>
      </c>
      <c r="CI111" s="2">
        <v>630</v>
      </c>
      <c r="CJ111" s="2">
        <v>5340</v>
      </c>
      <c r="CK111" s="2">
        <v>52062</v>
      </c>
      <c r="CL111" s="2">
        <v>18580</v>
      </c>
      <c r="CM111" s="2">
        <v>1138595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18660</v>
      </c>
      <c r="CW111" s="2">
        <v>1072361</v>
      </c>
      <c r="CX111" s="2">
        <v>18670</v>
      </c>
      <c r="CY111" s="2">
        <v>1152938</v>
      </c>
      <c r="CZ111" s="2">
        <v>10280</v>
      </c>
      <c r="DA111" s="2">
        <v>8129</v>
      </c>
      <c r="DB111" s="2">
        <v>10580</v>
      </c>
      <c r="DC111" s="2">
        <v>10053</v>
      </c>
      <c r="DD111" s="2">
        <v>9100</v>
      </c>
      <c r="DE111" s="2">
        <v>110427</v>
      </c>
      <c r="DF111" s="2">
        <v>7120</v>
      </c>
      <c r="DG111" s="2">
        <v>55824</v>
      </c>
    </row>
    <row r="112" spans="1:111" x14ac:dyDescent="0.3">
      <c r="A112" s="12" t="s">
        <v>14</v>
      </c>
      <c r="B112" s="7">
        <v>9</v>
      </c>
      <c r="C112" s="2">
        <v>3060</v>
      </c>
      <c r="D112" s="2">
        <v>580</v>
      </c>
      <c r="E112" s="2">
        <v>2370</v>
      </c>
      <c r="F112" s="2">
        <v>70</v>
      </c>
      <c r="G112" s="2">
        <v>2600</v>
      </c>
      <c r="H112" s="2">
        <v>7990</v>
      </c>
      <c r="I112" s="2">
        <v>2570</v>
      </c>
      <c r="J112" s="2">
        <v>2073184</v>
      </c>
      <c r="K112" s="2">
        <v>3060</v>
      </c>
      <c r="L112" s="2">
        <v>2161915</v>
      </c>
      <c r="M112" s="2">
        <v>2410</v>
      </c>
      <c r="N112" s="2">
        <v>1007007</v>
      </c>
      <c r="O112" s="2">
        <v>2850</v>
      </c>
      <c r="P112" s="2">
        <v>21482</v>
      </c>
      <c r="Q112" s="2">
        <v>2630</v>
      </c>
      <c r="R112" s="2">
        <v>104557</v>
      </c>
      <c r="S112" s="2">
        <v>2550</v>
      </c>
      <c r="T112" s="2">
        <v>80530</v>
      </c>
      <c r="U112" s="2">
        <v>1070</v>
      </c>
      <c r="V112" s="2">
        <v>8410</v>
      </c>
      <c r="W112" s="2">
        <v>960</v>
      </c>
      <c r="X112" s="2">
        <v>137199</v>
      </c>
      <c r="Y112" s="2">
        <v>2630</v>
      </c>
      <c r="Z112" s="2">
        <v>204093</v>
      </c>
      <c r="AA112" s="2">
        <v>550</v>
      </c>
      <c r="AB112" s="2">
        <v>33787</v>
      </c>
      <c r="AC112" s="2">
        <v>690</v>
      </c>
      <c r="AD112" s="2">
        <v>51684</v>
      </c>
      <c r="AE112" s="2">
        <v>20</v>
      </c>
      <c r="AF112" s="19">
        <v>20</v>
      </c>
      <c r="AG112" s="19">
        <v>107</v>
      </c>
      <c r="AH112" s="2">
        <v>520</v>
      </c>
      <c r="AI112" s="2">
        <v>14963</v>
      </c>
      <c r="AJ112" s="2">
        <v>1700</v>
      </c>
      <c r="AK112" s="2">
        <v>550592</v>
      </c>
      <c r="AL112" s="2">
        <v>1770</v>
      </c>
      <c r="AM112" s="2">
        <v>88731</v>
      </c>
      <c r="AN112" s="19">
        <v>20</v>
      </c>
      <c r="AO112" s="19">
        <v>5</v>
      </c>
      <c r="AP112" s="2">
        <v>940</v>
      </c>
      <c r="AQ112" s="2">
        <v>53098</v>
      </c>
      <c r="AR112" s="2">
        <v>820</v>
      </c>
      <c r="AS112" s="2">
        <v>10176</v>
      </c>
      <c r="AT112" s="2">
        <v>30</v>
      </c>
      <c r="AU112" s="2">
        <v>201</v>
      </c>
      <c r="AV112" s="2">
        <v>0</v>
      </c>
      <c r="AW112" s="2">
        <v>0</v>
      </c>
      <c r="AX112" s="2">
        <v>0</v>
      </c>
      <c r="AY112" s="2">
        <v>0</v>
      </c>
      <c r="AZ112" s="2">
        <v>110</v>
      </c>
      <c r="BA112" s="2">
        <v>1161</v>
      </c>
      <c r="BB112" s="2">
        <v>3010</v>
      </c>
      <c r="BC112" s="2">
        <v>321282</v>
      </c>
      <c r="BD112" s="2">
        <v>2990</v>
      </c>
      <c r="BE112" s="2">
        <v>177640</v>
      </c>
      <c r="BF112" s="2">
        <v>20</v>
      </c>
      <c r="BG112" s="2">
        <v>47</v>
      </c>
      <c r="BH112" s="2">
        <v>2800</v>
      </c>
      <c r="BI112" s="2">
        <v>32156</v>
      </c>
      <c r="BJ112" s="2">
        <v>3010</v>
      </c>
      <c r="BK112" s="2">
        <v>210624</v>
      </c>
      <c r="BL112" s="2">
        <v>2390</v>
      </c>
      <c r="BM112" s="2">
        <v>56576</v>
      </c>
      <c r="BN112" s="2">
        <v>2890</v>
      </c>
      <c r="BO112" s="2">
        <v>59061</v>
      </c>
      <c r="BP112" s="2">
        <v>3050</v>
      </c>
      <c r="BQ112" s="2">
        <v>1750797</v>
      </c>
      <c r="BR112" s="2">
        <v>3050</v>
      </c>
      <c r="BS112" s="2">
        <v>524208</v>
      </c>
      <c r="BT112" s="2">
        <v>1750</v>
      </c>
      <c r="BU112" s="2">
        <v>25614</v>
      </c>
      <c r="BV112" s="2">
        <v>2180</v>
      </c>
      <c r="BW112" s="2">
        <v>10388</v>
      </c>
      <c r="BX112" s="2">
        <v>1820</v>
      </c>
      <c r="BY112" s="2">
        <v>8054</v>
      </c>
      <c r="BZ112" s="2">
        <v>410</v>
      </c>
      <c r="CA112" s="2">
        <v>265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100</v>
      </c>
      <c r="CI112" s="2">
        <v>240</v>
      </c>
      <c r="CJ112" s="2">
        <v>1550</v>
      </c>
      <c r="CK112" s="2">
        <v>31036</v>
      </c>
      <c r="CL112" s="2">
        <v>3040</v>
      </c>
      <c r="CM112" s="2">
        <v>569380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3050</v>
      </c>
      <c r="CW112" s="2">
        <v>513833</v>
      </c>
      <c r="CX112" s="2">
        <v>3050</v>
      </c>
      <c r="CY112" s="2">
        <v>567957</v>
      </c>
      <c r="CZ112" s="2">
        <v>2420</v>
      </c>
      <c r="DA112" s="2">
        <v>8383</v>
      </c>
      <c r="DB112" s="2">
        <v>2650</v>
      </c>
      <c r="DC112" s="2">
        <v>10954</v>
      </c>
      <c r="DD112" s="2">
        <v>1410</v>
      </c>
      <c r="DE112" s="2">
        <v>57630</v>
      </c>
      <c r="DF112" s="2">
        <v>620</v>
      </c>
      <c r="DG112" s="2">
        <v>15662</v>
      </c>
    </row>
    <row r="113" spans="1:111" x14ac:dyDescent="0.3">
      <c r="A113" s="12" t="s">
        <v>14</v>
      </c>
      <c r="B113" s="7">
        <v>10</v>
      </c>
      <c r="C113" s="2">
        <v>1630</v>
      </c>
      <c r="D113" s="2">
        <v>280</v>
      </c>
      <c r="E113" s="2">
        <v>1280</v>
      </c>
      <c r="F113" s="2">
        <v>40</v>
      </c>
      <c r="G113" s="2">
        <v>1530</v>
      </c>
      <c r="H113" s="2">
        <v>4580</v>
      </c>
      <c r="I113" s="2">
        <v>1670</v>
      </c>
      <c r="J113" s="2">
        <v>4400736</v>
      </c>
      <c r="K113" s="2">
        <v>1630</v>
      </c>
      <c r="L113" s="2">
        <v>4507743</v>
      </c>
      <c r="M113" s="2">
        <v>1130</v>
      </c>
      <c r="N113" s="2">
        <v>1348936</v>
      </c>
      <c r="O113" s="2">
        <v>1600</v>
      </c>
      <c r="P113" s="2">
        <v>118115</v>
      </c>
      <c r="Q113" s="2">
        <v>1520</v>
      </c>
      <c r="R113" s="2">
        <v>236263</v>
      </c>
      <c r="S113" s="2">
        <v>1480</v>
      </c>
      <c r="T113" s="2">
        <v>164096</v>
      </c>
      <c r="U113" s="2">
        <v>970</v>
      </c>
      <c r="V113" s="2">
        <v>47298</v>
      </c>
      <c r="W113" s="2">
        <v>480</v>
      </c>
      <c r="X113" s="2">
        <v>184888</v>
      </c>
      <c r="Y113" s="2">
        <v>1520</v>
      </c>
      <c r="Z113" s="2">
        <v>1177742</v>
      </c>
      <c r="AA113" s="2">
        <v>250</v>
      </c>
      <c r="AB113" s="2">
        <v>19313</v>
      </c>
      <c r="AC113" s="2">
        <v>320</v>
      </c>
      <c r="AD113" s="2">
        <v>21505</v>
      </c>
      <c r="AE113" s="2">
        <v>10</v>
      </c>
      <c r="AF113" s="3">
        <v>0</v>
      </c>
      <c r="AG113" s="3">
        <v>0</v>
      </c>
      <c r="AH113" s="2">
        <v>270</v>
      </c>
      <c r="AI113" s="2">
        <v>7452</v>
      </c>
      <c r="AJ113" s="2">
        <v>1270</v>
      </c>
      <c r="AK113" s="2">
        <v>1249336</v>
      </c>
      <c r="AL113" s="2">
        <v>1150</v>
      </c>
      <c r="AM113" s="2">
        <v>107008</v>
      </c>
      <c r="AN113" s="3">
        <v>0</v>
      </c>
      <c r="AO113" s="3">
        <v>0</v>
      </c>
      <c r="AP113" s="2">
        <v>680</v>
      </c>
      <c r="AQ113" s="2">
        <v>51691</v>
      </c>
      <c r="AR113" s="2">
        <v>640</v>
      </c>
      <c r="AS113" s="2">
        <v>10150</v>
      </c>
      <c r="AT113" s="2">
        <v>20</v>
      </c>
      <c r="AU113" s="2">
        <v>131</v>
      </c>
      <c r="AV113" s="2">
        <v>0</v>
      </c>
      <c r="AW113" s="2">
        <v>0</v>
      </c>
      <c r="AX113" s="2">
        <v>0</v>
      </c>
      <c r="AY113" s="2">
        <v>0</v>
      </c>
      <c r="AZ113" s="2">
        <v>160</v>
      </c>
      <c r="BA113" s="2">
        <v>6891</v>
      </c>
      <c r="BB113" s="2">
        <v>1610</v>
      </c>
      <c r="BC113" s="2">
        <v>889007</v>
      </c>
      <c r="BD113" s="2">
        <v>1600</v>
      </c>
      <c r="BE113" s="2">
        <v>513862</v>
      </c>
      <c r="BF113" s="2">
        <v>10</v>
      </c>
      <c r="BG113" s="2">
        <v>14</v>
      </c>
      <c r="BH113" s="2">
        <v>1560</v>
      </c>
      <c r="BI113" s="2">
        <v>34713</v>
      </c>
      <c r="BJ113" s="2">
        <v>1610</v>
      </c>
      <c r="BK113" s="2">
        <v>550702</v>
      </c>
      <c r="BL113" s="2">
        <v>1200</v>
      </c>
      <c r="BM113" s="2">
        <v>32391</v>
      </c>
      <c r="BN113" s="2">
        <v>1570</v>
      </c>
      <c r="BO113" s="2">
        <v>307373</v>
      </c>
      <c r="BP113" s="2">
        <v>1620</v>
      </c>
      <c r="BQ113" s="2">
        <v>3621436</v>
      </c>
      <c r="BR113" s="2">
        <v>1630</v>
      </c>
      <c r="BS113" s="2">
        <v>1183865</v>
      </c>
      <c r="BT113" s="2">
        <v>300</v>
      </c>
      <c r="BU113" s="2">
        <v>33785</v>
      </c>
      <c r="BV113" s="2">
        <v>1360</v>
      </c>
      <c r="BW113" s="2">
        <v>41961</v>
      </c>
      <c r="BX113" s="2">
        <v>1210</v>
      </c>
      <c r="BY113" s="2">
        <v>37917</v>
      </c>
      <c r="BZ113" s="2">
        <v>150</v>
      </c>
      <c r="CA113" s="2">
        <v>108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40</v>
      </c>
      <c r="CI113" s="2">
        <v>355</v>
      </c>
      <c r="CJ113" s="2">
        <v>1010</v>
      </c>
      <c r="CK113" s="2">
        <v>46173</v>
      </c>
      <c r="CL113" s="2">
        <v>1620</v>
      </c>
      <c r="CM113" s="2">
        <v>1395743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1630</v>
      </c>
      <c r="CW113" s="2">
        <v>1161652</v>
      </c>
      <c r="CX113" s="2">
        <v>1630</v>
      </c>
      <c r="CY113" s="2">
        <v>1255927</v>
      </c>
      <c r="CZ113" s="2">
        <v>1310</v>
      </c>
      <c r="DA113" s="2">
        <v>17958</v>
      </c>
      <c r="DB113" s="2">
        <v>1490</v>
      </c>
      <c r="DC113" s="2">
        <v>41863</v>
      </c>
      <c r="DD113" s="2">
        <v>600</v>
      </c>
      <c r="DE113" s="2">
        <v>83730</v>
      </c>
      <c r="DF113" s="2">
        <v>290</v>
      </c>
      <c r="DG113" s="2">
        <v>130603</v>
      </c>
    </row>
    <row r="114" spans="1:111" x14ac:dyDescent="0.3">
      <c r="A114" s="12" t="s">
        <v>15</v>
      </c>
      <c r="B114" s="7">
        <v>0</v>
      </c>
      <c r="C114" s="2">
        <v>9316270</v>
      </c>
      <c r="D114" s="2">
        <v>4417130</v>
      </c>
      <c r="E114" s="2">
        <v>3089620</v>
      </c>
      <c r="F114" s="2">
        <v>1603290</v>
      </c>
      <c r="G114" s="2">
        <v>5035540</v>
      </c>
      <c r="H114" s="2">
        <v>17403730</v>
      </c>
      <c r="I114" s="2">
        <v>5478110</v>
      </c>
      <c r="J114" s="2">
        <v>520165734</v>
      </c>
      <c r="K114" s="2">
        <v>9274890</v>
      </c>
      <c r="L114" s="2">
        <v>527771449</v>
      </c>
      <c r="M114" s="2">
        <v>7363040</v>
      </c>
      <c r="N114" s="2">
        <v>338724750</v>
      </c>
      <c r="O114" s="2">
        <v>2392560</v>
      </c>
      <c r="P114" s="2">
        <v>9137734</v>
      </c>
      <c r="Q114" s="2">
        <v>1637430</v>
      </c>
      <c r="R114" s="2">
        <v>18866558</v>
      </c>
      <c r="S114" s="2">
        <v>1465680</v>
      </c>
      <c r="T114" s="2">
        <v>13340063</v>
      </c>
      <c r="U114" s="2">
        <v>114430</v>
      </c>
      <c r="V114" s="2">
        <v>380847</v>
      </c>
      <c r="W114" s="2">
        <v>1727280</v>
      </c>
      <c r="X114" s="2">
        <v>16248339</v>
      </c>
      <c r="Y114" s="2">
        <v>1470000</v>
      </c>
      <c r="Z114" s="2">
        <v>38829004</v>
      </c>
      <c r="AA114" s="2">
        <v>931370</v>
      </c>
      <c r="AB114" s="2">
        <v>17810636</v>
      </c>
      <c r="AC114" s="2">
        <v>1779220</v>
      </c>
      <c r="AD114" s="2">
        <v>42745819</v>
      </c>
      <c r="AE114" s="2">
        <v>36590</v>
      </c>
      <c r="AF114" s="2">
        <v>371690</v>
      </c>
      <c r="AG114" s="2">
        <v>1836763</v>
      </c>
      <c r="AH114" s="2">
        <v>1322510</v>
      </c>
      <c r="AI114" s="2">
        <v>18133995</v>
      </c>
      <c r="AJ114" s="2">
        <v>753760</v>
      </c>
      <c r="AK114" s="2">
        <v>40243027</v>
      </c>
      <c r="AL114" s="2">
        <v>2322520</v>
      </c>
      <c r="AM114" s="2">
        <v>7605715</v>
      </c>
      <c r="AN114" s="2">
        <v>210120</v>
      </c>
      <c r="AO114" s="2">
        <v>53693</v>
      </c>
      <c r="AP114" s="2">
        <v>33770</v>
      </c>
      <c r="AQ114" s="2">
        <v>704237</v>
      </c>
      <c r="AR114" s="2">
        <v>226560</v>
      </c>
      <c r="AS114" s="2">
        <v>1491941</v>
      </c>
      <c r="AT114" s="2">
        <v>158470</v>
      </c>
      <c r="AU114" s="2">
        <v>751854</v>
      </c>
      <c r="AV114" s="2">
        <v>547440</v>
      </c>
      <c r="AW114" s="2">
        <v>537547</v>
      </c>
      <c r="AX114" s="2">
        <v>91950</v>
      </c>
      <c r="AY114" s="2">
        <v>219472</v>
      </c>
      <c r="AZ114" s="2">
        <v>33400</v>
      </c>
      <c r="BA114" s="2">
        <v>672183</v>
      </c>
      <c r="BB114" s="2">
        <v>2186860</v>
      </c>
      <c r="BC114" s="2">
        <v>56036403</v>
      </c>
      <c r="BD114" s="2">
        <v>180740</v>
      </c>
      <c r="BE114" s="2">
        <v>2982529</v>
      </c>
      <c r="BF114" s="2">
        <v>1717940</v>
      </c>
      <c r="BG114" s="2">
        <v>2681742</v>
      </c>
      <c r="BH114" s="2">
        <v>1775670</v>
      </c>
      <c r="BI114" s="2">
        <v>8153295</v>
      </c>
      <c r="BJ114" s="2">
        <v>2121030</v>
      </c>
      <c r="BK114" s="2">
        <v>14211595</v>
      </c>
      <c r="BL114" s="2">
        <v>1522590</v>
      </c>
      <c r="BM114" s="2">
        <v>14279942</v>
      </c>
      <c r="BN114" s="2">
        <v>1773050</v>
      </c>
      <c r="BO114" s="2">
        <v>10819531</v>
      </c>
      <c r="BP114" s="2">
        <v>6670720</v>
      </c>
      <c r="BQ114" s="2">
        <v>379238431</v>
      </c>
      <c r="BR114" s="2">
        <v>6610740</v>
      </c>
      <c r="BS114" s="2">
        <v>78603272</v>
      </c>
      <c r="BT114" s="2">
        <v>134100</v>
      </c>
      <c r="BU114" s="2">
        <v>1021230</v>
      </c>
      <c r="BV114" s="2">
        <v>2703160</v>
      </c>
      <c r="BW114" s="2">
        <v>3789487</v>
      </c>
      <c r="BX114" s="2">
        <v>430630</v>
      </c>
      <c r="BY114" s="2">
        <v>1091601</v>
      </c>
      <c r="BZ114" s="2">
        <v>412940</v>
      </c>
      <c r="CA114" s="2">
        <v>226638</v>
      </c>
      <c r="CB114" s="2">
        <v>682050</v>
      </c>
      <c r="CC114" s="2">
        <v>656222</v>
      </c>
      <c r="CD114" s="2">
        <v>455920</v>
      </c>
      <c r="CE114" s="2">
        <v>81768</v>
      </c>
      <c r="CF114" s="2">
        <v>1195420</v>
      </c>
      <c r="CG114" s="2">
        <v>1321741</v>
      </c>
      <c r="CH114" s="2">
        <v>173280</v>
      </c>
      <c r="CI114" s="2">
        <v>84728</v>
      </c>
      <c r="CJ114" s="2">
        <v>1269090</v>
      </c>
      <c r="CK114" s="2">
        <v>2813855</v>
      </c>
      <c r="CL114" s="2">
        <v>8679980</v>
      </c>
      <c r="CM114" s="2">
        <v>97042715</v>
      </c>
      <c r="CN114" s="2">
        <v>2234430</v>
      </c>
      <c r="CO114" s="2">
        <v>5352624</v>
      </c>
      <c r="CP114" s="2">
        <v>1933800</v>
      </c>
      <c r="CQ114" s="2">
        <v>4582450</v>
      </c>
      <c r="CR114" s="2">
        <v>1427410</v>
      </c>
      <c r="CS114" s="2">
        <v>1849373</v>
      </c>
      <c r="CT114" s="2">
        <v>838980</v>
      </c>
      <c r="CU114" s="2">
        <v>749867</v>
      </c>
      <c r="CV114" s="2">
        <v>5794040</v>
      </c>
      <c r="CW114" s="2">
        <v>75298051</v>
      </c>
      <c r="CX114" s="2">
        <v>6561600</v>
      </c>
      <c r="CY114" s="2">
        <v>79702299</v>
      </c>
      <c r="CZ114" s="2">
        <v>125760</v>
      </c>
      <c r="DA114" s="2">
        <v>336390</v>
      </c>
      <c r="DB114" s="2">
        <v>172870</v>
      </c>
      <c r="DC114" s="2">
        <v>1345912</v>
      </c>
      <c r="DD114" s="2">
        <v>1609540</v>
      </c>
      <c r="DE114" s="2">
        <v>9210864</v>
      </c>
      <c r="DF114" s="2">
        <v>7115300</v>
      </c>
      <c r="DG114" s="2">
        <v>23093704</v>
      </c>
    </row>
    <row r="115" spans="1:111" x14ac:dyDescent="0.3">
      <c r="A115" s="12" t="s">
        <v>15</v>
      </c>
      <c r="B115" s="7">
        <v>1</v>
      </c>
      <c r="C115" s="2">
        <v>184180</v>
      </c>
      <c r="D115" s="2">
        <v>110010</v>
      </c>
      <c r="E115" s="2">
        <v>58730</v>
      </c>
      <c r="F115" s="2">
        <v>8060</v>
      </c>
      <c r="G115" s="2">
        <v>125480</v>
      </c>
      <c r="H115" s="2">
        <v>276030</v>
      </c>
      <c r="I115" s="2">
        <v>44540</v>
      </c>
      <c r="J115" s="2">
        <v>-22858919</v>
      </c>
      <c r="K115" s="2">
        <v>142800</v>
      </c>
      <c r="L115" s="2">
        <v>-22652801</v>
      </c>
      <c r="M115" s="2">
        <v>45150</v>
      </c>
      <c r="N115" s="2">
        <v>1615176</v>
      </c>
      <c r="O115" s="2">
        <v>62100</v>
      </c>
      <c r="P115" s="2">
        <v>739890</v>
      </c>
      <c r="Q115" s="2">
        <v>45680</v>
      </c>
      <c r="R115" s="2">
        <v>534848</v>
      </c>
      <c r="S115" s="2">
        <v>41460</v>
      </c>
      <c r="T115" s="2">
        <v>330718</v>
      </c>
      <c r="U115" s="2">
        <v>1080</v>
      </c>
      <c r="V115" s="2">
        <v>8711</v>
      </c>
      <c r="W115" s="2">
        <v>57360</v>
      </c>
      <c r="X115" s="2">
        <v>-609690</v>
      </c>
      <c r="Y115" s="2">
        <v>66940</v>
      </c>
      <c r="Z115" s="2">
        <v>1244237</v>
      </c>
      <c r="AA115" s="2">
        <v>14750</v>
      </c>
      <c r="AB115" s="2">
        <v>291533</v>
      </c>
      <c r="AC115" s="2">
        <v>20700</v>
      </c>
      <c r="AD115" s="2">
        <v>303191</v>
      </c>
      <c r="AE115" s="2">
        <v>3380</v>
      </c>
      <c r="AF115" s="2">
        <v>2430</v>
      </c>
      <c r="AG115" s="2">
        <v>13644</v>
      </c>
      <c r="AH115" s="2">
        <v>450</v>
      </c>
      <c r="AI115" s="2">
        <v>4136</v>
      </c>
      <c r="AJ115" s="2">
        <v>49350</v>
      </c>
      <c r="AK115" s="2">
        <v>-4548356</v>
      </c>
      <c r="AL115" s="2">
        <v>40570</v>
      </c>
      <c r="AM115" s="2">
        <v>206118</v>
      </c>
      <c r="AN115" s="2">
        <v>720</v>
      </c>
      <c r="AO115" s="2">
        <v>175</v>
      </c>
      <c r="AP115" s="2">
        <v>260</v>
      </c>
      <c r="AQ115" s="2">
        <v>5172</v>
      </c>
      <c r="AR115" s="2">
        <v>9370</v>
      </c>
      <c r="AS115" s="2">
        <v>52476</v>
      </c>
      <c r="AT115" s="2">
        <v>1150</v>
      </c>
      <c r="AU115" s="2">
        <v>6392</v>
      </c>
      <c r="AV115" s="2">
        <v>5470</v>
      </c>
      <c r="AW115" s="2">
        <v>6335</v>
      </c>
      <c r="AX115" s="2">
        <v>5090</v>
      </c>
      <c r="AY115" s="2">
        <v>17817</v>
      </c>
      <c r="AZ115" s="2">
        <v>60</v>
      </c>
      <c r="BA115" s="2">
        <v>1656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970</v>
      </c>
      <c r="BS115" s="2">
        <v>21469</v>
      </c>
      <c r="BT115" s="2">
        <v>880</v>
      </c>
      <c r="BU115" s="2">
        <v>20698</v>
      </c>
      <c r="BV115" s="2">
        <v>440</v>
      </c>
      <c r="BW115" s="2">
        <v>1748</v>
      </c>
      <c r="BX115" s="2">
        <v>30</v>
      </c>
      <c r="BY115" s="2">
        <v>28</v>
      </c>
      <c r="BZ115" s="3">
        <v>0</v>
      </c>
      <c r="CA115" s="3">
        <v>0</v>
      </c>
      <c r="CB115" s="2">
        <v>60</v>
      </c>
      <c r="CC115" s="2">
        <v>76</v>
      </c>
      <c r="CD115" s="2">
        <v>90</v>
      </c>
      <c r="CE115" s="2">
        <v>81</v>
      </c>
      <c r="CF115" s="2">
        <v>220</v>
      </c>
      <c r="CG115" s="2">
        <v>288</v>
      </c>
      <c r="CH115" s="2">
        <v>10</v>
      </c>
      <c r="CI115" s="2">
        <v>17</v>
      </c>
      <c r="CJ115" s="2">
        <v>23420</v>
      </c>
      <c r="CK115" s="2">
        <v>55029</v>
      </c>
      <c r="CL115" s="2">
        <v>81520</v>
      </c>
      <c r="CM115" s="2">
        <v>532601</v>
      </c>
      <c r="CN115" s="2">
        <v>19920</v>
      </c>
      <c r="CO115" s="2">
        <v>24342</v>
      </c>
      <c r="CP115" s="2">
        <v>13540</v>
      </c>
      <c r="CQ115" s="2">
        <v>16830</v>
      </c>
      <c r="CR115" s="2">
        <v>8750</v>
      </c>
      <c r="CS115" s="2">
        <v>12781</v>
      </c>
      <c r="CT115" s="2">
        <v>14180</v>
      </c>
      <c r="CU115" s="2">
        <v>13319</v>
      </c>
      <c r="CV115" s="2">
        <v>820</v>
      </c>
      <c r="CW115" s="2">
        <v>19900</v>
      </c>
      <c r="CX115" s="2">
        <v>27930</v>
      </c>
      <c r="CY115" s="2">
        <v>87114</v>
      </c>
      <c r="CZ115" s="2">
        <v>940</v>
      </c>
      <c r="DA115" s="2">
        <v>1718</v>
      </c>
      <c r="DB115" s="2">
        <v>90</v>
      </c>
      <c r="DC115" s="2">
        <v>641</v>
      </c>
      <c r="DD115" s="2">
        <v>15420</v>
      </c>
      <c r="DE115" s="2">
        <v>35249</v>
      </c>
      <c r="DF115" s="2">
        <v>68210</v>
      </c>
      <c r="DG115" s="2">
        <v>393320</v>
      </c>
    </row>
    <row r="116" spans="1:111" x14ac:dyDescent="0.3">
      <c r="A116" s="12" t="s">
        <v>15</v>
      </c>
      <c r="B116" s="7">
        <v>2</v>
      </c>
      <c r="C116" s="2">
        <v>1525140</v>
      </c>
      <c r="D116" s="2">
        <v>1183230</v>
      </c>
      <c r="E116" s="2">
        <v>136000</v>
      </c>
      <c r="F116" s="2">
        <v>180560</v>
      </c>
      <c r="G116" s="2">
        <v>751810</v>
      </c>
      <c r="H116" s="2">
        <v>1641780</v>
      </c>
      <c r="I116" s="2">
        <v>348160</v>
      </c>
      <c r="J116" s="2">
        <v>8410185</v>
      </c>
      <c r="K116" s="2">
        <v>1525140</v>
      </c>
      <c r="L116" s="2">
        <v>8709956</v>
      </c>
      <c r="M116" s="2">
        <v>1060920</v>
      </c>
      <c r="N116" s="2">
        <v>6153312</v>
      </c>
      <c r="O116" s="2">
        <v>193710</v>
      </c>
      <c r="P116" s="2">
        <v>151948</v>
      </c>
      <c r="Q116" s="2">
        <v>124160</v>
      </c>
      <c r="R116" s="2">
        <v>205455</v>
      </c>
      <c r="S116" s="2">
        <v>108360</v>
      </c>
      <c r="T116" s="2">
        <v>115813</v>
      </c>
      <c r="U116" s="2">
        <v>2270</v>
      </c>
      <c r="V116" s="2">
        <v>1704</v>
      </c>
      <c r="W116" s="2">
        <v>358250</v>
      </c>
      <c r="X116" s="2">
        <v>1495982</v>
      </c>
      <c r="Y116" s="2">
        <v>110290</v>
      </c>
      <c r="Z116" s="2">
        <v>-26772</v>
      </c>
      <c r="AA116" s="2">
        <v>65130</v>
      </c>
      <c r="AB116" s="2">
        <v>268463</v>
      </c>
      <c r="AC116" s="2">
        <v>130080</v>
      </c>
      <c r="AD116" s="2">
        <v>599953</v>
      </c>
      <c r="AE116" s="2">
        <v>2420</v>
      </c>
      <c r="AF116" s="2">
        <v>43680</v>
      </c>
      <c r="AG116" s="2">
        <v>168057</v>
      </c>
      <c r="AH116" s="2">
        <v>4870</v>
      </c>
      <c r="AI116" s="2">
        <v>22803</v>
      </c>
      <c r="AJ116" s="2">
        <v>35900</v>
      </c>
      <c r="AK116" s="2">
        <v>-31336</v>
      </c>
      <c r="AL116" s="2">
        <v>343110</v>
      </c>
      <c r="AM116" s="2">
        <v>299771</v>
      </c>
      <c r="AN116" s="2">
        <v>3440</v>
      </c>
      <c r="AO116" s="2">
        <v>749</v>
      </c>
      <c r="AP116" s="2">
        <v>430</v>
      </c>
      <c r="AQ116" s="2">
        <v>1586</v>
      </c>
      <c r="AR116" s="2">
        <v>14510</v>
      </c>
      <c r="AS116" s="2">
        <v>48045</v>
      </c>
      <c r="AT116" s="2">
        <v>3180</v>
      </c>
      <c r="AU116" s="2">
        <v>10039</v>
      </c>
      <c r="AV116" s="2">
        <v>23780</v>
      </c>
      <c r="AW116" s="2">
        <v>20172</v>
      </c>
      <c r="AX116" s="2">
        <v>18130</v>
      </c>
      <c r="AY116" s="2">
        <v>51150</v>
      </c>
      <c r="AZ116" s="2">
        <v>560</v>
      </c>
      <c r="BA116" s="2">
        <v>232</v>
      </c>
      <c r="BB116" s="2">
        <v>57260</v>
      </c>
      <c r="BC116" s="2">
        <v>918665</v>
      </c>
      <c r="BD116" s="2">
        <v>2480</v>
      </c>
      <c r="BE116" s="2">
        <v>8103</v>
      </c>
      <c r="BF116" s="2">
        <v>39710</v>
      </c>
      <c r="BG116" s="2">
        <v>25699</v>
      </c>
      <c r="BH116" s="2">
        <v>38450</v>
      </c>
      <c r="BI116" s="2">
        <v>120230</v>
      </c>
      <c r="BJ116" s="2">
        <v>51580</v>
      </c>
      <c r="BK116" s="2">
        <v>160236</v>
      </c>
      <c r="BL116" s="2">
        <v>29560</v>
      </c>
      <c r="BM116" s="2">
        <v>228524</v>
      </c>
      <c r="BN116" s="2">
        <v>32370</v>
      </c>
      <c r="BO116" s="2">
        <v>40051</v>
      </c>
      <c r="BP116" s="2">
        <v>130160</v>
      </c>
      <c r="BQ116" s="2">
        <v>237854</v>
      </c>
      <c r="BR116" s="2">
        <v>122300</v>
      </c>
      <c r="BS116" s="2">
        <v>24468</v>
      </c>
      <c r="BT116" s="2">
        <v>120</v>
      </c>
      <c r="BU116" s="2">
        <v>720</v>
      </c>
      <c r="BV116" s="2">
        <v>6670</v>
      </c>
      <c r="BW116" s="2">
        <v>682</v>
      </c>
      <c r="BX116" s="2">
        <v>3830</v>
      </c>
      <c r="BY116" s="2">
        <v>141</v>
      </c>
      <c r="BZ116" s="3">
        <v>10</v>
      </c>
      <c r="CA116" s="3">
        <v>5</v>
      </c>
      <c r="CB116" s="2">
        <v>1420</v>
      </c>
      <c r="CC116" s="2">
        <v>370</v>
      </c>
      <c r="CD116" s="2">
        <v>140</v>
      </c>
      <c r="CE116" s="2">
        <v>29</v>
      </c>
      <c r="CF116" s="2">
        <v>100</v>
      </c>
      <c r="CG116" s="2">
        <v>39</v>
      </c>
      <c r="CH116" s="2">
        <v>60</v>
      </c>
      <c r="CI116" s="2">
        <v>16</v>
      </c>
      <c r="CJ116" s="2">
        <v>294530</v>
      </c>
      <c r="CK116" s="2">
        <v>242272</v>
      </c>
      <c r="CL116" s="2">
        <v>1285010</v>
      </c>
      <c r="CM116" s="2">
        <v>1548534</v>
      </c>
      <c r="CN116" s="2">
        <v>618470</v>
      </c>
      <c r="CO116" s="2">
        <v>743966</v>
      </c>
      <c r="CP116" s="2">
        <v>512790</v>
      </c>
      <c r="CQ116" s="2">
        <v>594100</v>
      </c>
      <c r="CR116" s="2">
        <v>177950</v>
      </c>
      <c r="CS116" s="2">
        <v>137871</v>
      </c>
      <c r="CT116" s="2">
        <v>141810</v>
      </c>
      <c r="CU116" s="2">
        <v>128657</v>
      </c>
      <c r="CV116" s="2">
        <v>120150</v>
      </c>
      <c r="CW116" s="2">
        <v>23790</v>
      </c>
      <c r="CX116" s="2">
        <v>427360</v>
      </c>
      <c r="CY116" s="2">
        <v>275401</v>
      </c>
      <c r="CZ116" s="2">
        <v>80</v>
      </c>
      <c r="DA116" s="2">
        <v>70</v>
      </c>
      <c r="DB116" s="2">
        <v>50</v>
      </c>
      <c r="DC116" s="2">
        <v>146</v>
      </c>
      <c r="DD116" s="2">
        <v>164510</v>
      </c>
      <c r="DE116" s="2">
        <v>74880</v>
      </c>
      <c r="DF116" s="2">
        <v>1172980</v>
      </c>
      <c r="DG116" s="2">
        <v>1345769</v>
      </c>
    </row>
    <row r="117" spans="1:111" x14ac:dyDescent="0.3">
      <c r="A117" s="12" t="s">
        <v>15</v>
      </c>
      <c r="B117" s="7">
        <v>3</v>
      </c>
      <c r="C117" s="2">
        <v>2528640</v>
      </c>
      <c r="D117" s="2">
        <v>1369170</v>
      </c>
      <c r="E117" s="2">
        <v>394020</v>
      </c>
      <c r="F117" s="2">
        <v>717510</v>
      </c>
      <c r="G117" s="2">
        <v>1358880</v>
      </c>
      <c r="H117" s="2">
        <v>4519640</v>
      </c>
      <c r="I117" s="2">
        <v>1691160</v>
      </c>
      <c r="J117" s="2">
        <v>42982766</v>
      </c>
      <c r="K117" s="2">
        <v>2528640</v>
      </c>
      <c r="L117" s="2">
        <v>43691260</v>
      </c>
      <c r="M117" s="2">
        <v>2011840</v>
      </c>
      <c r="N117" s="2">
        <v>33116621</v>
      </c>
      <c r="O117" s="2">
        <v>325410</v>
      </c>
      <c r="P117" s="2">
        <v>344729</v>
      </c>
      <c r="Q117" s="2">
        <v>200980</v>
      </c>
      <c r="R117" s="2">
        <v>510509</v>
      </c>
      <c r="S117" s="2">
        <v>168790</v>
      </c>
      <c r="T117" s="2">
        <v>293084</v>
      </c>
      <c r="U117" s="2">
        <v>5790</v>
      </c>
      <c r="V117" s="2">
        <v>4716</v>
      </c>
      <c r="W117" s="2">
        <v>529070</v>
      </c>
      <c r="X117" s="2">
        <v>3710200</v>
      </c>
      <c r="Y117" s="2">
        <v>162750</v>
      </c>
      <c r="Z117" s="2">
        <v>115684</v>
      </c>
      <c r="AA117" s="2">
        <v>149380</v>
      </c>
      <c r="AB117" s="2">
        <v>1061283</v>
      </c>
      <c r="AC117" s="2">
        <v>331170</v>
      </c>
      <c r="AD117" s="2">
        <v>3455535</v>
      </c>
      <c r="AE117" s="2">
        <v>4360</v>
      </c>
      <c r="AF117" s="2">
        <v>148000</v>
      </c>
      <c r="AG117" s="2">
        <v>773238</v>
      </c>
      <c r="AH117" s="2">
        <v>154010</v>
      </c>
      <c r="AI117" s="2">
        <v>286284</v>
      </c>
      <c r="AJ117" s="2">
        <v>78120</v>
      </c>
      <c r="AK117" s="2">
        <v>284171</v>
      </c>
      <c r="AL117" s="2">
        <v>552090</v>
      </c>
      <c r="AM117" s="2">
        <v>708494</v>
      </c>
      <c r="AN117" s="2">
        <v>17510</v>
      </c>
      <c r="AO117" s="2">
        <v>4060</v>
      </c>
      <c r="AP117" s="2">
        <v>1930</v>
      </c>
      <c r="AQ117" s="2">
        <v>7500</v>
      </c>
      <c r="AR117" s="2">
        <v>26510</v>
      </c>
      <c r="AS117" s="2">
        <v>98212</v>
      </c>
      <c r="AT117" s="2">
        <v>16700</v>
      </c>
      <c r="AU117" s="2">
        <v>50263</v>
      </c>
      <c r="AV117" s="2">
        <v>91180</v>
      </c>
      <c r="AW117" s="2">
        <v>78037</v>
      </c>
      <c r="AX117" s="2">
        <v>15920</v>
      </c>
      <c r="AY117" s="2">
        <v>37893</v>
      </c>
      <c r="AZ117" s="2">
        <v>1150</v>
      </c>
      <c r="BA117" s="2">
        <v>956</v>
      </c>
      <c r="BB117" s="2">
        <v>203040</v>
      </c>
      <c r="BC117" s="2">
        <v>3079390</v>
      </c>
      <c r="BD117" s="2">
        <v>9050</v>
      </c>
      <c r="BE117" s="2">
        <v>19247</v>
      </c>
      <c r="BF117" s="2">
        <v>151900</v>
      </c>
      <c r="BG117" s="2">
        <v>125681</v>
      </c>
      <c r="BH117" s="2">
        <v>121500</v>
      </c>
      <c r="BI117" s="2">
        <v>317013</v>
      </c>
      <c r="BJ117" s="2">
        <v>185730</v>
      </c>
      <c r="BK117" s="2">
        <v>494744</v>
      </c>
      <c r="BL117" s="2">
        <v>96400</v>
      </c>
      <c r="BM117" s="2">
        <v>662321</v>
      </c>
      <c r="BN117" s="2">
        <v>131590</v>
      </c>
      <c r="BO117" s="2">
        <v>263271</v>
      </c>
      <c r="BP117" s="2">
        <v>1558880</v>
      </c>
      <c r="BQ117" s="2">
        <v>9478166</v>
      </c>
      <c r="BR117" s="2">
        <v>1531340</v>
      </c>
      <c r="BS117" s="2">
        <v>990834</v>
      </c>
      <c r="BT117" s="2">
        <v>470</v>
      </c>
      <c r="BU117" s="2">
        <v>1254</v>
      </c>
      <c r="BV117" s="2">
        <v>541330</v>
      </c>
      <c r="BW117" s="2">
        <v>207651</v>
      </c>
      <c r="BX117" s="2">
        <v>17540</v>
      </c>
      <c r="BY117" s="2">
        <v>1284</v>
      </c>
      <c r="BZ117" s="2">
        <v>44430</v>
      </c>
      <c r="CA117" s="2">
        <v>14863</v>
      </c>
      <c r="CB117" s="2">
        <v>213220</v>
      </c>
      <c r="CC117" s="2">
        <v>120263</v>
      </c>
      <c r="CD117" s="2">
        <v>146480</v>
      </c>
      <c r="CE117" s="2">
        <v>25397</v>
      </c>
      <c r="CF117" s="2">
        <v>134760</v>
      </c>
      <c r="CG117" s="2">
        <v>41050</v>
      </c>
      <c r="CH117" s="2">
        <v>10660</v>
      </c>
      <c r="CI117" s="2">
        <v>3305</v>
      </c>
      <c r="CJ117" s="2">
        <v>405750</v>
      </c>
      <c r="CK117" s="2">
        <v>656864</v>
      </c>
      <c r="CL117" s="2">
        <v>2360060</v>
      </c>
      <c r="CM117" s="2">
        <v>8028726</v>
      </c>
      <c r="CN117" s="2">
        <v>1085370</v>
      </c>
      <c r="CO117" s="2">
        <v>3587083</v>
      </c>
      <c r="CP117" s="2">
        <v>980240</v>
      </c>
      <c r="CQ117" s="2">
        <v>3129014</v>
      </c>
      <c r="CR117" s="2">
        <v>801750</v>
      </c>
      <c r="CS117" s="2">
        <v>1093761</v>
      </c>
      <c r="CT117" s="2">
        <v>300480</v>
      </c>
      <c r="CU117" s="2">
        <v>269326</v>
      </c>
      <c r="CV117" s="2">
        <v>1158060</v>
      </c>
      <c r="CW117" s="2">
        <v>783187</v>
      </c>
      <c r="CX117" s="2">
        <v>1492970</v>
      </c>
      <c r="CY117" s="2">
        <v>1462013</v>
      </c>
      <c r="CZ117" s="2">
        <v>190</v>
      </c>
      <c r="DA117" s="2">
        <v>37934</v>
      </c>
      <c r="DB117" s="2">
        <v>50</v>
      </c>
      <c r="DC117" s="2">
        <v>285</v>
      </c>
      <c r="DD117" s="2">
        <v>214040</v>
      </c>
      <c r="DE117" s="2">
        <v>227672</v>
      </c>
      <c r="DF117" s="2">
        <v>2219270</v>
      </c>
      <c r="DG117" s="2">
        <v>6761177</v>
      </c>
    </row>
    <row r="118" spans="1:111" x14ac:dyDescent="0.3">
      <c r="A118" s="12" t="s">
        <v>15</v>
      </c>
      <c r="B118" s="7">
        <v>4</v>
      </c>
      <c r="C118" s="2">
        <v>2213900</v>
      </c>
      <c r="D118" s="2">
        <v>1048330</v>
      </c>
      <c r="E118" s="2">
        <v>617750</v>
      </c>
      <c r="F118" s="2">
        <v>476600</v>
      </c>
      <c r="G118" s="2">
        <v>1122880</v>
      </c>
      <c r="H118" s="2">
        <v>4227690</v>
      </c>
      <c r="I118" s="2">
        <v>1401830</v>
      </c>
      <c r="J118" s="2">
        <v>79182054</v>
      </c>
      <c r="K118" s="2">
        <v>2213900</v>
      </c>
      <c r="L118" s="2">
        <v>80146067</v>
      </c>
      <c r="M118" s="2">
        <v>1895500</v>
      </c>
      <c r="N118" s="2">
        <v>63874660</v>
      </c>
      <c r="O118" s="2">
        <v>441360</v>
      </c>
      <c r="P118" s="2">
        <v>511712</v>
      </c>
      <c r="Q118" s="2">
        <v>279540</v>
      </c>
      <c r="R118" s="2">
        <v>905169</v>
      </c>
      <c r="S118" s="2">
        <v>238880</v>
      </c>
      <c r="T118" s="2">
        <v>545380</v>
      </c>
      <c r="U118" s="2">
        <v>13410</v>
      </c>
      <c r="V118" s="2">
        <v>11020</v>
      </c>
      <c r="W118" s="2">
        <v>301890</v>
      </c>
      <c r="X118" s="2">
        <v>1839964</v>
      </c>
      <c r="Y118" s="2">
        <v>227390</v>
      </c>
      <c r="Z118" s="2">
        <v>372514</v>
      </c>
      <c r="AA118" s="2">
        <v>185670</v>
      </c>
      <c r="AB118" s="2">
        <v>1881810</v>
      </c>
      <c r="AC118" s="2">
        <v>403660</v>
      </c>
      <c r="AD118" s="2">
        <v>6778986</v>
      </c>
      <c r="AE118" s="2">
        <v>5780</v>
      </c>
      <c r="AF118" s="2">
        <v>90460</v>
      </c>
      <c r="AG118" s="2">
        <v>435090</v>
      </c>
      <c r="AH118" s="2">
        <v>379690</v>
      </c>
      <c r="AI118" s="2">
        <v>2505529</v>
      </c>
      <c r="AJ118" s="2">
        <v>112860</v>
      </c>
      <c r="AK118" s="2">
        <v>936975</v>
      </c>
      <c r="AL118" s="2">
        <v>486170</v>
      </c>
      <c r="AM118" s="2">
        <v>964012</v>
      </c>
      <c r="AN118" s="2">
        <v>59800</v>
      </c>
      <c r="AO118" s="2">
        <v>14558</v>
      </c>
      <c r="AP118" s="2">
        <v>3290</v>
      </c>
      <c r="AQ118" s="2">
        <v>20607</v>
      </c>
      <c r="AR118" s="2">
        <v>35610</v>
      </c>
      <c r="AS118" s="2">
        <v>160626</v>
      </c>
      <c r="AT118" s="2">
        <v>40500</v>
      </c>
      <c r="AU118" s="2">
        <v>147188</v>
      </c>
      <c r="AV118" s="2">
        <v>185940</v>
      </c>
      <c r="AW118" s="2">
        <v>185376</v>
      </c>
      <c r="AX118" s="2">
        <v>14990</v>
      </c>
      <c r="AY118" s="2">
        <v>33497</v>
      </c>
      <c r="AZ118" s="2">
        <v>2400</v>
      </c>
      <c r="BA118" s="2">
        <v>3842</v>
      </c>
      <c r="BB118" s="2">
        <v>478200</v>
      </c>
      <c r="BC118" s="2">
        <v>7896944</v>
      </c>
      <c r="BD118" s="2">
        <v>24160</v>
      </c>
      <c r="BE118" s="2">
        <v>52838</v>
      </c>
      <c r="BF118" s="2">
        <v>365280</v>
      </c>
      <c r="BG118" s="2">
        <v>369191</v>
      </c>
      <c r="BH118" s="2">
        <v>317550</v>
      </c>
      <c r="BI118" s="2">
        <v>784192</v>
      </c>
      <c r="BJ118" s="2">
        <v>451180</v>
      </c>
      <c r="BK118" s="2">
        <v>1293944</v>
      </c>
      <c r="BL118" s="2">
        <v>276980</v>
      </c>
      <c r="BM118" s="2">
        <v>1896530</v>
      </c>
      <c r="BN118" s="2">
        <v>353200</v>
      </c>
      <c r="BO118" s="2">
        <v>909423</v>
      </c>
      <c r="BP118" s="2">
        <v>2127930</v>
      </c>
      <c r="BQ118" s="2">
        <v>40287104</v>
      </c>
      <c r="BR118" s="2">
        <v>2111100</v>
      </c>
      <c r="BS118" s="2">
        <v>4896344</v>
      </c>
      <c r="BT118" s="2">
        <v>650</v>
      </c>
      <c r="BU118" s="2">
        <v>2435</v>
      </c>
      <c r="BV118" s="2">
        <v>918050</v>
      </c>
      <c r="BW118" s="2">
        <v>812036</v>
      </c>
      <c r="BX118" s="2">
        <v>55110</v>
      </c>
      <c r="BY118" s="2">
        <v>8056</v>
      </c>
      <c r="BZ118" s="2">
        <v>137880</v>
      </c>
      <c r="CA118" s="2">
        <v>78930</v>
      </c>
      <c r="CB118" s="2">
        <v>234900</v>
      </c>
      <c r="CC118" s="2">
        <v>239303</v>
      </c>
      <c r="CD118" s="2">
        <v>262220</v>
      </c>
      <c r="CE118" s="2">
        <v>48776</v>
      </c>
      <c r="CF118" s="2">
        <v>468890</v>
      </c>
      <c r="CG118" s="2">
        <v>411421</v>
      </c>
      <c r="CH118" s="2">
        <v>43300</v>
      </c>
      <c r="CI118" s="2">
        <v>19642</v>
      </c>
      <c r="CJ118" s="2">
        <v>189050</v>
      </c>
      <c r="CK118" s="2">
        <v>404595</v>
      </c>
      <c r="CL118" s="2">
        <v>2142420</v>
      </c>
      <c r="CM118" s="2">
        <v>9318764</v>
      </c>
      <c r="CN118" s="2">
        <v>508440</v>
      </c>
      <c r="CO118" s="2">
        <v>996867</v>
      </c>
      <c r="CP118" s="2">
        <v>425560</v>
      </c>
      <c r="CQ118" s="2">
        <v>842233</v>
      </c>
      <c r="CR118" s="2">
        <v>396020</v>
      </c>
      <c r="CS118" s="2">
        <v>551528</v>
      </c>
      <c r="CT118" s="2">
        <v>192590</v>
      </c>
      <c r="CU118" s="2">
        <v>168660</v>
      </c>
      <c r="CV118" s="2">
        <v>1718250</v>
      </c>
      <c r="CW118" s="2">
        <v>4084321</v>
      </c>
      <c r="CX118" s="2">
        <v>1802260</v>
      </c>
      <c r="CY118" s="2">
        <v>4541715</v>
      </c>
      <c r="CZ118" s="2">
        <v>380</v>
      </c>
      <c r="DA118" s="2">
        <v>391</v>
      </c>
      <c r="DB118" s="2">
        <v>120</v>
      </c>
      <c r="DC118" s="2">
        <v>423</v>
      </c>
      <c r="DD118" s="2">
        <v>300200</v>
      </c>
      <c r="DE118" s="2">
        <v>473632</v>
      </c>
      <c r="DF118" s="2">
        <v>1869730</v>
      </c>
      <c r="DG118" s="2">
        <v>5198441</v>
      </c>
    </row>
    <row r="119" spans="1:111" x14ac:dyDescent="0.3">
      <c r="A119" s="12" t="s">
        <v>15</v>
      </c>
      <c r="B119" s="7">
        <v>5</v>
      </c>
      <c r="C119" s="2">
        <v>1092760</v>
      </c>
      <c r="D119" s="2">
        <v>394030</v>
      </c>
      <c r="E119" s="2">
        <v>535760</v>
      </c>
      <c r="F119" s="2">
        <v>133640</v>
      </c>
      <c r="G119" s="2">
        <v>585790</v>
      </c>
      <c r="H119" s="2">
        <v>2296230</v>
      </c>
      <c r="I119" s="2">
        <v>668290</v>
      </c>
      <c r="J119" s="2">
        <v>67036396</v>
      </c>
      <c r="K119" s="2">
        <v>1092760</v>
      </c>
      <c r="L119" s="2">
        <v>67826015</v>
      </c>
      <c r="M119" s="2">
        <v>899080</v>
      </c>
      <c r="N119" s="2">
        <v>48901948</v>
      </c>
      <c r="O119" s="2">
        <v>374540</v>
      </c>
      <c r="P119" s="2">
        <v>535477</v>
      </c>
      <c r="Q119" s="2">
        <v>243090</v>
      </c>
      <c r="R119" s="2">
        <v>1078325</v>
      </c>
      <c r="S119" s="2">
        <v>216020</v>
      </c>
      <c r="T119" s="2">
        <v>684107</v>
      </c>
      <c r="U119" s="2">
        <v>16580</v>
      </c>
      <c r="V119" s="2">
        <v>15130</v>
      </c>
      <c r="W119" s="2">
        <v>159340</v>
      </c>
      <c r="X119" s="2">
        <v>1309720</v>
      </c>
      <c r="Y119" s="2">
        <v>207070</v>
      </c>
      <c r="Z119" s="2">
        <v>610409</v>
      </c>
      <c r="AA119" s="2">
        <v>156310</v>
      </c>
      <c r="AB119" s="2">
        <v>2183045</v>
      </c>
      <c r="AC119" s="2">
        <v>307530</v>
      </c>
      <c r="AD119" s="2">
        <v>7651883</v>
      </c>
      <c r="AE119" s="2">
        <v>5340</v>
      </c>
      <c r="AF119" s="2">
        <v>40800</v>
      </c>
      <c r="AG119" s="2">
        <v>204678</v>
      </c>
      <c r="AH119" s="2">
        <v>277000</v>
      </c>
      <c r="AI119" s="2">
        <v>4113868</v>
      </c>
      <c r="AJ119" s="2">
        <v>93820</v>
      </c>
      <c r="AK119" s="2">
        <v>1156463</v>
      </c>
      <c r="AL119" s="2">
        <v>304280</v>
      </c>
      <c r="AM119" s="2">
        <v>789619</v>
      </c>
      <c r="AN119" s="2">
        <v>43180</v>
      </c>
      <c r="AO119" s="2">
        <v>10972</v>
      </c>
      <c r="AP119" s="2">
        <v>2750</v>
      </c>
      <c r="AQ119" s="2">
        <v>26090</v>
      </c>
      <c r="AR119" s="2">
        <v>27850</v>
      </c>
      <c r="AS119" s="2">
        <v>148804</v>
      </c>
      <c r="AT119" s="2">
        <v>31050</v>
      </c>
      <c r="AU119" s="2">
        <v>135352</v>
      </c>
      <c r="AV119" s="2">
        <v>114470</v>
      </c>
      <c r="AW119" s="2">
        <v>110780</v>
      </c>
      <c r="AX119" s="2">
        <v>14470</v>
      </c>
      <c r="AY119" s="2">
        <v>30458</v>
      </c>
      <c r="AZ119" s="2">
        <v>3110</v>
      </c>
      <c r="BA119" s="2">
        <v>7234</v>
      </c>
      <c r="BB119" s="2">
        <v>397890</v>
      </c>
      <c r="BC119" s="2">
        <v>7662205</v>
      </c>
      <c r="BD119" s="2">
        <v>25150</v>
      </c>
      <c r="BE119" s="2">
        <v>72640</v>
      </c>
      <c r="BF119" s="2">
        <v>315820</v>
      </c>
      <c r="BG119" s="2">
        <v>382485</v>
      </c>
      <c r="BH119" s="2">
        <v>325990</v>
      </c>
      <c r="BI119" s="2">
        <v>909592</v>
      </c>
      <c r="BJ119" s="2">
        <v>388640</v>
      </c>
      <c r="BK119" s="2">
        <v>1421095</v>
      </c>
      <c r="BL119" s="2">
        <v>287030</v>
      </c>
      <c r="BM119" s="2">
        <v>2166294</v>
      </c>
      <c r="BN119" s="2">
        <v>322140</v>
      </c>
      <c r="BO119" s="2">
        <v>1019560</v>
      </c>
      <c r="BP119" s="2">
        <v>1086320</v>
      </c>
      <c r="BQ119" s="2">
        <v>43841297</v>
      </c>
      <c r="BR119" s="2">
        <v>1081650</v>
      </c>
      <c r="BS119" s="2">
        <v>6153625</v>
      </c>
      <c r="BT119" s="2">
        <v>2040</v>
      </c>
      <c r="BU119" s="2">
        <v>4813</v>
      </c>
      <c r="BV119" s="2">
        <v>443900</v>
      </c>
      <c r="BW119" s="2">
        <v>615594</v>
      </c>
      <c r="BX119" s="2">
        <v>63920</v>
      </c>
      <c r="BY119" s="2">
        <v>14090</v>
      </c>
      <c r="BZ119" s="2">
        <v>73960</v>
      </c>
      <c r="CA119" s="2">
        <v>40597</v>
      </c>
      <c r="CB119" s="2">
        <v>100580</v>
      </c>
      <c r="CC119" s="2">
        <v>124576</v>
      </c>
      <c r="CD119" s="2">
        <v>47000</v>
      </c>
      <c r="CE119" s="2">
        <v>7485</v>
      </c>
      <c r="CF119" s="2">
        <v>268890</v>
      </c>
      <c r="CG119" s="2">
        <v>397582</v>
      </c>
      <c r="CH119" s="2">
        <v>38270</v>
      </c>
      <c r="CI119" s="2">
        <v>18161</v>
      </c>
      <c r="CJ119" s="2">
        <v>105830</v>
      </c>
      <c r="CK119" s="2">
        <v>260729</v>
      </c>
      <c r="CL119" s="2">
        <v>1067320</v>
      </c>
      <c r="CM119" s="2">
        <v>7663763</v>
      </c>
      <c r="CN119" s="2">
        <v>2220</v>
      </c>
      <c r="CO119" s="2">
        <v>365</v>
      </c>
      <c r="CP119" s="2">
        <v>1680</v>
      </c>
      <c r="CQ119" s="2">
        <v>272</v>
      </c>
      <c r="CR119" s="2">
        <v>38250</v>
      </c>
      <c r="CS119" s="2">
        <v>46920</v>
      </c>
      <c r="CT119" s="2">
        <v>79080</v>
      </c>
      <c r="CU119" s="2">
        <v>70268</v>
      </c>
      <c r="CV119" s="2">
        <v>1040440</v>
      </c>
      <c r="CW119" s="2">
        <v>5538031</v>
      </c>
      <c r="CX119" s="2">
        <v>1051670</v>
      </c>
      <c r="CY119" s="2">
        <v>5855675</v>
      </c>
      <c r="CZ119" s="2">
        <v>290</v>
      </c>
      <c r="DA119" s="2">
        <v>369</v>
      </c>
      <c r="DB119" s="2">
        <v>110</v>
      </c>
      <c r="DC119" s="2">
        <v>206</v>
      </c>
      <c r="DD119" s="2">
        <v>260630</v>
      </c>
      <c r="DE119" s="2">
        <v>593402</v>
      </c>
      <c r="DF119" s="2">
        <v>799740</v>
      </c>
      <c r="DG119" s="2">
        <v>2320759</v>
      </c>
    </row>
    <row r="120" spans="1:111" x14ac:dyDescent="0.3">
      <c r="A120" s="12" t="s">
        <v>15</v>
      </c>
      <c r="B120" s="7">
        <v>6</v>
      </c>
      <c r="C120" s="2">
        <v>656340</v>
      </c>
      <c r="D120" s="2">
        <v>148140</v>
      </c>
      <c r="E120" s="2">
        <v>451210</v>
      </c>
      <c r="F120" s="2">
        <v>45690</v>
      </c>
      <c r="G120" s="2">
        <v>361150</v>
      </c>
      <c r="H120" s="2">
        <v>1548760</v>
      </c>
      <c r="I120" s="2">
        <v>441460</v>
      </c>
      <c r="J120" s="2">
        <v>56746155</v>
      </c>
      <c r="K120" s="2">
        <v>656340</v>
      </c>
      <c r="L120" s="2">
        <v>57386383</v>
      </c>
      <c r="M120" s="2">
        <v>534750</v>
      </c>
      <c r="N120" s="2">
        <v>39293952</v>
      </c>
      <c r="O120" s="2">
        <v>292490</v>
      </c>
      <c r="P120" s="2">
        <v>492854</v>
      </c>
      <c r="Q120" s="2">
        <v>199690</v>
      </c>
      <c r="R120" s="2">
        <v>1089339</v>
      </c>
      <c r="S120" s="2">
        <v>180510</v>
      </c>
      <c r="T120" s="2">
        <v>715763</v>
      </c>
      <c r="U120" s="2">
        <v>16540</v>
      </c>
      <c r="V120" s="2">
        <v>17315</v>
      </c>
      <c r="W120" s="2">
        <v>104170</v>
      </c>
      <c r="X120" s="2">
        <v>1082225</v>
      </c>
      <c r="Y120" s="2">
        <v>173240</v>
      </c>
      <c r="Z120" s="2">
        <v>773281</v>
      </c>
      <c r="AA120" s="2">
        <v>122880</v>
      </c>
      <c r="AB120" s="2">
        <v>2361999</v>
      </c>
      <c r="AC120" s="2">
        <v>220780</v>
      </c>
      <c r="AD120" s="2">
        <v>7044241</v>
      </c>
      <c r="AE120" s="2">
        <v>4390</v>
      </c>
      <c r="AF120" s="2">
        <v>22090</v>
      </c>
      <c r="AG120" s="2">
        <v>111481</v>
      </c>
      <c r="AH120" s="2">
        <v>191410</v>
      </c>
      <c r="AI120" s="2">
        <v>3778598</v>
      </c>
      <c r="AJ120" s="2">
        <v>77040</v>
      </c>
      <c r="AK120" s="2">
        <v>1227893</v>
      </c>
      <c r="AL120" s="2">
        <v>191630</v>
      </c>
      <c r="AM120" s="2">
        <v>640228</v>
      </c>
      <c r="AN120" s="2">
        <v>34510</v>
      </c>
      <c r="AO120" s="2">
        <v>9466</v>
      </c>
      <c r="AP120" s="2">
        <v>2680</v>
      </c>
      <c r="AQ120" s="2">
        <v>32477</v>
      </c>
      <c r="AR120" s="2">
        <v>21920</v>
      </c>
      <c r="AS120" s="2">
        <v>132129</v>
      </c>
      <c r="AT120" s="2">
        <v>22180</v>
      </c>
      <c r="AU120" s="2">
        <v>110164</v>
      </c>
      <c r="AV120" s="2">
        <v>59390</v>
      </c>
      <c r="AW120" s="2">
        <v>68340</v>
      </c>
      <c r="AX120" s="2">
        <v>4700</v>
      </c>
      <c r="AY120" s="2">
        <v>9983</v>
      </c>
      <c r="AZ120" s="2">
        <v>2980</v>
      </c>
      <c r="BA120" s="2">
        <v>8895</v>
      </c>
      <c r="BB120" s="2">
        <v>299090</v>
      </c>
      <c r="BC120" s="2">
        <v>6433732</v>
      </c>
      <c r="BD120" s="2">
        <v>22910</v>
      </c>
      <c r="BE120" s="2">
        <v>89432</v>
      </c>
      <c r="BF120" s="2">
        <v>241660</v>
      </c>
      <c r="BG120" s="2">
        <v>346552</v>
      </c>
      <c r="BH120" s="2">
        <v>266590</v>
      </c>
      <c r="BI120" s="2">
        <v>887950</v>
      </c>
      <c r="BJ120" s="2">
        <v>295750</v>
      </c>
      <c r="BK120" s="2">
        <v>1364997</v>
      </c>
      <c r="BL120" s="2">
        <v>235570</v>
      </c>
      <c r="BM120" s="2">
        <v>2035734</v>
      </c>
      <c r="BN120" s="2">
        <v>254870</v>
      </c>
      <c r="BO120" s="2">
        <v>955418</v>
      </c>
      <c r="BP120" s="2">
        <v>654380</v>
      </c>
      <c r="BQ120" s="2">
        <v>40519689</v>
      </c>
      <c r="BR120" s="2">
        <v>652060</v>
      </c>
      <c r="BS120" s="2">
        <v>6012525</v>
      </c>
      <c r="BT120" s="2">
        <v>3700</v>
      </c>
      <c r="BU120" s="2">
        <v>8531</v>
      </c>
      <c r="BV120" s="2">
        <v>284320</v>
      </c>
      <c r="BW120" s="2">
        <v>435362</v>
      </c>
      <c r="BX120" s="2">
        <v>58560</v>
      </c>
      <c r="BY120" s="2">
        <v>17927</v>
      </c>
      <c r="BZ120" s="2">
        <v>56910</v>
      </c>
      <c r="CA120" s="2">
        <v>32864</v>
      </c>
      <c r="CB120" s="2">
        <v>62900</v>
      </c>
      <c r="CC120" s="2">
        <v>78150</v>
      </c>
      <c r="CD120" s="2">
        <v>0</v>
      </c>
      <c r="CE120" s="2">
        <v>0</v>
      </c>
      <c r="CF120" s="2">
        <v>175940</v>
      </c>
      <c r="CG120" s="2">
        <v>279840</v>
      </c>
      <c r="CH120" s="2">
        <v>28250</v>
      </c>
      <c r="CI120" s="2">
        <v>13266</v>
      </c>
      <c r="CJ120" s="2">
        <v>72080</v>
      </c>
      <c r="CK120" s="2">
        <v>203676</v>
      </c>
      <c r="CL120" s="2">
        <v>645060</v>
      </c>
      <c r="CM120" s="2">
        <v>6907127</v>
      </c>
      <c r="CN120" s="2">
        <v>0</v>
      </c>
      <c r="CO120" s="2">
        <v>0</v>
      </c>
      <c r="CP120" s="2">
        <v>0</v>
      </c>
      <c r="CQ120" s="2">
        <v>0</v>
      </c>
      <c r="CR120" s="2">
        <v>3780</v>
      </c>
      <c r="CS120" s="2">
        <v>5183</v>
      </c>
      <c r="CT120" s="2">
        <v>47070</v>
      </c>
      <c r="CU120" s="2">
        <v>41425</v>
      </c>
      <c r="CV120" s="2">
        <v>647240</v>
      </c>
      <c r="CW120" s="2">
        <v>5577177</v>
      </c>
      <c r="CX120" s="2">
        <v>649030</v>
      </c>
      <c r="CY120" s="2">
        <v>5834217</v>
      </c>
      <c r="CZ120" s="2">
        <v>330</v>
      </c>
      <c r="DA120" s="2">
        <v>351</v>
      </c>
      <c r="DB120" s="2">
        <v>120</v>
      </c>
      <c r="DC120" s="2">
        <v>287</v>
      </c>
      <c r="DD120" s="2">
        <v>184670</v>
      </c>
      <c r="DE120" s="2">
        <v>555905</v>
      </c>
      <c r="DF120" s="2">
        <v>445760</v>
      </c>
      <c r="DG120" s="2">
        <v>1533216</v>
      </c>
    </row>
    <row r="121" spans="1:111" x14ac:dyDescent="0.3">
      <c r="A121" s="12" t="s">
        <v>15</v>
      </c>
      <c r="B121" s="7">
        <v>7</v>
      </c>
      <c r="C121" s="2">
        <v>814270</v>
      </c>
      <c r="D121" s="2">
        <v>122400</v>
      </c>
      <c r="E121" s="2">
        <v>650020</v>
      </c>
      <c r="F121" s="2">
        <v>32500</v>
      </c>
      <c r="G121" s="2">
        <v>488790</v>
      </c>
      <c r="H121" s="2">
        <v>2092820</v>
      </c>
      <c r="I121" s="2">
        <v>628850</v>
      </c>
      <c r="J121" s="2">
        <v>109157167</v>
      </c>
      <c r="K121" s="2">
        <v>814270</v>
      </c>
      <c r="L121" s="2">
        <v>110560724</v>
      </c>
      <c r="M121" s="2">
        <v>671230</v>
      </c>
      <c r="N121" s="2">
        <v>72696231</v>
      </c>
      <c r="O121" s="2">
        <v>461060</v>
      </c>
      <c r="P121" s="2">
        <v>1161455</v>
      </c>
      <c r="Q121" s="2">
        <v>342060</v>
      </c>
      <c r="R121" s="2">
        <v>2959017</v>
      </c>
      <c r="S121" s="2">
        <v>317630</v>
      </c>
      <c r="T121" s="2">
        <v>2063749</v>
      </c>
      <c r="U121" s="2">
        <v>35040</v>
      </c>
      <c r="V121" s="2">
        <v>48377</v>
      </c>
      <c r="W121" s="2">
        <v>147110</v>
      </c>
      <c r="X121" s="2">
        <v>2552346</v>
      </c>
      <c r="Y121" s="2">
        <v>314090</v>
      </c>
      <c r="Z121" s="2">
        <v>2817273</v>
      </c>
      <c r="AA121" s="2">
        <v>172740</v>
      </c>
      <c r="AB121" s="2">
        <v>5435905</v>
      </c>
      <c r="AC121" s="2">
        <v>283100</v>
      </c>
      <c r="AD121" s="2">
        <v>12071921</v>
      </c>
      <c r="AE121" s="2">
        <v>6900</v>
      </c>
      <c r="AF121" s="2">
        <v>20920</v>
      </c>
      <c r="AG121" s="2">
        <v>109719</v>
      </c>
      <c r="AH121" s="2">
        <v>230380</v>
      </c>
      <c r="AI121" s="2">
        <v>5233272</v>
      </c>
      <c r="AJ121" s="2">
        <v>155670</v>
      </c>
      <c r="AK121" s="2">
        <v>4428298</v>
      </c>
      <c r="AL121" s="2">
        <v>279420</v>
      </c>
      <c r="AM121" s="2">
        <v>1403556</v>
      </c>
      <c r="AN121" s="2">
        <v>45000</v>
      </c>
      <c r="AO121" s="2">
        <v>12186</v>
      </c>
      <c r="AP121" s="2">
        <v>8540</v>
      </c>
      <c r="AQ121" s="2">
        <v>145910</v>
      </c>
      <c r="AR121" s="2">
        <v>43420</v>
      </c>
      <c r="AS121" s="2">
        <v>325451</v>
      </c>
      <c r="AT121" s="2">
        <v>32850</v>
      </c>
      <c r="AU121" s="2">
        <v>191637</v>
      </c>
      <c r="AV121" s="2">
        <v>67220</v>
      </c>
      <c r="AW121" s="2">
        <v>68506</v>
      </c>
      <c r="AX121" s="2">
        <v>18640</v>
      </c>
      <c r="AY121" s="2">
        <v>38674</v>
      </c>
      <c r="AZ121" s="2">
        <v>8130</v>
      </c>
      <c r="BA121" s="2">
        <v>37968</v>
      </c>
      <c r="BB121" s="2">
        <v>505530</v>
      </c>
      <c r="BC121" s="2">
        <v>13018095</v>
      </c>
      <c r="BD121" s="2">
        <v>49410</v>
      </c>
      <c r="BE121" s="2">
        <v>313413</v>
      </c>
      <c r="BF121" s="2">
        <v>414480</v>
      </c>
      <c r="BG121" s="2">
        <v>781998</v>
      </c>
      <c r="BH121" s="2">
        <v>471940</v>
      </c>
      <c r="BI121" s="2">
        <v>2198639</v>
      </c>
      <c r="BJ121" s="2">
        <v>502940</v>
      </c>
      <c r="BK121" s="2">
        <v>3370428</v>
      </c>
      <c r="BL121" s="2">
        <v>414860</v>
      </c>
      <c r="BM121" s="2">
        <v>4343942</v>
      </c>
      <c r="BN121" s="2">
        <v>451280</v>
      </c>
      <c r="BO121" s="2">
        <v>2147664</v>
      </c>
      <c r="BP121" s="2">
        <v>812600</v>
      </c>
      <c r="BQ121" s="2">
        <v>84814619</v>
      </c>
      <c r="BR121" s="2">
        <v>810790</v>
      </c>
      <c r="BS121" s="2">
        <v>14972765</v>
      </c>
      <c r="BT121" s="2">
        <v>22540</v>
      </c>
      <c r="BU121" s="2">
        <v>61660</v>
      </c>
      <c r="BV121" s="2">
        <v>362540</v>
      </c>
      <c r="BW121" s="2">
        <v>471628</v>
      </c>
      <c r="BX121" s="2">
        <v>120800</v>
      </c>
      <c r="BY121" s="2">
        <v>76559</v>
      </c>
      <c r="BZ121" s="2">
        <v>80100</v>
      </c>
      <c r="CA121" s="2">
        <v>47394</v>
      </c>
      <c r="CB121" s="2">
        <v>68970</v>
      </c>
      <c r="CC121" s="2">
        <v>93483</v>
      </c>
      <c r="CD121" s="2">
        <v>0</v>
      </c>
      <c r="CE121" s="2">
        <v>0</v>
      </c>
      <c r="CF121" s="2">
        <v>146570</v>
      </c>
      <c r="CG121" s="2">
        <v>191476</v>
      </c>
      <c r="CH121" s="2">
        <v>41110</v>
      </c>
      <c r="CI121" s="2">
        <v>20721</v>
      </c>
      <c r="CJ121" s="2">
        <v>107740</v>
      </c>
      <c r="CK121" s="2">
        <v>414014</v>
      </c>
      <c r="CL121" s="2">
        <v>802140</v>
      </c>
      <c r="CM121" s="2">
        <v>15688341</v>
      </c>
      <c r="CN121" s="2">
        <v>0</v>
      </c>
      <c r="CO121" s="2">
        <v>0</v>
      </c>
      <c r="CP121" s="2">
        <v>0</v>
      </c>
      <c r="CQ121" s="2">
        <v>0</v>
      </c>
      <c r="CR121" s="18">
        <v>910</v>
      </c>
      <c r="CS121" s="18">
        <v>1328</v>
      </c>
      <c r="CT121" s="2">
        <v>63780</v>
      </c>
      <c r="CU121" s="2">
        <v>58212</v>
      </c>
      <c r="CV121" s="2">
        <v>808650</v>
      </c>
      <c r="CW121" s="2">
        <v>14501352</v>
      </c>
      <c r="CX121" s="2">
        <v>809800</v>
      </c>
      <c r="CY121" s="2">
        <v>15036716</v>
      </c>
      <c r="CZ121" s="2">
        <v>6430</v>
      </c>
      <c r="DA121" s="2">
        <v>2344</v>
      </c>
      <c r="DB121" s="2">
        <v>3180</v>
      </c>
      <c r="DC121" s="2">
        <v>3080</v>
      </c>
      <c r="DD121" s="2">
        <v>316930</v>
      </c>
      <c r="DE121" s="2">
        <v>1691702</v>
      </c>
      <c r="DF121" s="2">
        <v>448150</v>
      </c>
      <c r="DG121" s="2">
        <v>1993472</v>
      </c>
    </row>
    <row r="122" spans="1:111" x14ac:dyDescent="0.3">
      <c r="A122" s="12" t="s">
        <v>15</v>
      </c>
      <c r="B122" s="7">
        <v>8</v>
      </c>
      <c r="C122" s="2">
        <v>232560</v>
      </c>
      <c r="D122" s="2">
        <v>32040</v>
      </c>
      <c r="E122" s="2">
        <v>190770</v>
      </c>
      <c r="F122" s="2">
        <v>6960</v>
      </c>
      <c r="G122" s="2">
        <v>178200</v>
      </c>
      <c r="H122" s="2">
        <v>619710</v>
      </c>
      <c r="I122" s="2">
        <v>196540</v>
      </c>
      <c r="J122" s="2">
        <v>67041557</v>
      </c>
      <c r="K122" s="2">
        <v>232560</v>
      </c>
      <c r="L122" s="2">
        <v>68248015</v>
      </c>
      <c r="M122" s="2">
        <v>190100</v>
      </c>
      <c r="N122" s="2">
        <v>38495980</v>
      </c>
      <c r="O122" s="2">
        <v>178020</v>
      </c>
      <c r="P122" s="2">
        <v>1224691</v>
      </c>
      <c r="Q122" s="2">
        <v>146710</v>
      </c>
      <c r="R122" s="2">
        <v>3230705</v>
      </c>
      <c r="S122" s="2">
        <v>140210</v>
      </c>
      <c r="T122" s="2">
        <v>2378214</v>
      </c>
      <c r="U122" s="2">
        <v>14400</v>
      </c>
      <c r="V122" s="2">
        <v>42847</v>
      </c>
      <c r="W122" s="2">
        <v>52080</v>
      </c>
      <c r="X122" s="2">
        <v>2457696</v>
      </c>
      <c r="Y122" s="2">
        <v>149660</v>
      </c>
      <c r="Z122" s="2">
        <v>4634551</v>
      </c>
      <c r="AA122" s="2">
        <v>51550</v>
      </c>
      <c r="AB122" s="2">
        <v>3186175</v>
      </c>
      <c r="AC122" s="2">
        <v>66800</v>
      </c>
      <c r="AD122" s="2">
        <v>3840203</v>
      </c>
      <c r="AE122" s="2">
        <v>2780</v>
      </c>
      <c r="AF122" s="2">
        <v>3010</v>
      </c>
      <c r="AG122" s="2">
        <v>18457</v>
      </c>
      <c r="AH122" s="2">
        <v>64900</v>
      </c>
      <c r="AI122" s="2">
        <v>1640766</v>
      </c>
      <c r="AJ122" s="2">
        <v>100510</v>
      </c>
      <c r="AK122" s="2">
        <v>8151733</v>
      </c>
      <c r="AL122" s="2">
        <v>87660</v>
      </c>
      <c r="AM122" s="2">
        <v>1206458</v>
      </c>
      <c r="AN122" s="2">
        <v>5600</v>
      </c>
      <c r="AO122" s="2">
        <v>1438</v>
      </c>
      <c r="AP122" s="2">
        <v>8920</v>
      </c>
      <c r="AQ122" s="2">
        <v>250914</v>
      </c>
      <c r="AR122" s="2">
        <v>31020</v>
      </c>
      <c r="AS122" s="2">
        <v>318593</v>
      </c>
      <c r="AT122" s="2">
        <v>8240</v>
      </c>
      <c r="AU122" s="2">
        <v>75063</v>
      </c>
      <c r="AV122" s="2">
        <v>0</v>
      </c>
      <c r="AW122" s="2">
        <v>0</v>
      </c>
      <c r="AX122" s="2">
        <v>0</v>
      </c>
      <c r="AY122" s="2">
        <v>0</v>
      </c>
      <c r="AZ122" s="2">
        <v>7660</v>
      </c>
      <c r="BA122" s="2">
        <v>79629</v>
      </c>
      <c r="BB122" s="2">
        <v>191200</v>
      </c>
      <c r="BC122" s="2">
        <v>7436974</v>
      </c>
      <c r="BD122" s="2">
        <v>29180</v>
      </c>
      <c r="BE122" s="2">
        <v>421893</v>
      </c>
      <c r="BF122" s="2">
        <v>153900</v>
      </c>
      <c r="BG122" s="2">
        <v>429203</v>
      </c>
      <c r="BH122" s="2">
        <v>181630</v>
      </c>
      <c r="BI122" s="2">
        <v>1587928</v>
      </c>
      <c r="BJ122" s="2">
        <v>190760</v>
      </c>
      <c r="BK122" s="2">
        <v>2481260</v>
      </c>
      <c r="BL122" s="2">
        <v>147580</v>
      </c>
      <c r="BM122" s="2">
        <v>2154221</v>
      </c>
      <c r="BN122" s="2">
        <v>175760</v>
      </c>
      <c r="BO122" s="2">
        <v>1508612</v>
      </c>
      <c r="BP122" s="2">
        <v>232100</v>
      </c>
      <c r="BQ122" s="2">
        <v>57278043</v>
      </c>
      <c r="BR122" s="2">
        <v>232120</v>
      </c>
      <c r="BS122" s="2">
        <v>13508641</v>
      </c>
      <c r="BT122" s="2">
        <v>86830</v>
      </c>
      <c r="BU122" s="2">
        <v>414328</v>
      </c>
      <c r="BV122" s="2">
        <v>101480</v>
      </c>
      <c r="BW122" s="2">
        <v>235338</v>
      </c>
      <c r="BX122" s="2">
        <v>72900</v>
      </c>
      <c r="BY122" s="2">
        <v>172914</v>
      </c>
      <c r="BZ122" s="2">
        <v>17280</v>
      </c>
      <c r="CA122" s="2">
        <v>10348</v>
      </c>
      <c r="CB122" s="2">
        <v>0</v>
      </c>
      <c r="CC122" s="2">
        <v>0</v>
      </c>
      <c r="CD122" s="2">
        <v>0</v>
      </c>
      <c r="CE122" s="2">
        <v>0</v>
      </c>
      <c r="CF122" s="2">
        <v>60</v>
      </c>
      <c r="CG122" s="2">
        <v>46</v>
      </c>
      <c r="CH122" s="2">
        <v>9800</v>
      </c>
      <c r="CI122" s="2">
        <v>6761</v>
      </c>
      <c r="CJ122" s="2">
        <v>48520</v>
      </c>
      <c r="CK122" s="2">
        <v>299919</v>
      </c>
      <c r="CL122" s="2">
        <v>228810</v>
      </c>
      <c r="CM122" s="2">
        <v>13348505</v>
      </c>
      <c r="CN122" s="2">
        <v>0</v>
      </c>
      <c r="CO122" s="2">
        <v>0</v>
      </c>
      <c r="CP122" s="2">
        <v>0</v>
      </c>
      <c r="CQ122" s="2">
        <v>0</v>
      </c>
      <c r="CR122" s="3">
        <v>0</v>
      </c>
      <c r="CS122" s="3">
        <v>0</v>
      </c>
      <c r="CT122" s="2">
        <v>0</v>
      </c>
      <c r="CU122" s="2">
        <v>0</v>
      </c>
      <c r="CV122" s="2">
        <v>232030</v>
      </c>
      <c r="CW122" s="2">
        <v>13274319</v>
      </c>
      <c r="CX122" s="2">
        <v>232160</v>
      </c>
      <c r="CY122" s="2">
        <v>13851417</v>
      </c>
      <c r="CZ122" s="2">
        <v>77890</v>
      </c>
      <c r="DA122" s="2">
        <v>61689</v>
      </c>
      <c r="DB122" s="2">
        <v>111230</v>
      </c>
      <c r="DC122" s="2">
        <v>156645</v>
      </c>
      <c r="DD122" s="2">
        <v>119260</v>
      </c>
      <c r="DE122" s="2">
        <v>1988628</v>
      </c>
      <c r="DF122" s="2">
        <v>78100</v>
      </c>
      <c r="DG122" s="2">
        <v>811271</v>
      </c>
    </row>
    <row r="123" spans="1:111" x14ac:dyDescent="0.3">
      <c r="A123" s="12" t="s">
        <v>15</v>
      </c>
      <c r="B123" s="7">
        <v>9</v>
      </c>
      <c r="C123" s="2">
        <v>43230</v>
      </c>
      <c r="D123" s="2">
        <v>5880</v>
      </c>
      <c r="E123" s="2">
        <v>35490</v>
      </c>
      <c r="F123" s="2">
        <v>1140</v>
      </c>
      <c r="G123" s="2">
        <v>38710</v>
      </c>
      <c r="H123" s="2">
        <v>117100</v>
      </c>
      <c r="I123" s="2">
        <v>38410</v>
      </c>
      <c r="J123" s="2">
        <v>29273606</v>
      </c>
      <c r="K123" s="2">
        <v>43230</v>
      </c>
      <c r="L123" s="2">
        <v>29788686</v>
      </c>
      <c r="M123" s="2">
        <v>34720</v>
      </c>
      <c r="N123" s="2">
        <v>13472627</v>
      </c>
      <c r="O123" s="2">
        <v>39520</v>
      </c>
      <c r="P123" s="2">
        <v>737416</v>
      </c>
      <c r="Q123" s="2">
        <v>33650</v>
      </c>
      <c r="R123" s="2">
        <v>1877752</v>
      </c>
      <c r="S123" s="2">
        <v>32540</v>
      </c>
      <c r="T123" s="2">
        <v>1388439</v>
      </c>
      <c r="U123" s="2">
        <v>3770</v>
      </c>
      <c r="V123" s="2">
        <v>33854</v>
      </c>
      <c r="W123" s="2">
        <v>11140</v>
      </c>
      <c r="X123" s="2">
        <v>1005706</v>
      </c>
      <c r="Y123" s="2">
        <v>35630</v>
      </c>
      <c r="Z123" s="2">
        <v>3569377</v>
      </c>
      <c r="AA123" s="2">
        <v>8390</v>
      </c>
      <c r="AB123" s="2">
        <v>677439</v>
      </c>
      <c r="AC123" s="2">
        <v>9580</v>
      </c>
      <c r="AD123" s="2">
        <v>574720</v>
      </c>
      <c r="AE123" s="2">
        <v>710</v>
      </c>
      <c r="AF123" s="2">
        <v>230</v>
      </c>
      <c r="AG123" s="2">
        <v>1936</v>
      </c>
      <c r="AH123" s="2">
        <v>11960</v>
      </c>
      <c r="AI123" s="2">
        <v>321451</v>
      </c>
      <c r="AJ123" s="2">
        <v>29820</v>
      </c>
      <c r="AK123" s="2">
        <v>6660838</v>
      </c>
      <c r="AL123" s="2">
        <v>22430</v>
      </c>
      <c r="AM123" s="2">
        <v>515080</v>
      </c>
      <c r="AN123" s="2">
        <v>300</v>
      </c>
      <c r="AO123" s="2">
        <v>77</v>
      </c>
      <c r="AP123" s="2">
        <v>2990</v>
      </c>
      <c r="AQ123" s="2">
        <v>116301</v>
      </c>
      <c r="AR123" s="2">
        <v>9870</v>
      </c>
      <c r="AS123" s="2">
        <v>122504</v>
      </c>
      <c r="AT123" s="2">
        <v>1740</v>
      </c>
      <c r="AU123" s="2">
        <v>16885</v>
      </c>
      <c r="AV123" s="2">
        <v>0</v>
      </c>
      <c r="AW123" s="2">
        <v>0</v>
      </c>
      <c r="AX123" s="2">
        <v>0</v>
      </c>
      <c r="AY123" s="2">
        <v>0</v>
      </c>
      <c r="AZ123" s="2">
        <v>3300</v>
      </c>
      <c r="BA123" s="2">
        <v>75945</v>
      </c>
      <c r="BB123" s="2">
        <v>34760</v>
      </c>
      <c r="BC123" s="2">
        <v>2555810</v>
      </c>
      <c r="BD123" s="2">
        <v>9030</v>
      </c>
      <c r="BE123" s="2">
        <v>305168</v>
      </c>
      <c r="BF123" s="2">
        <v>25030</v>
      </c>
      <c r="BG123" s="2">
        <v>84386</v>
      </c>
      <c r="BH123" s="2">
        <v>33150</v>
      </c>
      <c r="BI123" s="2">
        <v>580637</v>
      </c>
      <c r="BJ123" s="2">
        <v>34680</v>
      </c>
      <c r="BK123" s="2">
        <v>986416</v>
      </c>
      <c r="BL123" s="2">
        <v>23860</v>
      </c>
      <c r="BM123" s="2">
        <v>515077</v>
      </c>
      <c r="BN123" s="2">
        <v>32760</v>
      </c>
      <c r="BO123" s="2">
        <v>723944</v>
      </c>
      <c r="BP123" s="2">
        <v>43150</v>
      </c>
      <c r="BQ123" s="2">
        <v>26628602</v>
      </c>
      <c r="BR123" s="2">
        <v>43180</v>
      </c>
      <c r="BS123" s="2">
        <v>7823696</v>
      </c>
      <c r="BT123" s="2">
        <v>12140</v>
      </c>
      <c r="BU123" s="2">
        <v>196763</v>
      </c>
      <c r="BV123" s="2">
        <v>26330</v>
      </c>
      <c r="BW123" s="2">
        <v>185630</v>
      </c>
      <c r="BX123" s="2">
        <v>21720</v>
      </c>
      <c r="BY123" s="2">
        <v>143784</v>
      </c>
      <c r="BZ123" s="2">
        <v>1880</v>
      </c>
      <c r="CA123" s="2">
        <v>1265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1260</v>
      </c>
      <c r="CI123" s="2">
        <v>1244</v>
      </c>
      <c r="CJ123" s="2">
        <v>13190</v>
      </c>
      <c r="CK123" s="2">
        <v>113684</v>
      </c>
      <c r="CL123" s="2">
        <v>42660</v>
      </c>
      <c r="CM123" s="2">
        <v>7673781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43180</v>
      </c>
      <c r="CW123" s="2">
        <v>7639389</v>
      </c>
      <c r="CX123" s="2">
        <v>43190</v>
      </c>
      <c r="CY123" s="2">
        <v>8039192</v>
      </c>
      <c r="CZ123" s="2">
        <v>24630</v>
      </c>
      <c r="DA123" s="2">
        <v>70876</v>
      </c>
      <c r="DB123" s="2">
        <v>35730</v>
      </c>
      <c r="DC123" s="2">
        <v>205915</v>
      </c>
      <c r="DD123" s="2">
        <v>23250</v>
      </c>
      <c r="DE123" s="2">
        <v>1209623</v>
      </c>
      <c r="DF123" s="2">
        <v>8130</v>
      </c>
      <c r="DG123" s="2">
        <v>270626</v>
      </c>
    </row>
    <row r="124" spans="1:111" x14ac:dyDescent="0.3">
      <c r="A124" s="12" t="s">
        <v>15</v>
      </c>
      <c r="B124" s="7">
        <v>10</v>
      </c>
      <c r="C124" s="2">
        <v>25260</v>
      </c>
      <c r="D124" s="2">
        <v>3900</v>
      </c>
      <c r="E124" s="2">
        <v>19870</v>
      </c>
      <c r="F124" s="2">
        <v>640</v>
      </c>
      <c r="G124" s="2">
        <v>23840</v>
      </c>
      <c r="H124" s="2">
        <v>63980</v>
      </c>
      <c r="I124" s="2">
        <v>18880</v>
      </c>
      <c r="J124" s="2">
        <v>83194766</v>
      </c>
      <c r="K124" s="2">
        <v>25260</v>
      </c>
      <c r="L124" s="2">
        <v>84067145</v>
      </c>
      <c r="M124" s="2">
        <v>19750</v>
      </c>
      <c r="N124" s="2">
        <v>21104242</v>
      </c>
      <c r="O124" s="2">
        <v>24350</v>
      </c>
      <c r="P124" s="2">
        <v>3237564</v>
      </c>
      <c r="Q124" s="2">
        <v>21880</v>
      </c>
      <c r="R124" s="2">
        <v>6475439</v>
      </c>
      <c r="S124" s="2">
        <v>21280</v>
      </c>
      <c r="T124" s="2">
        <v>4824794</v>
      </c>
      <c r="U124" s="2">
        <v>5560</v>
      </c>
      <c r="V124" s="2">
        <v>197173</v>
      </c>
      <c r="W124" s="2">
        <v>6870</v>
      </c>
      <c r="X124" s="2">
        <v>1404190</v>
      </c>
      <c r="Y124" s="2">
        <v>22950</v>
      </c>
      <c r="Z124" s="2">
        <v>24718450</v>
      </c>
      <c r="AA124" s="2">
        <v>4570</v>
      </c>
      <c r="AB124" s="2">
        <v>462985</v>
      </c>
      <c r="AC124" s="2">
        <v>5820</v>
      </c>
      <c r="AD124" s="2">
        <v>425185</v>
      </c>
      <c r="AE124" s="2">
        <v>530</v>
      </c>
      <c r="AF124" s="2">
        <v>60</v>
      </c>
      <c r="AG124" s="2">
        <v>463</v>
      </c>
      <c r="AH124" s="2">
        <v>7840</v>
      </c>
      <c r="AI124" s="2">
        <v>227287</v>
      </c>
      <c r="AJ124" s="2">
        <v>20670</v>
      </c>
      <c r="AK124" s="2">
        <v>21976348</v>
      </c>
      <c r="AL124" s="2">
        <v>15160</v>
      </c>
      <c r="AM124" s="2">
        <v>872379</v>
      </c>
      <c r="AN124" s="2">
        <v>50</v>
      </c>
      <c r="AO124" s="2">
        <v>12</v>
      </c>
      <c r="AP124" s="2">
        <v>1980</v>
      </c>
      <c r="AQ124" s="2">
        <v>97679</v>
      </c>
      <c r="AR124" s="2">
        <v>6480</v>
      </c>
      <c r="AS124" s="2">
        <v>85102</v>
      </c>
      <c r="AT124" s="2">
        <v>890</v>
      </c>
      <c r="AU124" s="2">
        <v>8871</v>
      </c>
      <c r="AV124" s="2">
        <v>0</v>
      </c>
      <c r="AW124" s="2">
        <v>0</v>
      </c>
      <c r="AX124" s="2">
        <v>0</v>
      </c>
      <c r="AY124" s="2">
        <v>0</v>
      </c>
      <c r="AZ124" s="2">
        <v>4050</v>
      </c>
      <c r="BA124" s="2">
        <v>455827</v>
      </c>
      <c r="BB124" s="2">
        <v>19880</v>
      </c>
      <c r="BC124" s="2">
        <v>7034588</v>
      </c>
      <c r="BD124" s="2">
        <v>9380</v>
      </c>
      <c r="BE124" s="2">
        <v>1699796</v>
      </c>
      <c r="BF124" s="2">
        <v>10170</v>
      </c>
      <c r="BG124" s="2">
        <v>136547</v>
      </c>
      <c r="BH124" s="2">
        <v>18870</v>
      </c>
      <c r="BI124" s="2">
        <v>767113</v>
      </c>
      <c r="BJ124" s="2">
        <v>19770</v>
      </c>
      <c r="BK124" s="2">
        <v>2638475</v>
      </c>
      <c r="BL124" s="2">
        <v>10760</v>
      </c>
      <c r="BM124" s="2">
        <v>277300</v>
      </c>
      <c r="BN124" s="2">
        <v>19070</v>
      </c>
      <c r="BO124" s="2">
        <v>3251588</v>
      </c>
      <c r="BP124" s="2">
        <v>25200</v>
      </c>
      <c r="BQ124" s="2">
        <v>76153056</v>
      </c>
      <c r="BR124" s="2">
        <v>25230</v>
      </c>
      <c r="BS124" s="2">
        <v>24198906</v>
      </c>
      <c r="BT124" s="2">
        <v>4720</v>
      </c>
      <c r="BU124" s="2">
        <v>310029</v>
      </c>
      <c r="BV124" s="2">
        <v>18110</v>
      </c>
      <c r="BW124" s="2">
        <v>823817</v>
      </c>
      <c r="BX124" s="2">
        <v>16220</v>
      </c>
      <c r="BY124" s="2">
        <v>656818</v>
      </c>
      <c r="BZ124" s="2">
        <v>500</v>
      </c>
      <c r="CA124" s="2">
        <v>372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550</v>
      </c>
      <c r="CI124" s="2">
        <v>1596</v>
      </c>
      <c r="CJ124" s="2">
        <v>8990</v>
      </c>
      <c r="CK124" s="2">
        <v>163075</v>
      </c>
      <c r="CL124" s="2">
        <v>24980</v>
      </c>
      <c r="CM124" s="2">
        <v>26332573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25230</v>
      </c>
      <c r="CW124" s="2">
        <v>23856586</v>
      </c>
      <c r="CX124" s="2">
        <v>25230</v>
      </c>
      <c r="CY124" s="2">
        <v>24718840</v>
      </c>
      <c r="CZ124" s="2">
        <v>14610</v>
      </c>
      <c r="DA124" s="2">
        <v>160648</v>
      </c>
      <c r="DB124" s="2">
        <v>22200</v>
      </c>
      <c r="DC124" s="2">
        <v>978285</v>
      </c>
      <c r="DD124" s="2">
        <v>10630</v>
      </c>
      <c r="DE124" s="2">
        <v>2360171</v>
      </c>
      <c r="DF124" s="2">
        <v>5230</v>
      </c>
      <c r="DG124" s="2">
        <v>2465655</v>
      </c>
    </row>
    <row r="125" spans="1:111" x14ac:dyDescent="0.3">
      <c r="A125" s="12" t="s">
        <v>16</v>
      </c>
      <c r="B125" s="7">
        <v>0</v>
      </c>
      <c r="C125" s="2">
        <v>4358720</v>
      </c>
      <c r="D125" s="2">
        <v>1838870</v>
      </c>
      <c r="E125" s="2">
        <v>1514200</v>
      </c>
      <c r="F125" s="2">
        <v>909130</v>
      </c>
      <c r="G125" s="2">
        <v>2361720</v>
      </c>
      <c r="H125" s="2">
        <v>9061860</v>
      </c>
      <c r="I125" s="2">
        <v>3428830</v>
      </c>
      <c r="J125" s="2">
        <v>235981563</v>
      </c>
      <c r="K125" s="2">
        <v>4343810</v>
      </c>
      <c r="L125" s="2">
        <v>239338761</v>
      </c>
      <c r="M125" s="2">
        <v>3671590</v>
      </c>
      <c r="N125" s="2">
        <v>178325738</v>
      </c>
      <c r="O125" s="2">
        <v>1000970</v>
      </c>
      <c r="P125" s="2">
        <v>1768811</v>
      </c>
      <c r="Q125" s="2">
        <v>656030</v>
      </c>
      <c r="R125" s="2">
        <v>4512870</v>
      </c>
      <c r="S125" s="2">
        <v>598710</v>
      </c>
      <c r="T125" s="2">
        <v>3445030</v>
      </c>
      <c r="U125" s="2">
        <v>943630</v>
      </c>
      <c r="V125" s="2">
        <v>1281960</v>
      </c>
      <c r="W125" s="2">
        <v>881800</v>
      </c>
      <c r="X125" s="2">
        <v>6346622</v>
      </c>
      <c r="Y125" s="2">
        <v>556420</v>
      </c>
      <c r="Z125" s="2">
        <v>8419173</v>
      </c>
      <c r="AA125" s="2">
        <v>318200</v>
      </c>
      <c r="AB125" s="2">
        <v>5295770</v>
      </c>
      <c r="AC125" s="2">
        <v>760280</v>
      </c>
      <c r="AD125" s="2">
        <v>17539663</v>
      </c>
      <c r="AE125" s="2">
        <v>47630</v>
      </c>
      <c r="AF125" s="2">
        <v>220930</v>
      </c>
      <c r="AG125" s="2">
        <v>1007549</v>
      </c>
      <c r="AH125" s="2">
        <v>462630</v>
      </c>
      <c r="AI125" s="2">
        <v>6052269</v>
      </c>
      <c r="AJ125" s="2">
        <v>251570</v>
      </c>
      <c r="AK125" s="2">
        <v>13724595</v>
      </c>
      <c r="AL125" s="2">
        <v>1135050</v>
      </c>
      <c r="AM125" s="2">
        <v>3357198</v>
      </c>
      <c r="AN125" s="2">
        <v>128890</v>
      </c>
      <c r="AO125" s="2">
        <v>32681</v>
      </c>
      <c r="AP125" s="2">
        <v>20110</v>
      </c>
      <c r="AQ125" s="2">
        <v>460764</v>
      </c>
      <c r="AR125" s="2">
        <v>94910</v>
      </c>
      <c r="AS125" s="2">
        <v>611953</v>
      </c>
      <c r="AT125" s="2">
        <v>66780</v>
      </c>
      <c r="AU125" s="2">
        <v>297948</v>
      </c>
      <c r="AV125" s="2">
        <v>301990</v>
      </c>
      <c r="AW125" s="2">
        <v>307533</v>
      </c>
      <c r="AX125" s="2">
        <v>54290</v>
      </c>
      <c r="AY125" s="2">
        <v>143887</v>
      </c>
      <c r="AZ125" s="2">
        <v>11470</v>
      </c>
      <c r="BA125" s="2">
        <v>219973</v>
      </c>
      <c r="BB125" s="2">
        <v>1457810</v>
      </c>
      <c r="BC125" s="2">
        <v>35272839</v>
      </c>
      <c r="BD125" s="2">
        <v>1280600</v>
      </c>
      <c r="BE125" s="2">
        <v>7876569</v>
      </c>
      <c r="BF125" s="2">
        <v>145170</v>
      </c>
      <c r="BG125" s="2">
        <v>179670</v>
      </c>
      <c r="BH125" s="2">
        <v>1209060</v>
      </c>
      <c r="BI125" s="2">
        <v>3308873</v>
      </c>
      <c r="BJ125" s="2">
        <v>1448500</v>
      </c>
      <c r="BK125" s="2">
        <v>12006666</v>
      </c>
      <c r="BL125" s="2">
        <v>1100540</v>
      </c>
      <c r="BM125" s="2">
        <v>8763858</v>
      </c>
      <c r="BN125" s="2">
        <v>1249050</v>
      </c>
      <c r="BO125" s="2">
        <v>7464596</v>
      </c>
      <c r="BP125" s="2">
        <v>3077820</v>
      </c>
      <c r="BQ125" s="2">
        <v>157550617</v>
      </c>
      <c r="BR125" s="2">
        <v>3057340</v>
      </c>
      <c r="BS125" s="2">
        <v>30598508</v>
      </c>
      <c r="BT125" s="2">
        <v>94580</v>
      </c>
      <c r="BU125" s="2">
        <v>480948</v>
      </c>
      <c r="BV125" s="2">
        <v>1348570</v>
      </c>
      <c r="BW125" s="2">
        <v>1609605</v>
      </c>
      <c r="BX125" s="2">
        <v>152980</v>
      </c>
      <c r="BY125" s="2">
        <v>195234</v>
      </c>
      <c r="BZ125" s="2">
        <v>217060</v>
      </c>
      <c r="CA125" s="2">
        <v>115843</v>
      </c>
      <c r="CB125" s="2">
        <v>332370</v>
      </c>
      <c r="CC125" s="2">
        <v>344236</v>
      </c>
      <c r="CD125" s="2">
        <v>229200</v>
      </c>
      <c r="CE125" s="2">
        <v>39359</v>
      </c>
      <c r="CF125" s="2">
        <v>687260</v>
      </c>
      <c r="CG125" s="2">
        <v>776734</v>
      </c>
      <c r="CH125" s="2">
        <v>90610</v>
      </c>
      <c r="CI125" s="2">
        <v>32989</v>
      </c>
      <c r="CJ125" s="2">
        <v>606220</v>
      </c>
      <c r="CK125" s="2">
        <v>1426615</v>
      </c>
      <c r="CL125" s="2">
        <v>4135740</v>
      </c>
      <c r="CM125" s="2">
        <v>38546613</v>
      </c>
      <c r="CN125" s="2">
        <v>1148030</v>
      </c>
      <c r="CO125" s="2">
        <v>3029086</v>
      </c>
      <c r="CP125" s="2">
        <v>1034880</v>
      </c>
      <c r="CQ125" s="2">
        <v>2639684</v>
      </c>
      <c r="CR125" s="2">
        <v>867610</v>
      </c>
      <c r="CS125" s="2">
        <v>1211129</v>
      </c>
      <c r="CT125" s="2">
        <v>424130</v>
      </c>
      <c r="CU125" s="2">
        <v>395553</v>
      </c>
      <c r="CV125" s="2">
        <v>2617890</v>
      </c>
      <c r="CW125" s="2">
        <v>29059589</v>
      </c>
      <c r="CX125" s="2">
        <v>2999640</v>
      </c>
      <c r="CY125" s="2">
        <v>31029516</v>
      </c>
      <c r="CZ125" s="2">
        <v>72870</v>
      </c>
      <c r="DA125" s="2">
        <v>141588</v>
      </c>
      <c r="DB125" s="2">
        <v>74590</v>
      </c>
      <c r="DC125" s="2">
        <v>265668</v>
      </c>
      <c r="DD125" s="2">
        <v>780480</v>
      </c>
      <c r="DE125" s="2">
        <v>3633981</v>
      </c>
      <c r="DF125" s="2">
        <v>3399090</v>
      </c>
      <c r="DG125" s="2">
        <v>10489702</v>
      </c>
    </row>
    <row r="126" spans="1:111" x14ac:dyDescent="0.3">
      <c r="A126" s="12" t="s">
        <v>16</v>
      </c>
      <c r="B126" s="7">
        <v>1</v>
      </c>
      <c r="C126" s="2">
        <v>64610</v>
      </c>
      <c r="D126" s="2">
        <v>37970</v>
      </c>
      <c r="E126" s="2">
        <v>20660</v>
      </c>
      <c r="F126" s="2">
        <v>3230</v>
      </c>
      <c r="G126" s="2">
        <v>42690</v>
      </c>
      <c r="H126" s="2">
        <v>99450</v>
      </c>
      <c r="I126" s="2">
        <v>18770</v>
      </c>
      <c r="J126" s="2">
        <v>-6397668</v>
      </c>
      <c r="K126" s="2">
        <v>49700</v>
      </c>
      <c r="L126" s="2">
        <v>-6334552</v>
      </c>
      <c r="M126" s="2">
        <v>17350</v>
      </c>
      <c r="N126" s="2">
        <v>556927</v>
      </c>
      <c r="O126" s="2">
        <v>19290</v>
      </c>
      <c r="P126" s="2">
        <v>87464</v>
      </c>
      <c r="Q126" s="2">
        <v>13930</v>
      </c>
      <c r="R126" s="2">
        <v>86988</v>
      </c>
      <c r="S126" s="2">
        <v>12760</v>
      </c>
      <c r="T126" s="2">
        <v>59281</v>
      </c>
      <c r="U126" s="2">
        <v>2920</v>
      </c>
      <c r="V126" s="2">
        <v>8554</v>
      </c>
      <c r="W126" s="2">
        <v>24480</v>
      </c>
      <c r="X126" s="2">
        <v>-387990</v>
      </c>
      <c r="Y126" s="2">
        <v>19330</v>
      </c>
      <c r="Z126" s="2">
        <v>270910</v>
      </c>
      <c r="AA126" s="2">
        <v>4360</v>
      </c>
      <c r="AB126" s="2">
        <v>75613</v>
      </c>
      <c r="AC126" s="2">
        <v>6840</v>
      </c>
      <c r="AD126" s="2">
        <v>90223</v>
      </c>
      <c r="AE126" s="2">
        <v>4050</v>
      </c>
      <c r="AF126" s="2">
        <v>1080</v>
      </c>
      <c r="AG126" s="2">
        <v>5913</v>
      </c>
      <c r="AH126" s="2">
        <v>120</v>
      </c>
      <c r="AI126" s="2">
        <v>487</v>
      </c>
      <c r="AJ126" s="2">
        <v>14000</v>
      </c>
      <c r="AK126" s="2">
        <v>-1063509</v>
      </c>
      <c r="AL126" s="2">
        <v>15110</v>
      </c>
      <c r="AM126" s="2">
        <v>63116</v>
      </c>
      <c r="AN126" s="2">
        <v>420</v>
      </c>
      <c r="AO126" s="2">
        <v>99</v>
      </c>
      <c r="AP126" s="2">
        <v>110</v>
      </c>
      <c r="AQ126" s="2">
        <v>1986</v>
      </c>
      <c r="AR126" s="2">
        <v>3470</v>
      </c>
      <c r="AS126" s="2">
        <v>18314</v>
      </c>
      <c r="AT126" s="2">
        <v>380</v>
      </c>
      <c r="AU126" s="2">
        <v>1765</v>
      </c>
      <c r="AV126" s="2">
        <v>2480</v>
      </c>
      <c r="AW126" s="2">
        <v>2921</v>
      </c>
      <c r="AX126" s="2">
        <v>2560</v>
      </c>
      <c r="AY126" s="2">
        <v>9173</v>
      </c>
      <c r="AZ126" s="2">
        <v>40</v>
      </c>
      <c r="BA126" s="2">
        <v>451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240</v>
      </c>
      <c r="BS126" s="2">
        <v>3997</v>
      </c>
      <c r="BT126" s="2">
        <v>190</v>
      </c>
      <c r="BU126" s="2">
        <v>3987</v>
      </c>
      <c r="BV126" s="2">
        <v>120</v>
      </c>
      <c r="BW126" s="2">
        <v>585</v>
      </c>
      <c r="BX126" s="2">
        <v>10</v>
      </c>
      <c r="BY126" s="2">
        <v>1</v>
      </c>
      <c r="BZ126" s="3">
        <v>0</v>
      </c>
      <c r="CA126" s="3">
        <v>0</v>
      </c>
      <c r="CB126" s="2">
        <v>20</v>
      </c>
      <c r="CC126" s="2">
        <v>25</v>
      </c>
      <c r="CD126" s="2">
        <v>30</v>
      </c>
      <c r="CE126" s="2">
        <v>23</v>
      </c>
      <c r="CF126" s="2">
        <v>70</v>
      </c>
      <c r="CG126" s="2">
        <v>93</v>
      </c>
      <c r="CH126" s="3">
        <v>0</v>
      </c>
      <c r="CI126" s="3">
        <v>0</v>
      </c>
      <c r="CJ126" s="2">
        <v>8430</v>
      </c>
      <c r="CK126" s="2">
        <v>19825</v>
      </c>
      <c r="CL126" s="2">
        <v>31390</v>
      </c>
      <c r="CM126" s="2">
        <v>124008</v>
      </c>
      <c r="CN126" s="2">
        <v>7250</v>
      </c>
      <c r="CO126" s="2">
        <v>8983</v>
      </c>
      <c r="CP126" s="2">
        <v>4960</v>
      </c>
      <c r="CQ126" s="2">
        <v>6158</v>
      </c>
      <c r="CR126" s="2">
        <v>3490</v>
      </c>
      <c r="CS126" s="2">
        <v>5311</v>
      </c>
      <c r="CT126" s="2">
        <v>8670</v>
      </c>
      <c r="CU126" s="2">
        <v>8244</v>
      </c>
      <c r="CV126" s="2">
        <v>180</v>
      </c>
      <c r="CW126" s="2">
        <v>3411</v>
      </c>
      <c r="CX126" s="2">
        <v>10110</v>
      </c>
      <c r="CY126" s="2">
        <v>26611</v>
      </c>
      <c r="CZ126" s="2">
        <v>310</v>
      </c>
      <c r="DA126" s="2">
        <v>386</v>
      </c>
      <c r="DB126" s="2">
        <v>30</v>
      </c>
      <c r="DC126" s="2">
        <v>83</v>
      </c>
      <c r="DD126" s="2">
        <v>5680</v>
      </c>
      <c r="DE126" s="2">
        <v>11906</v>
      </c>
      <c r="DF126" s="2">
        <v>27330</v>
      </c>
      <c r="DG126" s="2">
        <v>94174</v>
      </c>
    </row>
    <row r="127" spans="1:111" x14ac:dyDescent="0.3">
      <c r="A127" s="12" t="s">
        <v>16</v>
      </c>
      <c r="B127" s="7">
        <v>2</v>
      </c>
      <c r="C127" s="2">
        <v>688890</v>
      </c>
      <c r="D127" s="2">
        <v>518550</v>
      </c>
      <c r="E127" s="2">
        <v>53430</v>
      </c>
      <c r="F127" s="2">
        <v>106480</v>
      </c>
      <c r="G127" s="2">
        <v>340260</v>
      </c>
      <c r="H127" s="2">
        <v>767570</v>
      </c>
      <c r="I127" s="2">
        <v>217370</v>
      </c>
      <c r="J127" s="2">
        <v>3855835</v>
      </c>
      <c r="K127" s="2">
        <v>688890</v>
      </c>
      <c r="L127" s="2">
        <v>3992735</v>
      </c>
      <c r="M127" s="2">
        <v>520080</v>
      </c>
      <c r="N127" s="2">
        <v>3063277</v>
      </c>
      <c r="O127" s="2">
        <v>67550</v>
      </c>
      <c r="P127" s="2">
        <v>40068</v>
      </c>
      <c r="Q127" s="2">
        <v>44550</v>
      </c>
      <c r="R127" s="2">
        <v>56209</v>
      </c>
      <c r="S127" s="2">
        <v>40000</v>
      </c>
      <c r="T127" s="2">
        <v>36295</v>
      </c>
      <c r="U127" s="2">
        <v>8910</v>
      </c>
      <c r="V127" s="2">
        <v>6152</v>
      </c>
      <c r="W127" s="2">
        <v>154380</v>
      </c>
      <c r="X127" s="2">
        <v>570096</v>
      </c>
      <c r="Y127" s="2">
        <v>37810</v>
      </c>
      <c r="Z127" s="2">
        <v>14276</v>
      </c>
      <c r="AA127" s="2">
        <v>19540</v>
      </c>
      <c r="AB127" s="2">
        <v>79905</v>
      </c>
      <c r="AC127" s="2">
        <v>48040</v>
      </c>
      <c r="AD127" s="2">
        <v>231387</v>
      </c>
      <c r="AE127" s="2">
        <v>2840</v>
      </c>
      <c r="AF127" s="2">
        <v>21130</v>
      </c>
      <c r="AG127" s="2">
        <v>73007</v>
      </c>
      <c r="AH127" s="2">
        <v>1660</v>
      </c>
      <c r="AI127" s="2">
        <v>7806</v>
      </c>
      <c r="AJ127" s="2">
        <v>9110</v>
      </c>
      <c r="AK127" s="2">
        <v>-18086</v>
      </c>
      <c r="AL127" s="2">
        <v>149090</v>
      </c>
      <c r="AM127" s="2">
        <v>136900</v>
      </c>
      <c r="AN127" s="2">
        <v>2170</v>
      </c>
      <c r="AO127" s="2">
        <v>476</v>
      </c>
      <c r="AP127" s="2">
        <v>180</v>
      </c>
      <c r="AQ127" s="2">
        <v>751</v>
      </c>
      <c r="AR127" s="2">
        <v>6340</v>
      </c>
      <c r="AS127" s="2">
        <v>20535</v>
      </c>
      <c r="AT127" s="2">
        <v>1380</v>
      </c>
      <c r="AU127" s="2">
        <v>3917</v>
      </c>
      <c r="AV127" s="2">
        <v>12590</v>
      </c>
      <c r="AW127" s="2">
        <v>11355</v>
      </c>
      <c r="AX127" s="2">
        <v>10660</v>
      </c>
      <c r="AY127" s="2">
        <v>32005</v>
      </c>
      <c r="AZ127" s="2">
        <v>170</v>
      </c>
      <c r="BA127" s="2">
        <v>145</v>
      </c>
      <c r="BB127" s="2">
        <v>28620</v>
      </c>
      <c r="BC127" s="2">
        <v>413291</v>
      </c>
      <c r="BD127" s="2">
        <v>10160</v>
      </c>
      <c r="BE127" s="2">
        <v>12247</v>
      </c>
      <c r="BF127" s="2">
        <v>12850</v>
      </c>
      <c r="BG127" s="2">
        <v>8540</v>
      </c>
      <c r="BH127" s="2">
        <v>18050</v>
      </c>
      <c r="BI127" s="2">
        <v>36480</v>
      </c>
      <c r="BJ127" s="2">
        <v>27120</v>
      </c>
      <c r="BK127" s="2">
        <v>64258</v>
      </c>
      <c r="BL127" s="2">
        <v>15270</v>
      </c>
      <c r="BM127" s="2">
        <v>107417</v>
      </c>
      <c r="BN127" s="2">
        <v>17960</v>
      </c>
      <c r="BO127" s="2">
        <v>29710</v>
      </c>
      <c r="BP127" s="2">
        <v>64910</v>
      </c>
      <c r="BQ127" s="2">
        <v>116340</v>
      </c>
      <c r="BR127" s="2">
        <v>59480</v>
      </c>
      <c r="BS127" s="2">
        <v>11627</v>
      </c>
      <c r="BT127" s="2">
        <v>50</v>
      </c>
      <c r="BU127" s="2">
        <v>214</v>
      </c>
      <c r="BV127" s="2">
        <v>3450</v>
      </c>
      <c r="BW127" s="2">
        <v>315</v>
      </c>
      <c r="BX127" s="2">
        <v>2240</v>
      </c>
      <c r="BY127" s="2">
        <v>74</v>
      </c>
      <c r="BZ127" s="3">
        <v>10</v>
      </c>
      <c r="CA127" s="3">
        <v>5</v>
      </c>
      <c r="CB127" s="2">
        <v>700</v>
      </c>
      <c r="CC127" s="2">
        <v>167</v>
      </c>
      <c r="CD127" s="2">
        <v>80</v>
      </c>
      <c r="CE127" s="2">
        <v>13</v>
      </c>
      <c r="CF127" s="2">
        <v>50</v>
      </c>
      <c r="CG127" s="2">
        <v>16</v>
      </c>
      <c r="CH127" s="19">
        <v>40</v>
      </c>
      <c r="CI127" s="19">
        <v>6</v>
      </c>
      <c r="CJ127" s="2">
        <v>124200</v>
      </c>
      <c r="CK127" s="2">
        <v>104974</v>
      </c>
      <c r="CL127" s="2">
        <v>599710</v>
      </c>
      <c r="CM127" s="2">
        <v>774459</v>
      </c>
      <c r="CN127" s="2">
        <v>284840</v>
      </c>
      <c r="CO127" s="2">
        <v>410414</v>
      </c>
      <c r="CP127" s="2">
        <v>254390</v>
      </c>
      <c r="CQ127" s="2">
        <v>339794</v>
      </c>
      <c r="CR127" s="2">
        <v>108130</v>
      </c>
      <c r="CS127" s="2">
        <v>81805</v>
      </c>
      <c r="CT127" s="2">
        <v>70620</v>
      </c>
      <c r="CU127" s="2">
        <v>64819</v>
      </c>
      <c r="CV127" s="2">
        <v>58420</v>
      </c>
      <c r="CW127" s="2">
        <v>11313</v>
      </c>
      <c r="CX127" s="2">
        <v>188890</v>
      </c>
      <c r="CY127" s="2">
        <v>119425</v>
      </c>
      <c r="CZ127" s="2">
        <v>40</v>
      </c>
      <c r="DA127" s="2">
        <v>35</v>
      </c>
      <c r="DB127" s="2">
        <v>10</v>
      </c>
      <c r="DC127" s="2">
        <v>1</v>
      </c>
      <c r="DD127" s="2">
        <v>65400</v>
      </c>
      <c r="DE127" s="2">
        <v>29568</v>
      </c>
      <c r="DF127" s="2">
        <v>561890</v>
      </c>
      <c r="DG127" s="2">
        <v>687645</v>
      </c>
    </row>
    <row r="128" spans="1:111" x14ac:dyDescent="0.3">
      <c r="A128" s="12" t="s">
        <v>16</v>
      </c>
      <c r="B128" s="7">
        <v>3</v>
      </c>
      <c r="C128" s="2">
        <v>1166710</v>
      </c>
      <c r="D128" s="2">
        <v>547300</v>
      </c>
      <c r="E128" s="2">
        <v>174920</v>
      </c>
      <c r="F128" s="2">
        <v>423490</v>
      </c>
      <c r="G128" s="2">
        <v>635920</v>
      </c>
      <c r="H128" s="2">
        <v>2371140</v>
      </c>
      <c r="I128" s="2">
        <v>1069080</v>
      </c>
      <c r="J128" s="2">
        <v>19772277</v>
      </c>
      <c r="K128" s="2">
        <v>1166710</v>
      </c>
      <c r="L128" s="2">
        <v>20101849</v>
      </c>
      <c r="M128" s="2">
        <v>966680</v>
      </c>
      <c r="N128" s="2">
        <v>16018586</v>
      </c>
      <c r="O128" s="2">
        <v>114630</v>
      </c>
      <c r="P128" s="2">
        <v>92452</v>
      </c>
      <c r="Q128" s="2">
        <v>61590</v>
      </c>
      <c r="R128" s="2">
        <v>125140</v>
      </c>
      <c r="S128" s="2">
        <v>53570</v>
      </c>
      <c r="T128" s="2">
        <v>79816</v>
      </c>
      <c r="U128" s="2">
        <v>44310</v>
      </c>
      <c r="V128" s="2">
        <v>29535</v>
      </c>
      <c r="W128" s="2">
        <v>264470</v>
      </c>
      <c r="X128" s="2">
        <v>1516428</v>
      </c>
      <c r="Y128" s="2">
        <v>48780</v>
      </c>
      <c r="Z128" s="2">
        <v>57039</v>
      </c>
      <c r="AA128" s="2">
        <v>47770</v>
      </c>
      <c r="AB128" s="2">
        <v>340013</v>
      </c>
      <c r="AC128" s="2">
        <v>137070</v>
      </c>
      <c r="AD128" s="2">
        <v>1413887</v>
      </c>
      <c r="AE128" s="2">
        <v>5750</v>
      </c>
      <c r="AF128" s="2">
        <v>77920</v>
      </c>
      <c r="AG128" s="2">
        <v>400214</v>
      </c>
      <c r="AH128" s="2">
        <v>53130</v>
      </c>
      <c r="AI128" s="2">
        <v>96753</v>
      </c>
      <c r="AJ128" s="2">
        <v>18860</v>
      </c>
      <c r="AK128" s="2">
        <v>45792</v>
      </c>
      <c r="AL128" s="2">
        <v>264520</v>
      </c>
      <c r="AM128" s="2">
        <v>329572</v>
      </c>
      <c r="AN128" s="2">
        <v>10080</v>
      </c>
      <c r="AO128" s="2">
        <v>2321</v>
      </c>
      <c r="AP128" s="2">
        <v>500</v>
      </c>
      <c r="AQ128" s="2">
        <v>2166</v>
      </c>
      <c r="AR128" s="2">
        <v>11190</v>
      </c>
      <c r="AS128" s="2">
        <v>41195</v>
      </c>
      <c r="AT128" s="2">
        <v>6620</v>
      </c>
      <c r="AU128" s="2">
        <v>18779</v>
      </c>
      <c r="AV128" s="2">
        <v>42960</v>
      </c>
      <c r="AW128" s="2">
        <v>38937</v>
      </c>
      <c r="AX128" s="2">
        <v>9490</v>
      </c>
      <c r="AY128" s="2">
        <v>26215</v>
      </c>
      <c r="AZ128" s="2">
        <v>320</v>
      </c>
      <c r="BA128" s="2">
        <v>444</v>
      </c>
      <c r="BB128" s="2">
        <v>112980</v>
      </c>
      <c r="BC128" s="2">
        <v>1588322</v>
      </c>
      <c r="BD128" s="2">
        <v>70200</v>
      </c>
      <c r="BE128" s="2">
        <v>69389</v>
      </c>
      <c r="BF128" s="2">
        <v>33880</v>
      </c>
      <c r="BG128" s="2">
        <v>31056</v>
      </c>
      <c r="BH128" s="2">
        <v>66640</v>
      </c>
      <c r="BI128" s="2">
        <v>113766</v>
      </c>
      <c r="BJ128" s="2">
        <v>110940</v>
      </c>
      <c r="BK128" s="2">
        <v>246591</v>
      </c>
      <c r="BL128" s="2">
        <v>58230</v>
      </c>
      <c r="BM128" s="2">
        <v>360318</v>
      </c>
      <c r="BN128" s="2">
        <v>81710</v>
      </c>
      <c r="BO128" s="2">
        <v>218907</v>
      </c>
      <c r="BP128" s="2">
        <v>638770</v>
      </c>
      <c r="BQ128" s="2">
        <v>3740949</v>
      </c>
      <c r="BR128" s="2">
        <v>631240</v>
      </c>
      <c r="BS128" s="2">
        <v>392589</v>
      </c>
      <c r="BT128" s="2">
        <v>200</v>
      </c>
      <c r="BU128" s="2">
        <v>334</v>
      </c>
      <c r="BV128" s="2">
        <v>239010</v>
      </c>
      <c r="BW128" s="2">
        <v>85415</v>
      </c>
      <c r="BX128" s="2">
        <v>4980</v>
      </c>
      <c r="BY128" s="2">
        <v>275</v>
      </c>
      <c r="BZ128" s="4">
        <v>20860</v>
      </c>
      <c r="CA128" s="4">
        <v>6990</v>
      </c>
      <c r="CB128" s="2">
        <v>84000</v>
      </c>
      <c r="CC128" s="2">
        <v>44335</v>
      </c>
      <c r="CD128" s="2">
        <v>68420</v>
      </c>
      <c r="CE128" s="2">
        <v>11306</v>
      </c>
      <c r="CF128" s="2">
        <v>69680</v>
      </c>
      <c r="CG128" s="2">
        <v>20946</v>
      </c>
      <c r="CH128" s="2">
        <v>4170</v>
      </c>
      <c r="CI128" s="2">
        <v>1113</v>
      </c>
      <c r="CJ128" s="2">
        <v>194820</v>
      </c>
      <c r="CK128" s="2">
        <v>316408</v>
      </c>
      <c r="CL128" s="2">
        <v>1110380</v>
      </c>
      <c r="CM128" s="2">
        <v>4034142</v>
      </c>
      <c r="CN128" s="2">
        <v>575530</v>
      </c>
      <c r="CO128" s="2">
        <v>2049053</v>
      </c>
      <c r="CP128" s="2">
        <v>535600</v>
      </c>
      <c r="CQ128" s="2">
        <v>1812332</v>
      </c>
      <c r="CR128" s="2">
        <v>473100</v>
      </c>
      <c r="CS128" s="2">
        <v>679180</v>
      </c>
      <c r="CT128" s="2">
        <v>139320</v>
      </c>
      <c r="CU128" s="2">
        <v>131104</v>
      </c>
      <c r="CV128" s="2">
        <v>458400</v>
      </c>
      <c r="CW128" s="2">
        <v>307177</v>
      </c>
      <c r="CX128" s="2">
        <v>637310</v>
      </c>
      <c r="CY128" s="2">
        <v>633794</v>
      </c>
      <c r="CZ128" s="2">
        <v>110</v>
      </c>
      <c r="DA128" s="2">
        <v>152</v>
      </c>
      <c r="DB128" s="2">
        <v>10</v>
      </c>
      <c r="DC128" s="2">
        <v>34</v>
      </c>
      <c r="DD128" s="2">
        <v>92340</v>
      </c>
      <c r="DE128" s="2">
        <v>94251</v>
      </c>
      <c r="DF128" s="2">
        <v>1046620</v>
      </c>
      <c r="DG128" s="2">
        <v>3503800</v>
      </c>
    </row>
    <row r="129" spans="1:111" x14ac:dyDescent="0.3">
      <c r="A129" s="12" t="s">
        <v>16</v>
      </c>
      <c r="B129" s="7">
        <v>4</v>
      </c>
      <c r="C129" s="2">
        <v>1019460</v>
      </c>
      <c r="D129" s="2">
        <v>426380</v>
      </c>
      <c r="E129" s="2">
        <v>294810</v>
      </c>
      <c r="F129" s="2">
        <v>264050</v>
      </c>
      <c r="G129" s="2">
        <v>537600</v>
      </c>
      <c r="H129" s="2">
        <v>2205250</v>
      </c>
      <c r="I129" s="2">
        <v>893840</v>
      </c>
      <c r="J129" s="2">
        <v>36521882</v>
      </c>
      <c r="K129" s="2">
        <v>1019460</v>
      </c>
      <c r="L129" s="2">
        <v>36950875</v>
      </c>
      <c r="M129" s="2">
        <v>906370</v>
      </c>
      <c r="N129" s="2">
        <v>31019131</v>
      </c>
      <c r="O129" s="2">
        <v>169320</v>
      </c>
      <c r="P129" s="2">
        <v>141324</v>
      </c>
      <c r="Q129" s="2">
        <v>94520</v>
      </c>
      <c r="R129" s="2">
        <v>228472</v>
      </c>
      <c r="S129" s="2">
        <v>82940</v>
      </c>
      <c r="T129" s="2">
        <v>153270</v>
      </c>
      <c r="U129" s="2">
        <v>172010</v>
      </c>
      <c r="V129" s="2">
        <v>137713</v>
      </c>
      <c r="W129" s="2">
        <v>164450</v>
      </c>
      <c r="X129" s="2">
        <v>504004</v>
      </c>
      <c r="Y129" s="2">
        <v>73670</v>
      </c>
      <c r="Z129" s="2">
        <v>127824</v>
      </c>
      <c r="AA129" s="2">
        <v>63910</v>
      </c>
      <c r="AB129" s="2">
        <v>640689</v>
      </c>
      <c r="AC129" s="2">
        <v>176440</v>
      </c>
      <c r="AD129" s="2">
        <v>2903079</v>
      </c>
      <c r="AE129" s="2">
        <v>8370</v>
      </c>
      <c r="AF129" s="2">
        <v>60430</v>
      </c>
      <c r="AG129" s="2">
        <v>256832</v>
      </c>
      <c r="AH129" s="2">
        <v>134820</v>
      </c>
      <c r="AI129" s="2">
        <v>859269</v>
      </c>
      <c r="AJ129" s="2">
        <v>32350</v>
      </c>
      <c r="AK129" s="2">
        <v>230997</v>
      </c>
      <c r="AL129" s="2">
        <v>228850</v>
      </c>
      <c r="AM129" s="2">
        <v>428993</v>
      </c>
      <c r="AN129" s="2">
        <v>30130</v>
      </c>
      <c r="AO129" s="2">
        <v>7257</v>
      </c>
      <c r="AP129" s="2">
        <v>1100</v>
      </c>
      <c r="AQ129" s="2">
        <v>7975</v>
      </c>
      <c r="AR129" s="2">
        <v>14900</v>
      </c>
      <c r="AS129" s="2">
        <v>65277</v>
      </c>
      <c r="AT129" s="2">
        <v>16800</v>
      </c>
      <c r="AU129" s="2">
        <v>56614</v>
      </c>
      <c r="AV129" s="2">
        <v>91350</v>
      </c>
      <c r="AW129" s="2">
        <v>95746</v>
      </c>
      <c r="AX129" s="2">
        <v>8870</v>
      </c>
      <c r="AY129" s="2">
        <v>23433</v>
      </c>
      <c r="AZ129" s="2">
        <v>820</v>
      </c>
      <c r="BA129" s="2">
        <v>1556</v>
      </c>
      <c r="BB129" s="2">
        <v>308050</v>
      </c>
      <c r="BC129" s="2">
        <v>4782448</v>
      </c>
      <c r="BD129" s="2">
        <v>255550</v>
      </c>
      <c r="BE129" s="2">
        <v>444203</v>
      </c>
      <c r="BF129" s="2">
        <v>41990</v>
      </c>
      <c r="BG129" s="2">
        <v>48118</v>
      </c>
      <c r="BH129" s="2">
        <v>211320</v>
      </c>
      <c r="BI129" s="2">
        <v>344690</v>
      </c>
      <c r="BJ129" s="2">
        <v>303700</v>
      </c>
      <c r="BK129" s="2">
        <v>934699</v>
      </c>
      <c r="BL129" s="2">
        <v>195830</v>
      </c>
      <c r="BM129" s="2">
        <v>1153856</v>
      </c>
      <c r="BN129" s="2">
        <v>248330</v>
      </c>
      <c r="BO129" s="2">
        <v>844747</v>
      </c>
      <c r="BP129" s="2">
        <v>959540</v>
      </c>
      <c r="BQ129" s="2">
        <v>17186398</v>
      </c>
      <c r="BR129" s="2">
        <v>954440</v>
      </c>
      <c r="BS129" s="2">
        <v>2083621</v>
      </c>
      <c r="BT129" s="2">
        <v>190</v>
      </c>
      <c r="BU129" s="2">
        <v>693</v>
      </c>
      <c r="BV129" s="2">
        <v>459690</v>
      </c>
      <c r="BW129" s="2">
        <v>407475</v>
      </c>
      <c r="BX129" s="2">
        <v>14790</v>
      </c>
      <c r="BY129" s="2">
        <v>1490</v>
      </c>
      <c r="BZ129" s="2">
        <v>67120</v>
      </c>
      <c r="CA129" s="2">
        <v>38738</v>
      </c>
      <c r="CB129" s="2">
        <v>107860</v>
      </c>
      <c r="CC129" s="2">
        <v>110675</v>
      </c>
      <c r="CD129" s="2">
        <v>135080</v>
      </c>
      <c r="CE129" s="2">
        <v>24025</v>
      </c>
      <c r="CF129" s="2">
        <v>261300</v>
      </c>
      <c r="CG129" s="2">
        <v>223376</v>
      </c>
      <c r="CH129" s="2">
        <v>20940</v>
      </c>
      <c r="CI129" s="2">
        <v>7443</v>
      </c>
      <c r="CJ129" s="2">
        <v>88580</v>
      </c>
      <c r="CK129" s="2">
        <v>189959</v>
      </c>
      <c r="CL129" s="2">
        <v>993530</v>
      </c>
      <c r="CM129" s="2">
        <v>4132287</v>
      </c>
      <c r="CN129" s="2">
        <v>278970</v>
      </c>
      <c r="CO129" s="2">
        <v>560396</v>
      </c>
      <c r="CP129" s="2">
        <v>238810</v>
      </c>
      <c r="CQ129" s="2">
        <v>481216</v>
      </c>
      <c r="CR129" s="2">
        <v>250700</v>
      </c>
      <c r="CS129" s="2">
        <v>401641</v>
      </c>
      <c r="CT129" s="2">
        <v>90930</v>
      </c>
      <c r="CU129" s="2">
        <v>83462</v>
      </c>
      <c r="CV129" s="2">
        <v>722710</v>
      </c>
      <c r="CW129" s="2">
        <v>1676146</v>
      </c>
      <c r="CX129" s="2">
        <v>775020</v>
      </c>
      <c r="CY129" s="2">
        <v>1893118</v>
      </c>
      <c r="CZ129" s="2">
        <v>210</v>
      </c>
      <c r="DA129" s="2">
        <v>261</v>
      </c>
      <c r="DB129" s="2">
        <v>30</v>
      </c>
      <c r="DC129" s="2">
        <v>59</v>
      </c>
      <c r="DD129" s="2">
        <v>150900</v>
      </c>
      <c r="DE129" s="2">
        <v>234701</v>
      </c>
      <c r="DF129" s="2">
        <v>856270</v>
      </c>
      <c r="DG129" s="2">
        <v>2465289</v>
      </c>
    </row>
    <row r="130" spans="1:111" x14ac:dyDescent="0.3">
      <c r="A130" s="12" t="s">
        <v>16</v>
      </c>
      <c r="B130" s="7">
        <v>5</v>
      </c>
      <c r="C130" s="2">
        <v>526400</v>
      </c>
      <c r="D130" s="2">
        <v>176860</v>
      </c>
      <c r="E130" s="2">
        <v>263270</v>
      </c>
      <c r="F130" s="2">
        <v>70240</v>
      </c>
      <c r="G130" s="2">
        <v>287090</v>
      </c>
      <c r="H130" s="2">
        <v>1186430</v>
      </c>
      <c r="I130" s="2">
        <v>397120</v>
      </c>
      <c r="J130" s="2">
        <v>32309951</v>
      </c>
      <c r="K130" s="2">
        <v>526400</v>
      </c>
      <c r="L130" s="2">
        <v>32659446</v>
      </c>
      <c r="M130" s="2">
        <v>461410</v>
      </c>
      <c r="N130" s="2">
        <v>25519230</v>
      </c>
      <c r="O130" s="2">
        <v>158040</v>
      </c>
      <c r="P130" s="2">
        <v>147697</v>
      </c>
      <c r="Q130" s="2">
        <v>93560</v>
      </c>
      <c r="R130" s="2">
        <v>291390</v>
      </c>
      <c r="S130" s="2">
        <v>84100</v>
      </c>
      <c r="T130" s="2">
        <v>198928</v>
      </c>
      <c r="U130" s="2">
        <v>194840</v>
      </c>
      <c r="V130" s="2">
        <v>191502</v>
      </c>
      <c r="W130" s="2">
        <v>91230</v>
      </c>
      <c r="X130" s="2">
        <v>470122</v>
      </c>
      <c r="Y130" s="2">
        <v>73920</v>
      </c>
      <c r="Z130" s="2">
        <v>192050</v>
      </c>
      <c r="AA130" s="2">
        <v>54580</v>
      </c>
      <c r="AB130" s="2">
        <v>725595</v>
      </c>
      <c r="AC130" s="2">
        <v>135750</v>
      </c>
      <c r="AD130" s="2">
        <v>3271159</v>
      </c>
      <c r="AE130" s="2">
        <v>7460</v>
      </c>
      <c r="AF130" s="2">
        <v>28170</v>
      </c>
      <c r="AG130" s="2">
        <v>123626</v>
      </c>
      <c r="AH130" s="2">
        <v>100720</v>
      </c>
      <c r="AI130" s="2">
        <v>1442365</v>
      </c>
      <c r="AJ130" s="2">
        <v>30640</v>
      </c>
      <c r="AK130" s="2">
        <v>335162</v>
      </c>
      <c r="AL130" s="2">
        <v>159710</v>
      </c>
      <c r="AM130" s="2">
        <v>349495</v>
      </c>
      <c r="AN130" s="2">
        <v>28330</v>
      </c>
      <c r="AO130" s="2">
        <v>7089</v>
      </c>
      <c r="AP130" s="2">
        <v>1300</v>
      </c>
      <c r="AQ130" s="2">
        <v>11676</v>
      </c>
      <c r="AR130" s="2">
        <v>11290</v>
      </c>
      <c r="AS130" s="2">
        <v>57933</v>
      </c>
      <c r="AT130" s="2">
        <v>13210</v>
      </c>
      <c r="AU130" s="2">
        <v>53208</v>
      </c>
      <c r="AV130" s="2">
        <v>67780</v>
      </c>
      <c r="AW130" s="2">
        <v>66924</v>
      </c>
      <c r="AX130" s="2">
        <v>8120</v>
      </c>
      <c r="AY130" s="2">
        <v>19367</v>
      </c>
      <c r="AZ130" s="2">
        <v>970</v>
      </c>
      <c r="BA130" s="2">
        <v>2638</v>
      </c>
      <c r="BB130" s="2">
        <v>280090</v>
      </c>
      <c r="BC130" s="2">
        <v>5576612</v>
      </c>
      <c r="BD130" s="2">
        <v>251920</v>
      </c>
      <c r="BE130" s="2">
        <v>724218</v>
      </c>
      <c r="BF130" s="2">
        <v>24380</v>
      </c>
      <c r="BG130" s="2">
        <v>32337</v>
      </c>
      <c r="BH130" s="2">
        <v>235380</v>
      </c>
      <c r="BI130" s="2">
        <v>435671</v>
      </c>
      <c r="BJ130" s="2">
        <v>279160</v>
      </c>
      <c r="BK130" s="2">
        <v>1294732</v>
      </c>
      <c r="BL130" s="2">
        <v>218470</v>
      </c>
      <c r="BM130" s="2">
        <v>1420479</v>
      </c>
      <c r="BN130" s="2">
        <v>238720</v>
      </c>
      <c r="BO130" s="2">
        <v>909414</v>
      </c>
      <c r="BP130" s="2">
        <v>523290</v>
      </c>
      <c r="BQ130" s="2">
        <v>20218368</v>
      </c>
      <c r="BR130" s="2">
        <v>521900</v>
      </c>
      <c r="BS130" s="2">
        <v>2817212</v>
      </c>
      <c r="BT130" s="2">
        <v>950</v>
      </c>
      <c r="BU130" s="2">
        <v>1765</v>
      </c>
      <c r="BV130" s="2">
        <v>230480</v>
      </c>
      <c r="BW130" s="2">
        <v>343519</v>
      </c>
      <c r="BX130" s="2">
        <v>18980</v>
      </c>
      <c r="BY130" s="2">
        <v>2494</v>
      </c>
      <c r="BZ130" s="2">
        <v>38430</v>
      </c>
      <c r="CA130" s="2">
        <v>20699</v>
      </c>
      <c r="CB130" s="2">
        <v>55760</v>
      </c>
      <c r="CC130" s="2">
        <v>72321</v>
      </c>
      <c r="CD130" s="2">
        <v>25590</v>
      </c>
      <c r="CE130" s="2">
        <v>3992</v>
      </c>
      <c r="CF130" s="2">
        <v>154670</v>
      </c>
      <c r="CG130" s="2">
        <v>231769</v>
      </c>
      <c r="CH130" s="2">
        <v>20730</v>
      </c>
      <c r="CI130" s="2">
        <v>7646</v>
      </c>
      <c r="CJ130" s="2">
        <v>54530</v>
      </c>
      <c r="CK130" s="2">
        <v>130456</v>
      </c>
      <c r="CL130" s="2">
        <v>517420</v>
      </c>
      <c r="CM130" s="2">
        <v>3449733</v>
      </c>
      <c r="CN130" s="2">
        <v>1440</v>
      </c>
      <c r="CO130" s="2">
        <v>240</v>
      </c>
      <c r="CP130" s="2">
        <v>1120</v>
      </c>
      <c r="CQ130" s="2">
        <v>184</v>
      </c>
      <c r="CR130" s="2">
        <v>28520</v>
      </c>
      <c r="CS130" s="2">
        <v>38070</v>
      </c>
      <c r="CT130" s="2">
        <v>43510</v>
      </c>
      <c r="CU130" s="2">
        <v>40537</v>
      </c>
      <c r="CV130" s="2">
        <v>492370</v>
      </c>
      <c r="CW130" s="2">
        <v>2473693</v>
      </c>
      <c r="CX130" s="2">
        <v>500680</v>
      </c>
      <c r="CY130" s="2">
        <v>2633605</v>
      </c>
      <c r="CZ130" s="2">
        <v>180</v>
      </c>
      <c r="DA130" s="2">
        <v>209</v>
      </c>
      <c r="DB130" s="2">
        <v>40</v>
      </c>
      <c r="DC130" s="2">
        <v>54</v>
      </c>
      <c r="DD130" s="2">
        <v>128620</v>
      </c>
      <c r="DE130" s="2">
        <v>280294</v>
      </c>
      <c r="DF130" s="2">
        <v>389370</v>
      </c>
      <c r="DG130" s="2">
        <v>1075419</v>
      </c>
    </row>
    <row r="131" spans="1:111" x14ac:dyDescent="0.3">
      <c r="A131" s="12" t="s">
        <v>16</v>
      </c>
      <c r="B131" s="7">
        <v>6</v>
      </c>
      <c r="C131" s="2">
        <v>323710</v>
      </c>
      <c r="D131" s="2">
        <v>67390</v>
      </c>
      <c r="E131" s="2">
        <v>226970</v>
      </c>
      <c r="F131" s="2">
        <v>23220</v>
      </c>
      <c r="G131" s="2">
        <v>177400</v>
      </c>
      <c r="H131" s="2">
        <v>815290</v>
      </c>
      <c r="I131" s="2">
        <v>264720</v>
      </c>
      <c r="J131" s="2">
        <v>28020824</v>
      </c>
      <c r="K131" s="2">
        <v>323710</v>
      </c>
      <c r="L131" s="2">
        <v>28304028</v>
      </c>
      <c r="M131" s="2">
        <v>285990</v>
      </c>
      <c r="N131" s="2">
        <v>21534065</v>
      </c>
      <c r="O131" s="2">
        <v>130860</v>
      </c>
      <c r="P131" s="2">
        <v>137692</v>
      </c>
      <c r="Q131" s="2">
        <v>83790</v>
      </c>
      <c r="R131" s="2">
        <v>310244</v>
      </c>
      <c r="S131" s="2">
        <v>76400</v>
      </c>
      <c r="T131" s="2">
        <v>221581</v>
      </c>
      <c r="U131" s="2">
        <v>165060</v>
      </c>
      <c r="V131" s="2">
        <v>186026</v>
      </c>
      <c r="W131" s="2">
        <v>60680</v>
      </c>
      <c r="X131" s="2">
        <v>459633</v>
      </c>
      <c r="Y131" s="2">
        <v>66770</v>
      </c>
      <c r="Z131" s="2">
        <v>250345</v>
      </c>
      <c r="AA131" s="2">
        <v>43370</v>
      </c>
      <c r="AB131" s="2">
        <v>760321</v>
      </c>
      <c r="AC131" s="2">
        <v>96930</v>
      </c>
      <c r="AD131" s="2">
        <v>2904026</v>
      </c>
      <c r="AE131" s="2">
        <v>6140</v>
      </c>
      <c r="AF131" s="2">
        <v>15460</v>
      </c>
      <c r="AG131" s="2">
        <v>69367</v>
      </c>
      <c r="AH131" s="2">
        <v>68520</v>
      </c>
      <c r="AI131" s="2">
        <v>1301280</v>
      </c>
      <c r="AJ131" s="2">
        <v>27560</v>
      </c>
      <c r="AK131" s="2">
        <v>416841</v>
      </c>
      <c r="AL131" s="2">
        <v>101600</v>
      </c>
      <c r="AM131" s="2">
        <v>283204</v>
      </c>
      <c r="AN131" s="2">
        <v>21430</v>
      </c>
      <c r="AO131" s="2">
        <v>5760</v>
      </c>
      <c r="AP131" s="2">
        <v>1440</v>
      </c>
      <c r="AQ131" s="2">
        <v>15936</v>
      </c>
      <c r="AR131" s="2">
        <v>8990</v>
      </c>
      <c r="AS131" s="2">
        <v>52628</v>
      </c>
      <c r="AT131" s="2">
        <v>9550</v>
      </c>
      <c r="AU131" s="2">
        <v>45954</v>
      </c>
      <c r="AV131" s="2">
        <v>37130</v>
      </c>
      <c r="AW131" s="2">
        <v>43365</v>
      </c>
      <c r="AX131" s="2">
        <v>2920</v>
      </c>
      <c r="AY131" s="2">
        <v>7058</v>
      </c>
      <c r="AZ131" s="2">
        <v>1020</v>
      </c>
      <c r="BA131" s="2">
        <v>3242</v>
      </c>
      <c r="BB131" s="2">
        <v>221640</v>
      </c>
      <c r="BC131" s="2">
        <v>4489466</v>
      </c>
      <c r="BD131" s="2">
        <v>205760</v>
      </c>
      <c r="BE131" s="2">
        <v>839465</v>
      </c>
      <c r="BF131" s="2">
        <v>14270</v>
      </c>
      <c r="BG131" s="2">
        <v>21662</v>
      </c>
      <c r="BH131" s="2">
        <v>201060</v>
      </c>
      <c r="BI131" s="2">
        <v>439256</v>
      </c>
      <c r="BJ131" s="2">
        <v>221420</v>
      </c>
      <c r="BK131" s="2">
        <v>1394536</v>
      </c>
      <c r="BL131" s="2">
        <v>186180</v>
      </c>
      <c r="BM131" s="2">
        <v>1359027</v>
      </c>
      <c r="BN131" s="2">
        <v>195180</v>
      </c>
      <c r="BO131" s="2">
        <v>835283</v>
      </c>
      <c r="BP131" s="2">
        <v>322970</v>
      </c>
      <c r="BQ131" s="2">
        <v>19218766</v>
      </c>
      <c r="BR131" s="2">
        <v>322230</v>
      </c>
      <c r="BS131" s="2">
        <v>2835199</v>
      </c>
      <c r="BT131" s="2">
        <v>1980</v>
      </c>
      <c r="BU131" s="2">
        <v>3263</v>
      </c>
      <c r="BV131" s="2">
        <v>150930</v>
      </c>
      <c r="BW131" s="2">
        <v>253801</v>
      </c>
      <c r="BX131" s="2">
        <v>19070</v>
      </c>
      <c r="BY131" s="2">
        <v>3493</v>
      </c>
      <c r="BZ131" s="2">
        <v>30520</v>
      </c>
      <c r="CA131" s="2">
        <v>16876</v>
      </c>
      <c r="CB131" s="2">
        <v>37630</v>
      </c>
      <c r="CC131" s="2">
        <v>50365</v>
      </c>
      <c r="CD131" s="2">
        <v>0</v>
      </c>
      <c r="CE131" s="2">
        <v>0</v>
      </c>
      <c r="CF131" s="2">
        <v>105220</v>
      </c>
      <c r="CG131" s="2">
        <v>172606</v>
      </c>
      <c r="CH131" s="2">
        <v>15230</v>
      </c>
      <c r="CI131" s="2">
        <v>5243</v>
      </c>
      <c r="CJ131" s="2">
        <v>38770</v>
      </c>
      <c r="CK131" s="2">
        <v>105468</v>
      </c>
      <c r="CL131" s="2">
        <v>319780</v>
      </c>
      <c r="CM131" s="2">
        <v>3194469</v>
      </c>
      <c r="CN131" s="2">
        <v>0</v>
      </c>
      <c r="CO131" s="2">
        <v>0</v>
      </c>
      <c r="CP131" s="2">
        <v>0</v>
      </c>
      <c r="CQ131" s="2">
        <v>0</v>
      </c>
      <c r="CR131" s="2">
        <v>3040</v>
      </c>
      <c r="CS131" s="2">
        <v>4109</v>
      </c>
      <c r="CT131" s="2">
        <v>28330</v>
      </c>
      <c r="CU131" s="2">
        <v>26239</v>
      </c>
      <c r="CV131" s="2">
        <v>318910</v>
      </c>
      <c r="CW131" s="2">
        <v>2581409</v>
      </c>
      <c r="CX131" s="2">
        <v>320150</v>
      </c>
      <c r="CY131" s="2">
        <v>2715380</v>
      </c>
      <c r="CZ131" s="2">
        <v>190</v>
      </c>
      <c r="DA131" s="2">
        <v>177</v>
      </c>
      <c r="DB131" s="2">
        <v>40</v>
      </c>
      <c r="DC131" s="2">
        <v>37</v>
      </c>
      <c r="DD131" s="2">
        <v>92710</v>
      </c>
      <c r="DE131" s="2">
        <v>259879</v>
      </c>
      <c r="DF131" s="2">
        <v>224280</v>
      </c>
      <c r="DG131" s="2">
        <v>715202</v>
      </c>
    </row>
    <row r="132" spans="1:111" x14ac:dyDescent="0.3">
      <c r="A132" s="12" t="s">
        <v>16</v>
      </c>
      <c r="B132" s="7">
        <v>7</v>
      </c>
      <c r="C132" s="2">
        <v>426520</v>
      </c>
      <c r="D132" s="2">
        <v>52010</v>
      </c>
      <c r="E132" s="2">
        <v>354600</v>
      </c>
      <c r="F132" s="2">
        <v>15170</v>
      </c>
      <c r="G132" s="2">
        <v>237720</v>
      </c>
      <c r="H132" s="2">
        <v>1186100</v>
      </c>
      <c r="I132" s="2">
        <v>405140</v>
      </c>
      <c r="J132" s="2">
        <v>57384896</v>
      </c>
      <c r="K132" s="2">
        <v>426520</v>
      </c>
      <c r="L132" s="2">
        <v>58031886</v>
      </c>
      <c r="M132" s="2">
        <v>385180</v>
      </c>
      <c r="N132" s="2">
        <v>43703423</v>
      </c>
      <c r="O132" s="2">
        <v>230050</v>
      </c>
      <c r="P132" s="2">
        <v>310906</v>
      </c>
      <c r="Q132" s="2">
        <v>167720</v>
      </c>
      <c r="R132" s="2">
        <v>848907</v>
      </c>
      <c r="S132" s="2">
        <v>156220</v>
      </c>
      <c r="T132" s="2">
        <v>631127</v>
      </c>
      <c r="U132" s="2">
        <v>278820</v>
      </c>
      <c r="V132" s="2">
        <v>402781</v>
      </c>
      <c r="W132" s="2">
        <v>87260</v>
      </c>
      <c r="X132" s="2">
        <v>1234233</v>
      </c>
      <c r="Y132" s="2">
        <v>141930</v>
      </c>
      <c r="Z132" s="2">
        <v>950815</v>
      </c>
      <c r="AA132" s="2">
        <v>63970</v>
      </c>
      <c r="AB132" s="2">
        <v>1692592</v>
      </c>
      <c r="AC132" s="2">
        <v>128470</v>
      </c>
      <c r="AD132" s="2">
        <v>5111743</v>
      </c>
      <c r="AE132" s="2">
        <v>8990</v>
      </c>
      <c r="AF132" s="2">
        <v>14610</v>
      </c>
      <c r="AG132" s="2">
        <v>68054</v>
      </c>
      <c r="AH132" s="2">
        <v>81970</v>
      </c>
      <c r="AI132" s="2">
        <v>1797792</v>
      </c>
      <c r="AJ132" s="2">
        <v>61870</v>
      </c>
      <c r="AK132" s="2">
        <v>1701391</v>
      </c>
      <c r="AL132" s="2">
        <v>159160</v>
      </c>
      <c r="AM132" s="2">
        <v>646990</v>
      </c>
      <c r="AN132" s="2">
        <v>32170</v>
      </c>
      <c r="AO132" s="2">
        <v>8639</v>
      </c>
      <c r="AP132" s="2">
        <v>5420</v>
      </c>
      <c r="AQ132" s="2">
        <v>80990</v>
      </c>
      <c r="AR132" s="2">
        <v>18770</v>
      </c>
      <c r="AS132" s="2">
        <v>136504</v>
      </c>
      <c r="AT132" s="2">
        <v>15500</v>
      </c>
      <c r="AU132" s="2">
        <v>85641</v>
      </c>
      <c r="AV132" s="2">
        <v>47700</v>
      </c>
      <c r="AW132" s="2">
        <v>48284</v>
      </c>
      <c r="AX132" s="2">
        <v>11660</v>
      </c>
      <c r="AY132" s="2">
        <v>26636</v>
      </c>
      <c r="AZ132" s="2">
        <v>3120</v>
      </c>
      <c r="BA132" s="2">
        <v>15162</v>
      </c>
      <c r="BB132" s="2">
        <v>367340</v>
      </c>
      <c r="BC132" s="2">
        <v>9335737</v>
      </c>
      <c r="BD132" s="2">
        <v>351260</v>
      </c>
      <c r="BE132" s="2">
        <v>2340175</v>
      </c>
      <c r="BF132" s="2">
        <v>14700</v>
      </c>
      <c r="BG132" s="2">
        <v>29147</v>
      </c>
      <c r="BH132" s="2">
        <v>344150</v>
      </c>
      <c r="BI132" s="2">
        <v>1037519</v>
      </c>
      <c r="BJ132" s="2">
        <v>367120</v>
      </c>
      <c r="BK132" s="2">
        <v>3601641</v>
      </c>
      <c r="BL132" s="2">
        <v>314850</v>
      </c>
      <c r="BM132" s="2">
        <v>2776172</v>
      </c>
      <c r="BN132" s="2">
        <v>335570</v>
      </c>
      <c r="BO132" s="2">
        <v>1794310</v>
      </c>
      <c r="BP132" s="2">
        <v>426090</v>
      </c>
      <c r="BQ132" s="2">
        <v>42741783</v>
      </c>
      <c r="BR132" s="2">
        <v>425540</v>
      </c>
      <c r="BS132" s="2">
        <v>7447957</v>
      </c>
      <c r="BT132" s="2">
        <v>12450</v>
      </c>
      <c r="BU132" s="2">
        <v>30436</v>
      </c>
      <c r="BV132" s="2">
        <v>200660</v>
      </c>
      <c r="BW132" s="2">
        <v>262784</v>
      </c>
      <c r="BX132" s="2">
        <v>47560</v>
      </c>
      <c r="BY132" s="2">
        <v>16875</v>
      </c>
      <c r="BZ132" s="2">
        <v>46580</v>
      </c>
      <c r="CA132" s="2">
        <v>25220</v>
      </c>
      <c r="CB132" s="2">
        <v>46400</v>
      </c>
      <c r="CC132" s="2">
        <v>66348</v>
      </c>
      <c r="CD132" s="2">
        <v>0</v>
      </c>
      <c r="CE132" s="2">
        <v>0</v>
      </c>
      <c r="CF132" s="2">
        <v>96220</v>
      </c>
      <c r="CG132" s="2">
        <v>127888</v>
      </c>
      <c r="CH132" s="2">
        <v>23170</v>
      </c>
      <c r="CI132" s="2">
        <v>7916</v>
      </c>
      <c r="CJ132" s="2">
        <v>61000</v>
      </c>
      <c r="CK132" s="2">
        <v>231308</v>
      </c>
      <c r="CL132" s="2">
        <v>422510</v>
      </c>
      <c r="CM132" s="2">
        <v>7766267</v>
      </c>
      <c r="CN132" s="2">
        <v>0</v>
      </c>
      <c r="CO132" s="2">
        <v>0</v>
      </c>
      <c r="CP132" s="2">
        <v>0</v>
      </c>
      <c r="CQ132" s="2">
        <v>0</v>
      </c>
      <c r="CR132" s="2">
        <v>630</v>
      </c>
      <c r="CS132" s="2">
        <v>1014</v>
      </c>
      <c r="CT132" s="2">
        <v>42760</v>
      </c>
      <c r="CU132" s="2">
        <v>41148</v>
      </c>
      <c r="CV132" s="2">
        <v>424610</v>
      </c>
      <c r="CW132" s="2">
        <v>7185186</v>
      </c>
      <c r="CX132" s="2">
        <v>425140</v>
      </c>
      <c r="CY132" s="2">
        <v>7479493</v>
      </c>
      <c r="CZ132" s="2">
        <v>3430</v>
      </c>
      <c r="DA132" s="2">
        <v>1217</v>
      </c>
      <c r="DB132" s="2">
        <v>1280</v>
      </c>
      <c r="DC132" s="2">
        <v>769</v>
      </c>
      <c r="DD132" s="2">
        <v>168430</v>
      </c>
      <c r="DE132" s="2">
        <v>794770</v>
      </c>
      <c r="DF132" s="2">
        <v>244370</v>
      </c>
      <c r="DG132" s="2">
        <v>990032</v>
      </c>
    </row>
    <row r="133" spans="1:111" x14ac:dyDescent="0.3">
      <c r="A133" s="12" t="s">
        <v>16</v>
      </c>
      <c r="B133" s="7">
        <v>8</v>
      </c>
      <c r="C133" s="2">
        <v>117220</v>
      </c>
      <c r="D133" s="2">
        <v>10260</v>
      </c>
      <c r="E133" s="2">
        <v>103310</v>
      </c>
      <c r="F133" s="2">
        <v>2720</v>
      </c>
      <c r="G133" s="2">
        <v>80840</v>
      </c>
      <c r="H133" s="2">
        <v>351860</v>
      </c>
      <c r="I133" s="2">
        <v>131400</v>
      </c>
      <c r="J133" s="2">
        <v>33267167</v>
      </c>
      <c r="K133" s="2">
        <v>117220</v>
      </c>
      <c r="L133" s="2">
        <v>33845973</v>
      </c>
      <c r="M133" s="2">
        <v>106610</v>
      </c>
      <c r="N133" s="2">
        <v>23162694</v>
      </c>
      <c r="O133" s="2">
        <v>87820</v>
      </c>
      <c r="P133" s="2">
        <v>275646</v>
      </c>
      <c r="Q133" s="2">
        <v>75360</v>
      </c>
      <c r="R133" s="2">
        <v>892696</v>
      </c>
      <c r="S133" s="2">
        <v>72240</v>
      </c>
      <c r="T133" s="2">
        <v>695943</v>
      </c>
      <c r="U133" s="2">
        <v>65440</v>
      </c>
      <c r="V133" s="2">
        <v>157193</v>
      </c>
      <c r="W133" s="2">
        <v>28190</v>
      </c>
      <c r="X133" s="2">
        <v>1225310</v>
      </c>
      <c r="Y133" s="2">
        <v>72590</v>
      </c>
      <c r="Z133" s="2">
        <v>1428567</v>
      </c>
      <c r="AA133" s="2">
        <v>17600</v>
      </c>
      <c r="AB133" s="2">
        <v>809466</v>
      </c>
      <c r="AC133" s="2">
        <v>26860</v>
      </c>
      <c r="AD133" s="2">
        <v>1403600</v>
      </c>
      <c r="AE133" s="2">
        <v>3020</v>
      </c>
      <c r="AF133" s="2">
        <v>1990</v>
      </c>
      <c r="AG133" s="2">
        <v>9849</v>
      </c>
      <c r="AH133" s="2">
        <v>18150</v>
      </c>
      <c r="AI133" s="2">
        <v>451312</v>
      </c>
      <c r="AJ133" s="2">
        <v>40400</v>
      </c>
      <c r="AK133" s="2">
        <v>3656859</v>
      </c>
      <c r="AL133" s="2">
        <v>43290</v>
      </c>
      <c r="AM133" s="2">
        <v>578806</v>
      </c>
      <c r="AN133" s="2">
        <v>3940</v>
      </c>
      <c r="AO133" s="2">
        <v>980</v>
      </c>
      <c r="AP133" s="2">
        <v>6760</v>
      </c>
      <c r="AQ133" s="2">
        <v>182684</v>
      </c>
      <c r="AR133" s="2">
        <v>13740</v>
      </c>
      <c r="AS133" s="2">
        <v>139291</v>
      </c>
      <c r="AT133" s="2">
        <v>2690</v>
      </c>
      <c r="AU133" s="2">
        <v>25275</v>
      </c>
      <c r="AV133" s="2">
        <v>0</v>
      </c>
      <c r="AW133" s="2">
        <v>0</v>
      </c>
      <c r="AX133" s="2">
        <v>0</v>
      </c>
      <c r="AY133" s="2">
        <v>0</v>
      </c>
      <c r="AZ133" s="2">
        <v>2880</v>
      </c>
      <c r="BA133" s="2">
        <v>34203</v>
      </c>
      <c r="BB133" s="2">
        <v>114340</v>
      </c>
      <c r="BC133" s="2">
        <v>5003034</v>
      </c>
      <c r="BD133" s="2">
        <v>111490</v>
      </c>
      <c r="BE133" s="2">
        <v>1669887</v>
      </c>
      <c r="BF133" s="2">
        <v>2670</v>
      </c>
      <c r="BG133" s="2">
        <v>7388</v>
      </c>
      <c r="BH133" s="2">
        <v>108610</v>
      </c>
      <c r="BI133" s="2">
        <v>599104</v>
      </c>
      <c r="BJ133" s="2">
        <v>114310</v>
      </c>
      <c r="BK133" s="2">
        <v>2355356</v>
      </c>
      <c r="BL133" s="2">
        <v>93750</v>
      </c>
      <c r="BM133" s="2">
        <v>1230102</v>
      </c>
      <c r="BN133" s="2">
        <v>107640</v>
      </c>
      <c r="BO133" s="2">
        <v>1070855</v>
      </c>
      <c r="BP133" s="2">
        <v>117090</v>
      </c>
      <c r="BQ133" s="2">
        <v>27133467</v>
      </c>
      <c r="BR133" s="2">
        <v>117100</v>
      </c>
      <c r="BS133" s="2">
        <v>6460640</v>
      </c>
      <c r="BT133" s="2">
        <v>70400</v>
      </c>
      <c r="BU133" s="2">
        <v>297660</v>
      </c>
      <c r="BV133" s="2">
        <v>47930</v>
      </c>
      <c r="BW133" s="2">
        <v>65534</v>
      </c>
      <c r="BX133" s="2">
        <v>32090</v>
      </c>
      <c r="BY133" s="2">
        <v>39736</v>
      </c>
      <c r="BZ133" s="2">
        <v>12090</v>
      </c>
      <c r="CA133" s="2">
        <v>6455</v>
      </c>
      <c r="CB133" s="2">
        <v>0</v>
      </c>
      <c r="CC133" s="2">
        <v>0</v>
      </c>
      <c r="CD133" s="2">
        <v>0</v>
      </c>
      <c r="CE133" s="2">
        <v>0</v>
      </c>
      <c r="CF133" s="2">
        <v>40</v>
      </c>
      <c r="CG133" s="2">
        <v>39</v>
      </c>
      <c r="CH133" s="2">
        <v>5570</v>
      </c>
      <c r="CI133" s="2">
        <v>2265</v>
      </c>
      <c r="CJ133" s="2">
        <v>26720</v>
      </c>
      <c r="CK133" s="2">
        <v>190975</v>
      </c>
      <c r="CL133" s="2">
        <v>116010</v>
      </c>
      <c r="CM133" s="2">
        <v>6350476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117110</v>
      </c>
      <c r="CW133" s="2">
        <v>6395240</v>
      </c>
      <c r="CX133" s="2">
        <v>117140</v>
      </c>
      <c r="CY133" s="2">
        <v>6704643</v>
      </c>
      <c r="CZ133" s="2">
        <v>49870</v>
      </c>
      <c r="DA133" s="2">
        <v>38274</v>
      </c>
      <c r="DB133" s="2">
        <v>52010</v>
      </c>
      <c r="DC133" s="2">
        <v>49432</v>
      </c>
      <c r="DD133" s="2">
        <v>62870</v>
      </c>
      <c r="DE133" s="2">
        <v>884529</v>
      </c>
      <c r="DF133" s="2">
        <v>43450</v>
      </c>
      <c r="DG133" s="2">
        <v>352564</v>
      </c>
    </row>
    <row r="134" spans="1:111" x14ac:dyDescent="0.3">
      <c r="A134" s="12" t="s">
        <v>16</v>
      </c>
      <c r="B134" s="7">
        <v>9</v>
      </c>
      <c r="C134" s="2">
        <v>17480</v>
      </c>
      <c r="D134" s="2">
        <v>1430</v>
      </c>
      <c r="E134" s="2">
        <v>15520</v>
      </c>
      <c r="F134" s="2">
        <v>380</v>
      </c>
      <c r="G134" s="2">
        <v>15050</v>
      </c>
      <c r="H134" s="2">
        <v>55070</v>
      </c>
      <c r="I134" s="2">
        <v>22090</v>
      </c>
      <c r="J134" s="2">
        <v>11764543</v>
      </c>
      <c r="K134" s="2">
        <v>17480</v>
      </c>
      <c r="L134" s="2">
        <v>12027115</v>
      </c>
      <c r="M134" s="2">
        <v>15310</v>
      </c>
      <c r="N134" s="2">
        <v>6615296</v>
      </c>
      <c r="O134" s="2">
        <v>15940</v>
      </c>
      <c r="P134" s="2">
        <v>144601</v>
      </c>
      <c r="Q134" s="2">
        <v>14170</v>
      </c>
      <c r="R134" s="2">
        <v>460825</v>
      </c>
      <c r="S134" s="2">
        <v>13770</v>
      </c>
      <c r="T134" s="2">
        <v>360249</v>
      </c>
      <c r="U134" s="2">
        <v>6850</v>
      </c>
      <c r="V134" s="2">
        <v>45566</v>
      </c>
      <c r="W134" s="2">
        <v>4690</v>
      </c>
      <c r="X134" s="2">
        <v>407079</v>
      </c>
      <c r="Y134" s="2">
        <v>14530</v>
      </c>
      <c r="Z134" s="2">
        <v>967872</v>
      </c>
      <c r="AA134" s="2">
        <v>2230</v>
      </c>
      <c r="AB134" s="2">
        <v>124125</v>
      </c>
      <c r="AC134" s="2">
        <v>2740</v>
      </c>
      <c r="AD134" s="2">
        <v>144455</v>
      </c>
      <c r="AE134" s="2">
        <v>670</v>
      </c>
      <c r="AF134" s="2">
        <v>110</v>
      </c>
      <c r="AG134" s="2">
        <v>515</v>
      </c>
      <c r="AH134" s="2">
        <v>2400</v>
      </c>
      <c r="AI134" s="2">
        <v>63460</v>
      </c>
      <c r="AJ134" s="2">
        <v>10930</v>
      </c>
      <c r="AK134" s="2">
        <v>2828550</v>
      </c>
      <c r="AL134" s="2">
        <v>9180</v>
      </c>
      <c r="AM134" s="2">
        <v>262572</v>
      </c>
      <c r="AN134" s="2">
        <v>180</v>
      </c>
      <c r="AO134" s="2">
        <v>47</v>
      </c>
      <c r="AP134" s="2">
        <v>2310</v>
      </c>
      <c r="AQ134" s="2">
        <v>99501</v>
      </c>
      <c r="AR134" s="2">
        <v>4160</v>
      </c>
      <c r="AS134" s="2">
        <v>53136</v>
      </c>
      <c r="AT134" s="2">
        <v>470</v>
      </c>
      <c r="AU134" s="2">
        <v>4721</v>
      </c>
      <c r="AV134" s="2">
        <v>0</v>
      </c>
      <c r="AW134" s="2">
        <v>0</v>
      </c>
      <c r="AX134" s="2">
        <v>0</v>
      </c>
      <c r="AY134" s="2">
        <v>0</v>
      </c>
      <c r="AZ134" s="2">
        <v>1090</v>
      </c>
      <c r="BA134" s="2">
        <v>31522</v>
      </c>
      <c r="BB134" s="2">
        <v>17190</v>
      </c>
      <c r="BC134" s="2">
        <v>1581182</v>
      </c>
      <c r="BD134" s="2">
        <v>16850</v>
      </c>
      <c r="BE134" s="2">
        <v>658146</v>
      </c>
      <c r="BF134" s="2">
        <v>320</v>
      </c>
      <c r="BG134" s="2">
        <v>953</v>
      </c>
      <c r="BH134" s="2">
        <v>16560</v>
      </c>
      <c r="BI134" s="2">
        <v>166347</v>
      </c>
      <c r="BJ134" s="2">
        <v>17190</v>
      </c>
      <c r="BK134" s="2">
        <v>843602</v>
      </c>
      <c r="BL134" s="2">
        <v>13100</v>
      </c>
      <c r="BM134" s="2">
        <v>248726</v>
      </c>
      <c r="BN134" s="2">
        <v>16590</v>
      </c>
      <c r="BO134" s="2">
        <v>510266</v>
      </c>
      <c r="BP134" s="2">
        <v>17450</v>
      </c>
      <c r="BQ134" s="2">
        <v>10180952</v>
      </c>
      <c r="BR134" s="2">
        <v>17470</v>
      </c>
      <c r="BS134" s="2">
        <v>3020143</v>
      </c>
      <c r="BT134" s="2">
        <v>6990</v>
      </c>
      <c r="BU134" s="2">
        <v>78129</v>
      </c>
      <c r="BV134" s="2">
        <v>10700</v>
      </c>
      <c r="BW134" s="2">
        <v>53520</v>
      </c>
      <c r="BX134" s="2">
        <v>8360</v>
      </c>
      <c r="BY134" s="2">
        <v>37161</v>
      </c>
      <c r="BZ134" s="2">
        <v>1180</v>
      </c>
      <c r="CA134" s="2">
        <v>692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590</v>
      </c>
      <c r="CI134" s="2">
        <v>680</v>
      </c>
      <c r="CJ134" s="2">
        <v>6210</v>
      </c>
      <c r="CK134" s="2">
        <v>73849</v>
      </c>
      <c r="CL134" s="2">
        <v>17330</v>
      </c>
      <c r="CM134" s="2">
        <v>2952221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17470</v>
      </c>
      <c r="CW134" s="2">
        <v>2966864</v>
      </c>
      <c r="CX134" s="2">
        <v>17480</v>
      </c>
      <c r="CY134" s="2">
        <v>3138380</v>
      </c>
      <c r="CZ134" s="2">
        <v>12890</v>
      </c>
      <c r="DA134" s="2">
        <v>40326</v>
      </c>
      <c r="DB134" s="2">
        <v>14390</v>
      </c>
      <c r="DC134" s="2">
        <v>52508</v>
      </c>
      <c r="DD134" s="2">
        <v>9870</v>
      </c>
      <c r="DE134" s="2">
        <v>441974</v>
      </c>
      <c r="DF134" s="2">
        <v>3860</v>
      </c>
      <c r="DG134" s="2">
        <v>100965</v>
      </c>
    </row>
    <row r="135" spans="1:111" x14ac:dyDescent="0.3">
      <c r="A135" s="12" t="s">
        <v>16</v>
      </c>
      <c r="B135" s="7">
        <v>10</v>
      </c>
      <c r="C135" s="2">
        <v>7720</v>
      </c>
      <c r="D135" s="2">
        <v>730</v>
      </c>
      <c r="E135" s="2">
        <v>6700</v>
      </c>
      <c r="F135" s="2">
        <v>160</v>
      </c>
      <c r="G135" s="2">
        <v>7150</v>
      </c>
      <c r="H135" s="2">
        <v>23710</v>
      </c>
      <c r="I135" s="2">
        <v>9300</v>
      </c>
      <c r="J135" s="2">
        <v>19481856</v>
      </c>
      <c r="K135" s="2">
        <v>7720</v>
      </c>
      <c r="L135" s="2">
        <v>19759406</v>
      </c>
      <c r="M135" s="2">
        <v>6610</v>
      </c>
      <c r="N135" s="2">
        <v>7133108</v>
      </c>
      <c r="O135" s="2">
        <v>7470</v>
      </c>
      <c r="P135" s="2">
        <v>390961</v>
      </c>
      <c r="Q135" s="2">
        <v>6860</v>
      </c>
      <c r="R135" s="2">
        <v>1211997</v>
      </c>
      <c r="S135" s="2">
        <v>6720</v>
      </c>
      <c r="T135" s="2">
        <v>1008539</v>
      </c>
      <c r="U135" s="2">
        <v>4470</v>
      </c>
      <c r="V135" s="2">
        <v>116937</v>
      </c>
      <c r="W135" s="2">
        <v>1970</v>
      </c>
      <c r="X135" s="2">
        <v>347708</v>
      </c>
      <c r="Y135" s="2">
        <v>7100</v>
      </c>
      <c r="Z135" s="2">
        <v>4159476</v>
      </c>
      <c r="AA135" s="2">
        <v>880</v>
      </c>
      <c r="AB135" s="2">
        <v>47451</v>
      </c>
      <c r="AC135" s="2">
        <v>1140</v>
      </c>
      <c r="AD135" s="2">
        <v>66103</v>
      </c>
      <c r="AE135" s="2">
        <v>350</v>
      </c>
      <c r="AF135" s="2">
        <v>30</v>
      </c>
      <c r="AG135" s="2">
        <v>171</v>
      </c>
      <c r="AH135" s="2">
        <v>1130</v>
      </c>
      <c r="AI135" s="2">
        <v>31746</v>
      </c>
      <c r="AJ135" s="2">
        <v>5850</v>
      </c>
      <c r="AK135" s="2">
        <v>5590599</v>
      </c>
      <c r="AL135" s="2">
        <v>4560</v>
      </c>
      <c r="AM135" s="2">
        <v>277550</v>
      </c>
      <c r="AN135" s="2">
        <v>50</v>
      </c>
      <c r="AO135" s="2">
        <v>11</v>
      </c>
      <c r="AP135" s="2">
        <v>990</v>
      </c>
      <c r="AQ135" s="2">
        <v>57098</v>
      </c>
      <c r="AR135" s="2">
        <v>2050</v>
      </c>
      <c r="AS135" s="2">
        <v>27141</v>
      </c>
      <c r="AT135" s="2">
        <v>200</v>
      </c>
      <c r="AU135" s="2">
        <v>2074</v>
      </c>
      <c r="AV135" s="2">
        <v>0</v>
      </c>
      <c r="AW135" s="2">
        <v>0</v>
      </c>
      <c r="AX135" s="2">
        <v>0</v>
      </c>
      <c r="AY135" s="2">
        <v>0</v>
      </c>
      <c r="AZ135" s="2">
        <v>1050</v>
      </c>
      <c r="BA135" s="2">
        <v>130609</v>
      </c>
      <c r="BB135" s="2">
        <v>7550</v>
      </c>
      <c r="BC135" s="2">
        <v>2502748</v>
      </c>
      <c r="BD135" s="2">
        <v>7410</v>
      </c>
      <c r="BE135" s="2">
        <v>1118839</v>
      </c>
      <c r="BF135" s="2">
        <v>130</v>
      </c>
      <c r="BG135" s="2">
        <v>470</v>
      </c>
      <c r="BH135" s="2">
        <v>7290</v>
      </c>
      <c r="BI135" s="2">
        <v>136040</v>
      </c>
      <c r="BJ135" s="2">
        <v>7550</v>
      </c>
      <c r="BK135" s="2">
        <v>1271250</v>
      </c>
      <c r="BL135" s="2">
        <v>4880</v>
      </c>
      <c r="BM135" s="2">
        <v>107760</v>
      </c>
      <c r="BN135" s="2">
        <v>7350</v>
      </c>
      <c r="BO135" s="2">
        <v>1251103</v>
      </c>
      <c r="BP135" s="2">
        <v>7700</v>
      </c>
      <c r="BQ135" s="2">
        <v>17013595</v>
      </c>
      <c r="BR135" s="2">
        <v>7720</v>
      </c>
      <c r="BS135" s="2">
        <v>5525524</v>
      </c>
      <c r="BT135" s="2">
        <v>1190</v>
      </c>
      <c r="BU135" s="2">
        <v>64467</v>
      </c>
      <c r="BV135" s="2">
        <v>5590</v>
      </c>
      <c r="BW135" s="2">
        <v>136660</v>
      </c>
      <c r="BX135" s="2">
        <v>4910</v>
      </c>
      <c r="BY135" s="2">
        <v>93634</v>
      </c>
      <c r="BZ135" s="2">
        <v>260</v>
      </c>
      <c r="CA135" s="2">
        <v>169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190</v>
      </c>
      <c r="CI135" s="2">
        <v>676</v>
      </c>
      <c r="CJ135" s="2">
        <v>2980</v>
      </c>
      <c r="CK135" s="2">
        <v>63393</v>
      </c>
      <c r="CL135" s="2">
        <v>7670</v>
      </c>
      <c r="CM135" s="2">
        <v>5768550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7720</v>
      </c>
      <c r="CW135" s="2">
        <v>5459150</v>
      </c>
      <c r="CX135" s="2">
        <v>7720</v>
      </c>
      <c r="CY135" s="2">
        <v>5685066</v>
      </c>
      <c r="CZ135" s="2">
        <v>5640</v>
      </c>
      <c r="DA135" s="2">
        <v>60550</v>
      </c>
      <c r="DB135" s="2">
        <v>6760</v>
      </c>
      <c r="DC135" s="2">
        <v>162690</v>
      </c>
      <c r="DD135" s="2">
        <v>3650</v>
      </c>
      <c r="DE135" s="2">
        <v>602109</v>
      </c>
      <c r="DF135" s="2">
        <v>1660</v>
      </c>
      <c r="DG135" s="2">
        <v>504613</v>
      </c>
    </row>
    <row r="136" spans="1:111" x14ac:dyDescent="0.3">
      <c r="A136" s="12" t="s">
        <v>17</v>
      </c>
      <c r="B136" s="7">
        <v>0</v>
      </c>
      <c r="C136" s="2">
        <v>675280</v>
      </c>
      <c r="D136" s="2">
        <v>336130</v>
      </c>
      <c r="E136" s="2">
        <v>249560</v>
      </c>
      <c r="F136" s="2">
        <v>74490</v>
      </c>
      <c r="G136" s="2">
        <v>355770</v>
      </c>
      <c r="H136" s="2">
        <v>1282860</v>
      </c>
      <c r="I136" s="2">
        <v>391630</v>
      </c>
      <c r="J136" s="2">
        <v>37478298</v>
      </c>
      <c r="K136" s="2">
        <v>672470</v>
      </c>
      <c r="L136" s="2">
        <v>38042837</v>
      </c>
      <c r="M136" s="2">
        <v>551050</v>
      </c>
      <c r="N136" s="2">
        <v>26565881</v>
      </c>
      <c r="O136" s="2">
        <v>232570</v>
      </c>
      <c r="P136" s="2">
        <v>317763</v>
      </c>
      <c r="Q136" s="2">
        <v>138060</v>
      </c>
      <c r="R136" s="2">
        <v>706768</v>
      </c>
      <c r="S136" s="2">
        <v>125330</v>
      </c>
      <c r="T136" s="2">
        <v>508931</v>
      </c>
      <c r="U136" s="2">
        <v>128620</v>
      </c>
      <c r="V136" s="2">
        <v>228938</v>
      </c>
      <c r="W136" s="2">
        <v>102340</v>
      </c>
      <c r="X136" s="2">
        <v>1581890</v>
      </c>
      <c r="Y136" s="2">
        <v>111560</v>
      </c>
      <c r="Z136" s="2">
        <v>1549766</v>
      </c>
      <c r="AA136" s="2">
        <v>60520</v>
      </c>
      <c r="AB136" s="2">
        <v>897201</v>
      </c>
      <c r="AC136" s="2">
        <v>138600</v>
      </c>
      <c r="AD136" s="2">
        <v>3642910</v>
      </c>
      <c r="AE136" s="2">
        <v>5660</v>
      </c>
      <c r="AF136" s="2">
        <v>37780</v>
      </c>
      <c r="AG136" s="2">
        <v>242168</v>
      </c>
      <c r="AH136" s="2">
        <v>91800</v>
      </c>
      <c r="AI136" s="2">
        <v>1281404</v>
      </c>
      <c r="AJ136" s="2">
        <v>33490</v>
      </c>
      <c r="AK136" s="2">
        <v>1310508</v>
      </c>
      <c r="AL136" s="2">
        <v>154960</v>
      </c>
      <c r="AM136" s="2">
        <v>564539</v>
      </c>
      <c r="AN136" s="2">
        <v>16620</v>
      </c>
      <c r="AO136" s="2">
        <v>4158</v>
      </c>
      <c r="AP136" s="2">
        <v>5210</v>
      </c>
      <c r="AQ136" s="2">
        <v>109504</v>
      </c>
      <c r="AR136" s="2">
        <v>19580</v>
      </c>
      <c r="AS136" s="2">
        <v>115432</v>
      </c>
      <c r="AT136" s="2">
        <v>14110</v>
      </c>
      <c r="AU136" s="2">
        <v>62901</v>
      </c>
      <c r="AV136" s="2">
        <v>42050</v>
      </c>
      <c r="AW136" s="2">
        <v>42360</v>
      </c>
      <c r="AX136" s="2">
        <v>7470</v>
      </c>
      <c r="AY136" s="2">
        <v>18616</v>
      </c>
      <c r="AZ136" s="2">
        <v>1390</v>
      </c>
      <c r="BA136" s="2">
        <v>15095</v>
      </c>
      <c r="BB136" s="2">
        <v>200700</v>
      </c>
      <c r="BC136" s="2">
        <v>5129606</v>
      </c>
      <c r="BD136" s="2">
        <v>171010</v>
      </c>
      <c r="BE136" s="2">
        <v>1379175</v>
      </c>
      <c r="BF136" s="2">
        <v>24770</v>
      </c>
      <c r="BG136" s="2">
        <v>28732</v>
      </c>
      <c r="BH136" s="2">
        <v>153570</v>
      </c>
      <c r="BI136" s="2">
        <v>306124</v>
      </c>
      <c r="BJ136" s="2">
        <v>199510</v>
      </c>
      <c r="BK136" s="2">
        <v>1740958</v>
      </c>
      <c r="BL136" s="2">
        <v>143130</v>
      </c>
      <c r="BM136" s="2">
        <v>1860054</v>
      </c>
      <c r="BN136" s="2">
        <v>161950</v>
      </c>
      <c r="BO136" s="2">
        <v>608836</v>
      </c>
      <c r="BP136" s="2">
        <v>526900</v>
      </c>
      <c r="BQ136" s="2">
        <v>25330120</v>
      </c>
      <c r="BR136" s="2">
        <v>523290</v>
      </c>
      <c r="BS136" s="2">
        <v>4529447</v>
      </c>
      <c r="BT136" s="2">
        <v>12450</v>
      </c>
      <c r="BU136" s="2">
        <v>86531</v>
      </c>
      <c r="BV136" s="2">
        <v>218310</v>
      </c>
      <c r="BW136" s="2">
        <v>353341</v>
      </c>
      <c r="BX136" s="2">
        <v>36770</v>
      </c>
      <c r="BY136" s="2">
        <v>37552</v>
      </c>
      <c r="BZ136" s="2">
        <v>28360</v>
      </c>
      <c r="CA136" s="2">
        <v>14197</v>
      </c>
      <c r="CB136" s="2">
        <v>42300</v>
      </c>
      <c r="CC136" s="2">
        <v>45468</v>
      </c>
      <c r="CD136" s="2">
        <v>43860</v>
      </c>
      <c r="CE136" s="2">
        <v>8405</v>
      </c>
      <c r="CF136" s="2">
        <v>103570</v>
      </c>
      <c r="CG136" s="2">
        <v>129252</v>
      </c>
      <c r="CH136" s="2">
        <v>19930</v>
      </c>
      <c r="CI136" s="2">
        <v>85247</v>
      </c>
      <c r="CJ136" s="2">
        <v>77900</v>
      </c>
      <c r="CK136" s="2">
        <v>245477</v>
      </c>
      <c r="CL136" s="2">
        <v>636280</v>
      </c>
      <c r="CM136" s="2">
        <v>5568704</v>
      </c>
      <c r="CN136" s="2">
        <v>116110</v>
      </c>
      <c r="CO136" s="2">
        <v>247426</v>
      </c>
      <c r="CP136" s="2">
        <v>99060</v>
      </c>
      <c r="CQ136" s="2">
        <v>221558</v>
      </c>
      <c r="CR136" s="2">
        <v>75940</v>
      </c>
      <c r="CS136" s="2">
        <v>101127</v>
      </c>
      <c r="CT136" s="2">
        <v>40280</v>
      </c>
      <c r="CU136" s="2">
        <v>35439</v>
      </c>
      <c r="CV136" s="2">
        <v>468920</v>
      </c>
      <c r="CW136" s="2">
        <v>4187603</v>
      </c>
      <c r="CX136" s="2">
        <v>501880</v>
      </c>
      <c r="CY136" s="2">
        <v>4503295</v>
      </c>
      <c r="CZ136" s="2">
        <v>7400</v>
      </c>
      <c r="DA136" s="2">
        <v>11002</v>
      </c>
      <c r="DB136" s="2">
        <v>9690</v>
      </c>
      <c r="DC136" s="2">
        <v>45722</v>
      </c>
      <c r="DD136" s="2">
        <v>127340</v>
      </c>
      <c r="DE136" s="2">
        <v>505353</v>
      </c>
      <c r="DF136" s="2">
        <v>501230</v>
      </c>
      <c r="DG136" s="2">
        <v>1362018</v>
      </c>
    </row>
    <row r="137" spans="1:111" x14ac:dyDescent="0.3">
      <c r="A137" s="12" t="s">
        <v>17</v>
      </c>
      <c r="B137" s="7">
        <v>1</v>
      </c>
      <c r="C137" s="2">
        <v>12270</v>
      </c>
      <c r="D137" s="2">
        <v>7990</v>
      </c>
      <c r="E137" s="2">
        <v>3260</v>
      </c>
      <c r="F137" s="2">
        <v>560</v>
      </c>
      <c r="G137" s="2">
        <v>7900</v>
      </c>
      <c r="H137" s="2">
        <v>17530</v>
      </c>
      <c r="I137" s="2">
        <v>2730</v>
      </c>
      <c r="J137" s="2">
        <v>-737661</v>
      </c>
      <c r="K137" s="2">
        <v>9460</v>
      </c>
      <c r="L137" s="2">
        <v>-724618</v>
      </c>
      <c r="M137" s="2">
        <v>2790</v>
      </c>
      <c r="N137" s="2">
        <v>71769</v>
      </c>
      <c r="O137" s="2">
        <v>4150</v>
      </c>
      <c r="P137" s="2">
        <v>12107</v>
      </c>
      <c r="Q137" s="2">
        <v>2910</v>
      </c>
      <c r="R137" s="2">
        <v>14217</v>
      </c>
      <c r="S137" s="2">
        <v>2590</v>
      </c>
      <c r="T137" s="2">
        <v>9768</v>
      </c>
      <c r="U137" s="2">
        <v>540</v>
      </c>
      <c r="V137" s="2">
        <v>3058</v>
      </c>
      <c r="W137" s="2">
        <v>4440</v>
      </c>
      <c r="X137" s="2">
        <v>-29320</v>
      </c>
      <c r="Y137" s="2">
        <v>4070</v>
      </c>
      <c r="Z137" s="2">
        <v>27136</v>
      </c>
      <c r="AA137" s="2">
        <v>730</v>
      </c>
      <c r="AB137" s="2">
        <v>8959</v>
      </c>
      <c r="AC137" s="2">
        <v>1260</v>
      </c>
      <c r="AD137" s="2">
        <v>16566</v>
      </c>
      <c r="AE137" s="2">
        <v>490</v>
      </c>
      <c r="AF137" s="2">
        <v>190</v>
      </c>
      <c r="AG137" s="2">
        <v>1328</v>
      </c>
      <c r="AH137" s="2">
        <v>20</v>
      </c>
      <c r="AI137" s="2">
        <v>108</v>
      </c>
      <c r="AJ137" s="2">
        <v>1940</v>
      </c>
      <c r="AK137" s="2">
        <v>-119522</v>
      </c>
      <c r="AL137" s="2">
        <v>3040</v>
      </c>
      <c r="AM137" s="2">
        <v>13043</v>
      </c>
      <c r="AN137" s="2">
        <v>50</v>
      </c>
      <c r="AO137" s="2">
        <v>13</v>
      </c>
      <c r="AP137" s="2">
        <v>30</v>
      </c>
      <c r="AQ137" s="2">
        <v>415</v>
      </c>
      <c r="AR137" s="2">
        <v>980</v>
      </c>
      <c r="AS137" s="2">
        <v>4791</v>
      </c>
      <c r="AT137" s="2">
        <v>90</v>
      </c>
      <c r="AU137" s="2">
        <v>392</v>
      </c>
      <c r="AV137" s="2">
        <v>440</v>
      </c>
      <c r="AW137" s="2">
        <v>530</v>
      </c>
      <c r="AX137" s="2">
        <v>450</v>
      </c>
      <c r="AY137" s="2">
        <v>1623</v>
      </c>
      <c r="AZ137" s="3">
        <v>0</v>
      </c>
      <c r="BA137" s="3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30</v>
      </c>
      <c r="BS137" s="2">
        <v>527</v>
      </c>
      <c r="BT137" s="2">
        <v>30</v>
      </c>
      <c r="BU137" s="2">
        <v>526</v>
      </c>
      <c r="BV137" s="2">
        <v>20</v>
      </c>
      <c r="BW137" s="2">
        <v>240</v>
      </c>
      <c r="BX137" s="3">
        <v>0</v>
      </c>
      <c r="BY137" s="3">
        <v>0</v>
      </c>
      <c r="BZ137" s="2">
        <v>0</v>
      </c>
      <c r="CA137" s="2">
        <v>0</v>
      </c>
      <c r="CB137" s="3">
        <v>0</v>
      </c>
      <c r="CC137" s="3">
        <v>0</v>
      </c>
      <c r="CD137" s="3">
        <v>0</v>
      </c>
      <c r="CE137" s="3">
        <v>0</v>
      </c>
      <c r="CF137" s="2">
        <v>10</v>
      </c>
      <c r="CG137" s="2">
        <v>9</v>
      </c>
      <c r="CH137" s="2">
        <v>10</v>
      </c>
      <c r="CI137" s="2">
        <v>25</v>
      </c>
      <c r="CJ137" s="2">
        <v>1890</v>
      </c>
      <c r="CK137" s="2">
        <v>4126</v>
      </c>
      <c r="CL137" s="2">
        <v>5090</v>
      </c>
      <c r="CM137" s="2">
        <v>19969</v>
      </c>
      <c r="CN137" s="2">
        <v>1520</v>
      </c>
      <c r="CO137" s="2">
        <v>1536</v>
      </c>
      <c r="CP137" s="2">
        <v>890</v>
      </c>
      <c r="CQ137" s="2">
        <v>955</v>
      </c>
      <c r="CR137" s="2">
        <v>520</v>
      </c>
      <c r="CS137" s="2">
        <v>700</v>
      </c>
      <c r="CT137" s="2">
        <v>600</v>
      </c>
      <c r="CU137" s="2">
        <v>553</v>
      </c>
      <c r="CV137" s="2">
        <v>20</v>
      </c>
      <c r="CW137" s="2">
        <v>286</v>
      </c>
      <c r="CX137" s="2">
        <v>2110</v>
      </c>
      <c r="CY137" s="2">
        <v>4859</v>
      </c>
      <c r="CZ137" s="2">
        <v>30</v>
      </c>
      <c r="DA137" s="2">
        <v>30</v>
      </c>
      <c r="DB137" s="2">
        <v>10</v>
      </c>
      <c r="DC137" s="2">
        <v>65</v>
      </c>
      <c r="DD137" s="2">
        <v>1210</v>
      </c>
      <c r="DE137" s="2">
        <v>1935</v>
      </c>
      <c r="DF137" s="2">
        <v>3910</v>
      </c>
      <c r="DG137" s="2">
        <v>13119</v>
      </c>
    </row>
    <row r="138" spans="1:111" x14ac:dyDescent="0.3">
      <c r="A138" s="12" t="s">
        <v>17</v>
      </c>
      <c r="B138" s="7">
        <v>2</v>
      </c>
      <c r="C138" s="2">
        <v>96430</v>
      </c>
      <c r="D138" s="2">
        <v>78660</v>
      </c>
      <c r="E138" s="2">
        <v>8840</v>
      </c>
      <c r="F138" s="2">
        <v>7240</v>
      </c>
      <c r="G138" s="2">
        <v>44130</v>
      </c>
      <c r="H138" s="2">
        <v>100520</v>
      </c>
      <c r="I138" s="2">
        <v>21670</v>
      </c>
      <c r="J138" s="2">
        <v>481408</v>
      </c>
      <c r="K138" s="2">
        <v>96430</v>
      </c>
      <c r="L138" s="2">
        <v>502889</v>
      </c>
      <c r="M138" s="2">
        <v>67960</v>
      </c>
      <c r="N138" s="2">
        <v>368832</v>
      </c>
      <c r="O138" s="2">
        <v>18040</v>
      </c>
      <c r="P138" s="2">
        <v>7662</v>
      </c>
      <c r="Q138" s="2">
        <v>9830</v>
      </c>
      <c r="R138" s="2">
        <v>12657</v>
      </c>
      <c r="S138" s="2">
        <v>8640</v>
      </c>
      <c r="T138" s="2">
        <v>8143</v>
      </c>
      <c r="U138" s="2">
        <v>1390</v>
      </c>
      <c r="V138" s="2">
        <v>996</v>
      </c>
      <c r="W138" s="2">
        <v>13330</v>
      </c>
      <c r="X138" s="2">
        <v>53781</v>
      </c>
      <c r="Y138" s="2">
        <v>7700</v>
      </c>
      <c r="Z138" s="2">
        <v>554</v>
      </c>
      <c r="AA138" s="2">
        <v>4350</v>
      </c>
      <c r="AB138" s="2">
        <v>15934</v>
      </c>
      <c r="AC138" s="2">
        <v>11100</v>
      </c>
      <c r="AD138" s="2">
        <v>51892</v>
      </c>
      <c r="AE138" s="2">
        <v>610</v>
      </c>
      <c r="AF138" s="2">
        <v>2360</v>
      </c>
      <c r="AG138" s="2">
        <v>7554</v>
      </c>
      <c r="AH138" s="2">
        <v>280</v>
      </c>
      <c r="AI138" s="2">
        <v>1375</v>
      </c>
      <c r="AJ138" s="2">
        <v>1260</v>
      </c>
      <c r="AK138" s="2">
        <v>-686</v>
      </c>
      <c r="AL138" s="2">
        <v>15270</v>
      </c>
      <c r="AM138" s="2">
        <v>21481</v>
      </c>
      <c r="AN138" s="2">
        <v>290</v>
      </c>
      <c r="AO138" s="2">
        <v>62</v>
      </c>
      <c r="AP138" s="2">
        <v>60</v>
      </c>
      <c r="AQ138" s="2">
        <v>340</v>
      </c>
      <c r="AR138" s="2">
        <v>1780</v>
      </c>
      <c r="AS138" s="2">
        <v>6706</v>
      </c>
      <c r="AT138" s="2">
        <v>280</v>
      </c>
      <c r="AU138" s="2">
        <v>922</v>
      </c>
      <c r="AV138" s="2">
        <v>1760</v>
      </c>
      <c r="AW138" s="2">
        <v>1458</v>
      </c>
      <c r="AX138" s="2">
        <v>1680</v>
      </c>
      <c r="AY138" s="2">
        <v>5059</v>
      </c>
      <c r="AZ138" s="19">
        <v>20</v>
      </c>
      <c r="BA138" s="19">
        <v>4</v>
      </c>
      <c r="BB138" s="2">
        <v>4330</v>
      </c>
      <c r="BC138" s="2">
        <v>74434</v>
      </c>
      <c r="BD138" s="2">
        <v>1390</v>
      </c>
      <c r="BE138" s="2">
        <v>4563</v>
      </c>
      <c r="BF138" s="2">
        <v>2200</v>
      </c>
      <c r="BG138" s="2">
        <v>1260</v>
      </c>
      <c r="BH138" s="2">
        <v>2700</v>
      </c>
      <c r="BI138" s="2">
        <v>4868</v>
      </c>
      <c r="BJ138" s="2">
        <v>4060</v>
      </c>
      <c r="BK138" s="2">
        <v>11124</v>
      </c>
      <c r="BL138" s="2">
        <v>2200</v>
      </c>
      <c r="BM138" s="2">
        <v>24476</v>
      </c>
      <c r="BN138" s="2">
        <v>2320</v>
      </c>
      <c r="BO138" s="2">
        <v>2526</v>
      </c>
      <c r="BP138" s="2">
        <v>8870</v>
      </c>
      <c r="BQ138" s="2">
        <v>16012</v>
      </c>
      <c r="BR138" s="2">
        <v>7990</v>
      </c>
      <c r="BS138" s="2">
        <v>1549</v>
      </c>
      <c r="BT138" s="2">
        <v>10</v>
      </c>
      <c r="BU138" s="2">
        <v>16</v>
      </c>
      <c r="BV138" s="2">
        <v>510</v>
      </c>
      <c r="BW138" s="2">
        <v>43</v>
      </c>
      <c r="BX138" s="19">
        <v>350</v>
      </c>
      <c r="BY138" s="19">
        <v>16</v>
      </c>
      <c r="BZ138" s="2">
        <v>0</v>
      </c>
      <c r="CA138" s="2">
        <v>0</v>
      </c>
      <c r="CB138" s="3">
        <v>90</v>
      </c>
      <c r="CC138" s="19">
        <v>22</v>
      </c>
      <c r="CD138" s="19">
        <v>10</v>
      </c>
      <c r="CE138" s="19">
        <v>5</v>
      </c>
      <c r="CF138" s="2">
        <v>10</v>
      </c>
      <c r="CG138" s="2" t="s">
        <v>1</v>
      </c>
      <c r="CH138" s="3">
        <v>0</v>
      </c>
      <c r="CI138" s="3">
        <v>0</v>
      </c>
      <c r="CJ138" s="2">
        <v>11470</v>
      </c>
      <c r="CK138" s="2">
        <v>9346</v>
      </c>
      <c r="CL138" s="2">
        <v>78950</v>
      </c>
      <c r="CM138" s="2">
        <v>73854</v>
      </c>
      <c r="CN138" s="2">
        <v>31950</v>
      </c>
      <c r="CO138" s="2">
        <v>33590</v>
      </c>
      <c r="CP138" s="2">
        <v>27120</v>
      </c>
      <c r="CQ138" s="2">
        <v>29426</v>
      </c>
      <c r="CR138" s="2">
        <v>8970</v>
      </c>
      <c r="CS138" s="2">
        <v>5729</v>
      </c>
      <c r="CT138" s="2">
        <v>4650</v>
      </c>
      <c r="CU138" s="2">
        <v>3957</v>
      </c>
      <c r="CV138" s="2">
        <v>7850</v>
      </c>
      <c r="CW138" s="2">
        <v>1507</v>
      </c>
      <c r="CX138" s="2">
        <v>20170</v>
      </c>
      <c r="CY138" s="2">
        <v>11277</v>
      </c>
      <c r="CZ138" s="2">
        <v>10</v>
      </c>
      <c r="DA138" s="2">
        <v>11</v>
      </c>
      <c r="DB138" s="2">
        <v>10</v>
      </c>
      <c r="DC138" s="2">
        <v>37</v>
      </c>
      <c r="DD138" s="2">
        <v>8630</v>
      </c>
      <c r="DE138" s="2">
        <v>4161</v>
      </c>
      <c r="DF138" s="2">
        <v>72620</v>
      </c>
      <c r="DG138" s="2">
        <v>65172</v>
      </c>
    </row>
    <row r="139" spans="1:111" x14ac:dyDescent="0.3">
      <c r="A139" s="12" t="s">
        <v>17</v>
      </c>
      <c r="B139" s="7">
        <v>3</v>
      </c>
      <c r="C139" s="2">
        <v>139400</v>
      </c>
      <c r="D139" s="2">
        <v>90660</v>
      </c>
      <c r="E139" s="2">
        <v>22990</v>
      </c>
      <c r="F139" s="2">
        <v>22390</v>
      </c>
      <c r="G139" s="2">
        <v>67240</v>
      </c>
      <c r="H139" s="2">
        <v>225210</v>
      </c>
      <c r="I139" s="2">
        <v>68730</v>
      </c>
      <c r="J139" s="2">
        <v>2432470</v>
      </c>
      <c r="K139" s="2">
        <v>139400</v>
      </c>
      <c r="L139" s="2">
        <v>2480200</v>
      </c>
      <c r="M139" s="2">
        <v>112600</v>
      </c>
      <c r="N139" s="2">
        <v>1910685</v>
      </c>
      <c r="O139" s="2">
        <v>24580</v>
      </c>
      <c r="P139" s="2">
        <v>15142</v>
      </c>
      <c r="Q139" s="2">
        <v>12710</v>
      </c>
      <c r="R139" s="2">
        <v>25852</v>
      </c>
      <c r="S139" s="2">
        <v>11140</v>
      </c>
      <c r="T139" s="2">
        <v>16390</v>
      </c>
      <c r="U139" s="2">
        <v>4380</v>
      </c>
      <c r="V139" s="2">
        <v>3176</v>
      </c>
      <c r="W139" s="2">
        <v>17840</v>
      </c>
      <c r="X139" s="2">
        <v>155778</v>
      </c>
      <c r="Y139" s="2">
        <v>9930</v>
      </c>
      <c r="Z139" s="2">
        <v>9503</v>
      </c>
      <c r="AA139" s="2">
        <v>7750</v>
      </c>
      <c r="AB139" s="2">
        <v>50547</v>
      </c>
      <c r="AC139" s="2">
        <v>20630</v>
      </c>
      <c r="AD139" s="2">
        <v>233437</v>
      </c>
      <c r="AE139" s="2">
        <v>860</v>
      </c>
      <c r="AF139" s="2">
        <v>8230</v>
      </c>
      <c r="AG139" s="2">
        <v>48765</v>
      </c>
      <c r="AH139" s="2">
        <v>8280</v>
      </c>
      <c r="AI139" s="2">
        <v>14535</v>
      </c>
      <c r="AJ139" s="2">
        <v>2380</v>
      </c>
      <c r="AK139" s="2">
        <v>5983</v>
      </c>
      <c r="AL139" s="2">
        <v>25210</v>
      </c>
      <c r="AM139" s="2">
        <v>47730</v>
      </c>
      <c r="AN139" s="2">
        <v>1080</v>
      </c>
      <c r="AO139" s="2">
        <v>245</v>
      </c>
      <c r="AP139" s="2">
        <v>180</v>
      </c>
      <c r="AQ139" s="2">
        <v>1580</v>
      </c>
      <c r="AR139" s="2">
        <v>2900</v>
      </c>
      <c r="AS139" s="2">
        <v>12662</v>
      </c>
      <c r="AT139" s="2">
        <v>1510</v>
      </c>
      <c r="AU139" s="2">
        <v>4937</v>
      </c>
      <c r="AV139" s="2">
        <v>6320</v>
      </c>
      <c r="AW139" s="2">
        <v>5725</v>
      </c>
      <c r="AX139" s="2">
        <v>1000</v>
      </c>
      <c r="AY139" s="2">
        <v>2417</v>
      </c>
      <c r="AZ139" s="4">
        <v>50</v>
      </c>
      <c r="BA139" s="4">
        <v>40</v>
      </c>
      <c r="BB139" s="2">
        <v>11540</v>
      </c>
      <c r="BC139" s="2">
        <v>184723</v>
      </c>
      <c r="BD139" s="2">
        <v>6490</v>
      </c>
      <c r="BE139" s="2">
        <v>9912</v>
      </c>
      <c r="BF139" s="2">
        <v>4090</v>
      </c>
      <c r="BG139" s="2">
        <v>3171</v>
      </c>
      <c r="BH139" s="2">
        <v>6660</v>
      </c>
      <c r="BI139" s="2">
        <v>10229</v>
      </c>
      <c r="BJ139" s="2">
        <v>11240</v>
      </c>
      <c r="BK139" s="2">
        <v>25076</v>
      </c>
      <c r="BL139" s="2">
        <v>5680</v>
      </c>
      <c r="BM139" s="2">
        <v>61355</v>
      </c>
      <c r="BN139" s="2">
        <v>7600</v>
      </c>
      <c r="BO139" s="2">
        <v>14192</v>
      </c>
      <c r="BP139" s="2">
        <v>98730</v>
      </c>
      <c r="BQ139" s="2">
        <v>672450</v>
      </c>
      <c r="BR139" s="2">
        <v>97200</v>
      </c>
      <c r="BS139" s="2">
        <v>71050</v>
      </c>
      <c r="BT139" s="2">
        <v>40</v>
      </c>
      <c r="BU139" s="2">
        <v>127</v>
      </c>
      <c r="BV139" s="2">
        <v>30710</v>
      </c>
      <c r="BW139" s="2">
        <v>10066</v>
      </c>
      <c r="BX139" s="2">
        <v>1520</v>
      </c>
      <c r="BY139" s="2">
        <v>102</v>
      </c>
      <c r="BZ139" s="2">
        <v>1190</v>
      </c>
      <c r="CA139" s="2">
        <v>389</v>
      </c>
      <c r="CB139" s="2">
        <v>7960</v>
      </c>
      <c r="CC139" s="2">
        <v>4347</v>
      </c>
      <c r="CD139" s="2">
        <v>14190</v>
      </c>
      <c r="CE139" s="2">
        <v>2497</v>
      </c>
      <c r="CF139" s="2">
        <v>6940</v>
      </c>
      <c r="CG139" s="2">
        <v>2427</v>
      </c>
      <c r="CH139" s="19">
        <v>420</v>
      </c>
      <c r="CI139" s="19">
        <v>194</v>
      </c>
      <c r="CJ139" s="2">
        <v>15150</v>
      </c>
      <c r="CK139" s="2">
        <v>26484</v>
      </c>
      <c r="CL139" s="2">
        <v>131130</v>
      </c>
      <c r="CM139" s="2">
        <v>369914</v>
      </c>
      <c r="CN139" s="2">
        <v>44820</v>
      </c>
      <c r="CO139" s="2">
        <v>138231</v>
      </c>
      <c r="CP139" s="2">
        <v>39180</v>
      </c>
      <c r="CQ139" s="2">
        <v>126212</v>
      </c>
      <c r="CR139" s="2">
        <v>31180</v>
      </c>
      <c r="CS139" s="2">
        <v>42382</v>
      </c>
      <c r="CT139" s="2">
        <v>7800</v>
      </c>
      <c r="CU139" s="2">
        <v>6334</v>
      </c>
      <c r="CV139" s="2">
        <v>80400</v>
      </c>
      <c r="CW139" s="2">
        <v>60984</v>
      </c>
      <c r="CX139" s="2">
        <v>90770</v>
      </c>
      <c r="CY139" s="2">
        <v>88581</v>
      </c>
      <c r="CZ139" s="2">
        <v>10</v>
      </c>
      <c r="DA139" s="2">
        <v>9</v>
      </c>
      <c r="DB139" s="2">
        <v>10</v>
      </c>
      <c r="DC139" s="2">
        <v>34</v>
      </c>
      <c r="DD139" s="2">
        <v>13370</v>
      </c>
      <c r="DE139" s="2">
        <v>14087</v>
      </c>
      <c r="DF139" s="2">
        <v>120870</v>
      </c>
      <c r="DG139" s="2">
        <v>293529</v>
      </c>
    </row>
    <row r="140" spans="1:111" x14ac:dyDescent="0.3">
      <c r="A140" s="12" t="s">
        <v>17</v>
      </c>
      <c r="B140" s="7">
        <v>4</v>
      </c>
      <c r="C140" s="2">
        <v>174970</v>
      </c>
      <c r="D140" s="2">
        <v>93290</v>
      </c>
      <c r="E140" s="2">
        <v>47750</v>
      </c>
      <c r="F140" s="2">
        <v>28440</v>
      </c>
      <c r="G140" s="2">
        <v>86570</v>
      </c>
      <c r="H140" s="2">
        <v>326530</v>
      </c>
      <c r="I140" s="2">
        <v>104250</v>
      </c>
      <c r="J140" s="2">
        <v>6351119</v>
      </c>
      <c r="K140" s="2">
        <v>174970</v>
      </c>
      <c r="L140" s="2">
        <v>6437128</v>
      </c>
      <c r="M140" s="2">
        <v>153240</v>
      </c>
      <c r="N140" s="2">
        <v>5252951</v>
      </c>
      <c r="O140" s="2">
        <v>45180</v>
      </c>
      <c r="P140" s="2">
        <v>25822</v>
      </c>
      <c r="Q140" s="2">
        <v>23610</v>
      </c>
      <c r="R140" s="2">
        <v>48694</v>
      </c>
      <c r="S140" s="2">
        <v>21040</v>
      </c>
      <c r="T140" s="2">
        <v>32547</v>
      </c>
      <c r="U140" s="2">
        <v>20030</v>
      </c>
      <c r="V140" s="2">
        <v>18280</v>
      </c>
      <c r="W140" s="2">
        <v>19940</v>
      </c>
      <c r="X140" s="2">
        <v>186550</v>
      </c>
      <c r="Y140" s="2">
        <v>17560</v>
      </c>
      <c r="Z140" s="2">
        <v>26696</v>
      </c>
      <c r="AA140" s="2">
        <v>11130</v>
      </c>
      <c r="AB140" s="2">
        <v>94843</v>
      </c>
      <c r="AC140" s="2">
        <v>28560</v>
      </c>
      <c r="AD140" s="2">
        <v>515245</v>
      </c>
      <c r="AE140" s="2">
        <v>1130</v>
      </c>
      <c r="AF140" s="2">
        <v>11380</v>
      </c>
      <c r="AG140" s="2">
        <v>81362</v>
      </c>
      <c r="AH140" s="2">
        <v>24560</v>
      </c>
      <c r="AI140" s="2">
        <v>157283</v>
      </c>
      <c r="AJ140" s="2">
        <v>4160</v>
      </c>
      <c r="AK140" s="2">
        <v>26780</v>
      </c>
      <c r="AL140" s="2">
        <v>37150</v>
      </c>
      <c r="AM140" s="2">
        <v>86009</v>
      </c>
      <c r="AN140" s="2">
        <v>4190</v>
      </c>
      <c r="AO140" s="2">
        <v>993</v>
      </c>
      <c r="AP140" s="2">
        <v>410</v>
      </c>
      <c r="AQ140" s="2">
        <v>3773</v>
      </c>
      <c r="AR140" s="2">
        <v>3560</v>
      </c>
      <c r="AS140" s="2">
        <v>17692</v>
      </c>
      <c r="AT140" s="2">
        <v>4180</v>
      </c>
      <c r="AU140" s="2">
        <v>15645</v>
      </c>
      <c r="AV140" s="2">
        <v>14080</v>
      </c>
      <c r="AW140" s="2">
        <v>14248</v>
      </c>
      <c r="AX140" s="2">
        <v>1120</v>
      </c>
      <c r="AY140" s="2">
        <v>2460</v>
      </c>
      <c r="AZ140" s="2">
        <v>110</v>
      </c>
      <c r="BA140" s="2">
        <v>208</v>
      </c>
      <c r="BB140" s="2">
        <v>34020</v>
      </c>
      <c r="BC140" s="2">
        <v>555500</v>
      </c>
      <c r="BD140" s="2">
        <v>27110</v>
      </c>
      <c r="BE140" s="2">
        <v>64388</v>
      </c>
      <c r="BF140" s="2">
        <v>5670</v>
      </c>
      <c r="BG140" s="2">
        <v>5967</v>
      </c>
      <c r="BH140" s="2">
        <v>20670</v>
      </c>
      <c r="BI140" s="2">
        <v>30489</v>
      </c>
      <c r="BJ140" s="2">
        <v>33730</v>
      </c>
      <c r="BK140" s="2">
        <v>105567</v>
      </c>
      <c r="BL140" s="2">
        <v>19380</v>
      </c>
      <c r="BM140" s="2">
        <v>197803</v>
      </c>
      <c r="BN140" s="2">
        <v>25420</v>
      </c>
      <c r="BO140" s="2">
        <v>55771</v>
      </c>
      <c r="BP140" s="2">
        <v>168120</v>
      </c>
      <c r="BQ140" s="2">
        <v>3386168</v>
      </c>
      <c r="BR140" s="2">
        <v>167280</v>
      </c>
      <c r="BS140" s="2">
        <v>418784</v>
      </c>
      <c r="BT140" s="2">
        <v>40</v>
      </c>
      <c r="BU140" s="2">
        <v>267</v>
      </c>
      <c r="BV140" s="2">
        <v>68060</v>
      </c>
      <c r="BW140" s="2">
        <v>59560</v>
      </c>
      <c r="BX140" s="2">
        <v>5130</v>
      </c>
      <c r="BY140" s="2">
        <v>513</v>
      </c>
      <c r="BZ140" s="2">
        <v>6390</v>
      </c>
      <c r="CA140" s="2">
        <v>3195</v>
      </c>
      <c r="CB140" s="2">
        <v>12600</v>
      </c>
      <c r="CC140" s="2">
        <v>11992</v>
      </c>
      <c r="CD140" s="2">
        <v>24950</v>
      </c>
      <c r="CE140" s="2">
        <v>5096</v>
      </c>
      <c r="CF140" s="2">
        <v>36600</v>
      </c>
      <c r="CG140" s="2">
        <v>34196</v>
      </c>
      <c r="CH140" s="2">
        <v>2470</v>
      </c>
      <c r="CI140" s="2">
        <v>3615</v>
      </c>
      <c r="CJ140" s="2">
        <v>14410</v>
      </c>
      <c r="CK140" s="2">
        <v>34725</v>
      </c>
      <c r="CL140" s="2">
        <v>171570</v>
      </c>
      <c r="CM140" s="2">
        <v>737768</v>
      </c>
      <c r="CN140" s="2">
        <v>37500</v>
      </c>
      <c r="CO140" s="2">
        <v>74016</v>
      </c>
      <c r="CP140" s="2">
        <v>31610</v>
      </c>
      <c r="CQ140" s="2">
        <v>64921</v>
      </c>
      <c r="CR140" s="2">
        <v>28680</v>
      </c>
      <c r="CS140" s="2">
        <v>42860</v>
      </c>
      <c r="CT140" s="2">
        <v>9410</v>
      </c>
      <c r="CU140" s="2">
        <v>7825</v>
      </c>
      <c r="CV140" s="2">
        <v>138980</v>
      </c>
      <c r="CW140" s="2">
        <v>359226</v>
      </c>
      <c r="CX140" s="2">
        <v>144810</v>
      </c>
      <c r="CY140" s="2">
        <v>397151</v>
      </c>
      <c r="CZ140" s="2">
        <v>40</v>
      </c>
      <c r="DA140" s="2">
        <v>25</v>
      </c>
      <c r="DB140" s="2">
        <v>10</v>
      </c>
      <c r="DC140" s="2">
        <v>37</v>
      </c>
      <c r="DD140" s="2">
        <v>24760</v>
      </c>
      <c r="DE140" s="2">
        <v>36070</v>
      </c>
      <c r="DF140" s="2">
        <v>146780</v>
      </c>
      <c r="DG140" s="2">
        <v>370539</v>
      </c>
    </row>
    <row r="141" spans="1:111" x14ac:dyDescent="0.3">
      <c r="A141" s="12" t="s">
        <v>17</v>
      </c>
      <c r="B141" s="7">
        <v>5</v>
      </c>
      <c r="C141" s="2">
        <v>95650</v>
      </c>
      <c r="D141" s="2">
        <v>37950</v>
      </c>
      <c r="E141" s="2">
        <v>46090</v>
      </c>
      <c r="F141" s="2">
        <v>9370</v>
      </c>
      <c r="G141" s="2">
        <v>53210</v>
      </c>
      <c r="H141" s="2">
        <v>206020</v>
      </c>
      <c r="I141" s="2">
        <v>64330</v>
      </c>
      <c r="J141" s="2">
        <v>5880654</v>
      </c>
      <c r="K141" s="2">
        <v>95650</v>
      </c>
      <c r="L141" s="2">
        <v>5952115</v>
      </c>
      <c r="M141" s="2">
        <v>80700</v>
      </c>
      <c r="N141" s="2">
        <v>4443114</v>
      </c>
      <c r="O141" s="2">
        <v>41090</v>
      </c>
      <c r="P141" s="2">
        <v>28846</v>
      </c>
      <c r="Q141" s="2">
        <v>22760</v>
      </c>
      <c r="R141" s="2">
        <v>62625</v>
      </c>
      <c r="S141" s="2">
        <v>20480</v>
      </c>
      <c r="T141" s="2">
        <v>43027</v>
      </c>
      <c r="U141" s="2">
        <v>26410</v>
      </c>
      <c r="V141" s="2">
        <v>30644</v>
      </c>
      <c r="W141" s="2">
        <v>14520</v>
      </c>
      <c r="X141" s="2">
        <v>162256</v>
      </c>
      <c r="Y141" s="2">
        <v>17250</v>
      </c>
      <c r="Z141" s="2">
        <v>46527</v>
      </c>
      <c r="AA141" s="2">
        <v>10950</v>
      </c>
      <c r="AB141" s="2">
        <v>124625</v>
      </c>
      <c r="AC141" s="2">
        <v>24870</v>
      </c>
      <c r="AD141" s="2">
        <v>655256</v>
      </c>
      <c r="AE141" s="2">
        <v>780</v>
      </c>
      <c r="AF141" s="2">
        <v>6970</v>
      </c>
      <c r="AG141" s="2">
        <v>47989</v>
      </c>
      <c r="AH141" s="2">
        <v>20630</v>
      </c>
      <c r="AI141" s="2">
        <v>292984</v>
      </c>
      <c r="AJ141" s="2">
        <v>4190</v>
      </c>
      <c r="AK141" s="2">
        <v>40575</v>
      </c>
      <c r="AL141" s="2">
        <v>24870</v>
      </c>
      <c r="AM141" s="2">
        <v>71460</v>
      </c>
      <c r="AN141" s="2">
        <v>3490</v>
      </c>
      <c r="AO141" s="2">
        <v>865</v>
      </c>
      <c r="AP141" s="2">
        <v>530</v>
      </c>
      <c r="AQ141" s="2">
        <v>5739</v>
      </c>
      <c r="AR141" s="2">
        <v>2540</v>
      </c>
      <c r="AS141" s="2">
        <v>13891</v>
      </c>
      <c r="AT141" s="2">
        <v>3110</v>
      </c>
      <c r="AU141" s="2">
        <v>13877</v>
      </c>
      <c r="AV141" s="2">
        <v>8570</v>
      </c>
      <c r="AW141" s="2">
        <v>8458</v>
      </c>
      <c r="AX141" s="2">
        <v>990</v>
      </c>
      <c r="AY141" s="2">
        <v>2094</v>
      </c>
      <c r="AZ141" s="2">
        <v>140</v>
      </c>
      <c r="BA141" s="2">
        <v>329</v>
      </c>
      <c r="BB141" s="2">
        <v>38760</v>
      </c>
      <c r="BC141" s="2">
        <v>729724</v>
      </c>
      <c r="BD141" s="2">
        <v>33070</v>
      </c>
      <c r="BE141" s="2">
        <v>121803</v>
      </c>
      <c r="BF141" s="2">
        <v>4820</v>
      </c>
      <c r="BG141" s="2">
        <v>5589</v>
      </c>
      <c r="BH141" s="2">
        <v>28470</v>
      </c>
      <c r="BI141" s="2">
        <v>41778</v>
      </c>
      <c r="BJ141" s="2">
        <v>38620</v>
      </c>
      <c r="BK141" s="2">
        <v>174114</v>
      </c>
      <c r="BL141" s="2">
        <v>27180</v>
      </c>
      <c r="BM141" s="2">
        <v>296943</v>
      </c>
      <c r="BN141" s="2">
        <v>30690</v>
      </c>
      <c r="BO141" s="2">
        <v>74645</v>
      </c>
      <c r="BP141" s="2">
        <v>95010</v>
      </c>
      <c r="BQ141" s="2">
        <v>3797605</v>
      </c>
      <c r="BR141" s="2">
        <v>94770</v>
      </c>
      <c r="BS141" s="2">
        <v>538517</v>
      </c>
      <c r="BT141" s="2">
        <v>150</v>
      </c>
      <c r="BU141" s="2">
        <v>281</v>
      </c>
      <c r="BV141" s="2">
        <v>40660</v>
      </c>
      <c r="BW141" s="2">
        <v>65540</v>
      </c>
      <c r="BX141" s="2">
        <v>6130</v>
      </c>
      <c r="BY141" s="2">
        <v>845</v>
      </c>
      <c r="BZ141" s="2">
        <v>5390</v>
      </c>
      <c r="CA141" s="2">
        <v>2659</v>
      </c>
      <c r="CB141" s="2">
        <v>7740</v>
      </c>
      <c r="CC141" s="2">
        <v>9564</v>
      </c>
      <c r="CD141" s="2">
        <v>4710</v>
      </c>
      <c r="CE141" s="2">
        <v>807</v>
      </c>
      <c r="CF141" s="2">
        <v>25290</v>
      </c>
      <c r="CG141" s="2">
        <v>39073</v>
      </c>
      <c r="CH141" s="2">
        <v>3630</v>
      </c>
      <c r="CI141" s="2">
        <v>10141</v>
      </c>
      <c r="CJ141" s="2">
        <v>10050</v>
      </c>
      <c r="CK141" s="2">
        <v>29454</v>
      </c>
      <c r="CL141" s="2">
        <v>94410</v>
      </c>
      <c r="CM141" s="2">
        <v>654724</v>
      </c>
      <c r="CN141" s="2">
        <v>310</v>
      </c>
      <c r="CO141" s="2">
        <v>52</v>
      </c>
      <c r="CP141" s="2">
        <v>270</v>
      </c>
      <c r="CQ141" s="2">
        <v>44</v>
      </c>
      <c r="CR141" s="2">
        <v>4890</v>
      </c>
      <c r="CS141" s="2">
        <v>6926</v>
      </c>
      <c r="CT141" s="2">
        <v>5950</v>
      </c>
      <c r="CU141" s="2">
        <v>5338</v>
      </c>
      <c r="CV141" s="2">
        <v>88610</v>
      </c>
      <c r="CW141" s="2">
        <v>472991</v>
      </c>
      <c r="CX141" s="2">
        <v>90130</v>
      </c>
      <c r="CY141" s="2">
        <v>505875</v>
      </c>
      <c r="CZ141" s="2">
        <v>20</v>
      </c>
      <c r="DA141" s="2">
        <v>12</v>
      </c>
      <c r="DB141" s="2">
        <v>10</v>
      </c>
      <c r="DC141" s="2">
        <v>69</v>
      </c>
      <c r="DD141" s="2">
        <v>23440</v>
      </c>
      <c r="DE141" s="2">
        <v>48871</v>
      </c>
      <c r="DF141" s="2">
        <v>68950</v>
      </c>
      <c r="DG141" s="2">
        <v>188623</v>
      </c>
    </row>
    <row r="142" spans="1:111" x14ac:dyDescent="0.3">
      <c r="A142" s="12" t="s">
        <v>17</v>
      </c>
      <c r="B142" s="7">
        <v>6</v>
      </c>
      <c r="C142" s="2">
        <v>61350</v>
      </c>
      <c r="D142" s="2">
        <v>14970</v>
      </c>
      <c r="E142" s="2">
        <v>41820</v>
      </c>
      <c r="F142" s="2">
        <v>3620</v>
      </c>
      <c r="G142" s="2">
        <v>35820</v>
      </c>
      <c r="H142" s="2">
        <v>151830</v>
      </c>
      <c r="I142" s="2">
        <v>48660</v>
      </c>
      <c r="J142" s="2">
        <v>5309800</v>
      </c>
      <c r="K142" s="2">
        <v>61350</v>
      </c>
      <c r="L142" s="2">
        <v>5368432</v>
      </c>
      <c r="M142" s="2">
        <v>52070</v>
      </c>
      <c r="N142" s="2">
        <v>3889882</v>
      </c>
      <c r="O142" s="2">
        <v>33000</v>
      </c>
      <c r="P142" s="2">
        <v>27065</v>
      </c>
      <c r="Q142" s="2">
        <v>19570</v>
      </c>
      <c r="R142" s="2">
        <v>65973</v>
      </c>
      <c r="S142" s="2">
        <v>17830</v>
      </c>
      <c r="T142" s="2">
        <v>46280</v>
      </c>
      <c r="U142" s="2">
        <v>25280</v>
      </c>
      <c r="V142" s="2">
        <v>34887</v>
      </c>
      <c r="W142" s="2">
        <v>10760</v>
      </c>
      <c r="X142" s="2">
        <v>146258</v>
      </c>
      <c r="Y142" s="2">
        <v>15050</v>
      </c>
      <c r="Z142" s="2">
        <v>58011</v>
      </c>
      <c r="AA142" s="2">
        <v>8990</v>
      </c>
      <c r="AB142" s="2">
        <v>133546</v>
      </c>
      <c r="AC142" s="2">
        <v>18920</v>
      </c>
      <c r="AD142" s="2">
        <v>629358</v>
      </c>
      <c r="AE142" s="2">
        <v>610</v>
      </c>
      <c r="AF142" s="2">
        <v>4370</v>
      </c>
      <c r="AG142" s="2">
        <v>28013</v>
      </c>
      <c r="AH142" s="2">
        <v>14610</v>
      </c>
      <c r="AI142" s="2">
        <v>273828</v>
      </c>
      <c r="AJ142" s="2">
        <v>3880</v>
      </c>
      <c r="AK142" s="2">
        <v>50928</v>
      </c>
      <c r="AL142" s="2">
        <v>16640</v>
      </c>
      <c r="AM142" s="2">
        <v>58632</v>
      </c>
      <c r="AN142" s="2">
        <v>2590</v>
      </c>
      <c r="AO142" s="2">
        <v>680</v>
      </c>
      <c r="AP142" s="2">
        <v>570</v>
      </c>
      <c r="AQ142" s="2">
        <v>7340</v>
      </c>
      <c r="AR142" s="2">
        <v>1860</v>
      </c>
      <c r="AS142" s="2">
        <v>11166</v>
      </c>
      <c r="AT142" s="2">
        <v>2130</v>
      </c>
      <c r="AU142" s="2">
        <v>10322</v>
      </c>
      <c r="AV142" s="2">
        <v>4710</v>
      </c>
      <c r="AW142" s="2">
        <v>5567</v>
      </c>
      <c r="AX142" s="2">
        <v>390</v>
      </c>
      <c r="AY142" s="2">
        <v>896</v>
      </c>
      <c r="AZ142" s="2">
        <v>130</v>
      </c>
      <c r="BA142" s="2">
        <v>449</v>
      </c>
      <c r="BB142" s="2">
        <v>35720</v>
      </c>
      <c r="BC142" s="2">
        <v>781734</v>
      </c>
      <c r="BD142" s="2">
        <v>31880</v>
      </c>
      <c r="BE142" s="2">
        <v>162940</v>
      </c>
      <c r="BF142" s="2">
        <v>3290</v>
      </c>
      <c r="BG142" s="2">
        <v>3886</v>
      </c>
      <c r="BH142" s="2">
        <v>28060</v>
      </c>
      <c r="BI142" s="2">
        <v>46045</v>
      </c>
      <c r="BJ142" s="2">
        <v>35610</v>
      </c>
      <c r="BK142" s="2">
        <v>217375</v>
      </c>
      <c r="BL142" s="2">
        <v>26920</v>
      </c>
      <c r="BM142" s="2">
        <v>330205</v>
      </c>
      <c r="BN142" s="2">
        <v>29250</v>
      </c>
      <c r="BO142" s="2">
        <v>80710</v>
      </c>
      <c r="BP142" s="2">
        <v>61140</v>
      </c>
      <c r="BQ142" s="2">
        <v>3655776</v>
      </c>
      <c r="BR142" s="2">
        <v>61030</v>
      </c>
      <c r="BS142" s="2">
        <v>545441</v>
      </c>
      <c r="BT142" s="2">
        <v>310</v>
      </c>
      <c r="BU142" s="2">
        <v>874</v>
      </c>
      <c r="BV142" s="2">
        <v>29860</v>
      </c>
      <c r="BW142" s="2">
        <v>62793</v>
      </c>
      <c r="BX142" s="2">
        <v>5790</v>
      </c>
      <c r="BY142" s="2">
        <v>1060</v>
      </c>
      <c r="BZ142" s="2">
        <v>5290</v>
      </c>
      <c r="CA142" s="2">
        <v>2761</v>
      </c>
      <c r="CB142" s="2">
        <v>6160</v>
      </c>
      <c r="CC142" s="2">
        <v>8234</v>
      </c>
      <c r="CD142" s="2">
        <v>0</v>
      </c>
      <c r="CE142" s="2">
        <v>0</v>
      </c>
      <c r="CF142" s="2">
        <v>18500</v>
      </c>
      <c r="CG142" s="2">
        <v>31413</v>
      </c>
      <c r="CH142" s="2">
        <v>4020</v>
      </c>
      <c r="CI142" s="2">
        <v>16335</v>
      </c>
      <c r="CJ142" s="2">
        <v>7580</v>
      </c>
      <c r="CK142" s="2">
        <v>26651</v>
      </c>
      <c r="CL142" s="2">
        <v>60790</v>
      </c>
      <c r="CM142" s="2">
        <v>616396</v>
      </c>
      <c r="CN142" s="2">
        <v>0</v>
      </c>
      <c r="CO142" s="2">
        <v>0</v>
      </c>
      <c r="CP142" s="2">
        <v>0</v>
      </c>
      <c r="CQ142" s="2">
        <v>0</v>
      </c>
      <c r="CR142" s="2">
        <v>1220</v>
      </c>
      <c r="CS142" s="2">
        <v>1825</v>
      </c>
      <c r="CT142" s="2">
        <v>4710</v>
      </c>
      <c r="CU142" s="2">
        <v>4425</v>
      </c>
      <c r="CV142" s="2">
        <v>59010</v>
      </c>
      <c r="CW142" s="2">
        <v>482648</v>
      </c>
      <c r="CX142" s="2">
        <v>59570</v>
      </c>
      <c r="CY142" s="2">
        <v>512992</v>
      </c>
      <c r="CZ142" s="2">
        <v>20</v>
      </c>
      <c r="DA142" s="2">
        <v>18</v>
      </c>
      <c r="DB142" s="2">
        <v>10</v>
      </c>
      <c r="DC142" s="2">
        <v>56</v>
      </c>
      <c r="DD142" s="2">
        <v>17130</v>
      </c>
      <c r="DE142" s="2">
        <v>46966</v>
      </c>
      <c r="DF142" s="2">
        <v>41430</v>
      </c>
      <c r="DG142" s="2">
        <v>139349</v>
      </c>
    </row>
    <row r="143" spans="1:111" x14ac:dyDescent="0.3">
      <c r="A143" s="12" t="s">
        <v>17</v>
      </c>
      <c r="B143" s="7">
        <v>7</v>
      </c>
      <c r="C143" s="2">
        <v>76850</v>
      </c>
      <c r="D143" s="2">
        <v>10210</v>
      </c>
      <c r="E143" s="2">
        <v>63500</v>
      </c>
      <c r="F143" s="2">
        <v>2420</v>
      </c>
      <c r="G143" s="2">
        <v>46950</v>
      </c>
      <c r="H143" s="2">
        <v>206880</v>
      </c>
      <c r="I143" s="2">
        <v>66540</v>
      </c>
      <c r="J143" s="2">
        <v>10224743</v>
      </c>
      <c r="K143" s="2">
        <v>76850</v>
      </c>
      <c r="L143" s="2">
        <v>10351772</v>
      </c>
      <c r="M143" s="2">
        <v>66390</v>
      </c>
      <c r="N143" s="2">
        <v>7152413</v>
      </c>
      <c r="O143" s="2">
        <v>51120</v>
      </c>
      <c r="P143" s="2">
        <v>58490</v>
      </c>
      <c r="Q143" s="2">
        <v>34370</v>
      </c>
      <c r="R143" s="2">
        <v>164572</v>
      </c>
      <c r="S143" s="2">
        <v>31950</v>
      </c>
      <c r="T143" s="2">
        <v>119438</v>
      </c>
      <c r="U143" s="2">
        <v>42560</v>
      </c>
      <c r="V143" s="2">
        <v>87232</v>
      </c>
      <c r="W143" s="2">
        <v>16060</v>
      </c>
      <c r="X143" s="2">
        <v>384729</v>
      </c>
      <c r="Y143" s="2">
        <v>28070</v>
      </c>
      <c r="Z143" s="2">
        <v>233354</v>
      </c>
      <c r="AA143" s="2">
        <v>13160</v>
      </c>
      <c r="AB143" s="2">
        <v>303806</v>
      </c>
      <c r="AC143" s="2">
        <v>27030</v>
      </c>
      <c r="AD143" s="2">
        <v>1173492</v>
      </c>
      <c r="AE143" s="2">
        <v>840</v>
      </c>
      <c r="AF143" s="2">
        <v>3960</v>
      </c>
      <c r="AG143" s="2">
        <v>24618</v>
      </c>
      <c r="AH143" s="2">
        <v>18580</v>
      </c>
      <c r="AI143" s="2">
        <v>417046</v>
      </c>
      <c r="AJ143" s="2">
        <v>8880</v>
      </c>
      <c r="AK143" s="2">
        <v>219868</v>
      </c>
      <c r="AL143" s="2">
        <v>25440</v>
      </c>
      <c r="AM143" s="2">
        <v>127029</v>
      </c>
      <c r="AN143" s="2">
        <v>4500</v>
      </c>
      <c r="AO143" s="2">
        <v>1196</v>
      </c>
      <c r="AP143" s="2">
        <v>1730</v>
      </c>
      <c r="AQ143" s="2">
        <v>30250</v>
      </c>
      <c r="AR143" s="2">
        <v>3420</v>
      </c>
      <c r="AS143" s="2">
        <v>23865</v>
      </c>
      <c r="AT143" s="2">
        <v>2380</v>
      </c>
      <c r="AU143" s="2">
        <v>12711</v>
      </c>
      <c r="AV143" s="2">
        <v>6180</v>
      </c>
      <c r="AW143" s="2">
        <v>6374</v>
      </c>
      <c r="AX143" s="2">
        <v>1840</v>
      </c>
      <c r="AY143" s="2">
        <v>4066</v>
      </c>
      <c r="AZ143" s="2">
        <v>400</v>
      </c>
      <c r="BA143" s="2">
        <v>1968</v>
      </c>
      <c r="BB143" s="2">
        <v>59110</v>
      </c>
      <c r="BC143" s="2">
        <v>1647904</v>
      </c>
      <c r="BD143" s="2">
        <v>54740</v>
      </c>
      <c r="BE143" s="2">
        <v>444452</v>
      </c>
      <c r="BF143" s="2">
        <v>3890</v>
      </c>
      <c r="BG143" s="2">
        <v>6708</v>
      </c>
      <c r="BH143" s="2">
        <v>51380</v>
      </c>
      <c r="BI143" s="2">
        <v>105689</v>
      </c>
      <c r="BJ143" s="2">
        <v>59040</v>
      </c>
      <c r="BK143" s="2">
        <v>564257</v>
      </c>
      <c r="BL143" s="2">
        <v>48620</v>
      </c>
      <c r="BM143" s="2">
        <v>699209</v>
      </c>
      <c r="BN143" s="2">
        <v>51220</v>
      </c>
      <c r="BO143" s="2">
        <v>176211</v>
      </c>
      <c r="BP143" s="2">
        <v>76730</v>
      </c>
      <c r="BQ143" s="2">
        <v>7562311</v>
      </c>
      <c r="BR143" s="2">
        <v>76670</v>
      </c>
      <c r="BS143" s="2">
        <v>1305320</v>
      </c>
      <c r="BT143" s="2">
        <v>1950</v>
      </c>
      <c r="BU143" s="2">
        <v>5483</v>
      </c>
      <c r="BV143" s="2">
        <v>39200</v>
      </c>
      <c r="BW143" s="2">
        <v>88367</v>
      </c>
      <c r="BX143" s="2">
        <v>11800</v>
      </c>
      <c r="BY143" s="2">
        <v>3788</v>
      </c>
      <c r="BZ143" s="2">
        <v>8590</v>
      </c>
      <c r="CA143" s="2">
        <v>4370</v>
      </c>
      <c r="CB143" s="2">
        <v>7750</v>
      </c>
      <c r="CC143" s="2">
        <v>11309</v>
      </c>
      <c r="CD143" s="2">
        <v>0</v>
      </c>
      <c r="CE143" s="2">
        <v>0</v>
      </c>
      <c r="CF143" s="2">
        <v>16220</v>
      </c>
      <c r="CG143" s="2">
        <v>22128</v>
      </c>
      <c r="CH143" s="2">
        <v>7430</v>
      </c>
      <c r="CI143" s="2">
        <v>39999</v>
      </c>
      <c r="CJ143" s="2">
        <v>12020</v>
      </c>
      <c r="CK143" s="2">
        <v>60265</v>
      </c>
      <c r="CL143" s="2">
        <v>76220</v>
      </c>
      <c r="CM143" s="2">
        <v>1360164</v>
      </c>
      <c r="CN143" s="2">
        <v>0</v>
      </c>
      <c r="CO143" s="2">
        <v>0</v>
      </c>
      <c r="CP143" s="2">
        <v>0</v>
      </c>
      <c r="CQ143" s="2">
        <v>0</v>
      </c>
      <c r="CR143" s="2">
        <v>480</v>
      </c>
      <c r="CS143" s="2">
        <v>705</v>
      </c>
      <c r="CT143" s="2">
        <v>7150</v>
      </c>
      <c r="CU143" s="2">
        <v>7007</v>
      </c>
      <c r="CV143" s="2">
        <v>75730</v>
      </c>
      <c r="CW143" s="2">
        <v>1216963</v>
      </c>
      <c r="CX143" s="2">
        <v>76000</v>
      </c>
      <c r="CY143" s="2">
        <v>1286123</v>
      </c>
      <c r="CZ143" s="2">
        <v>470</v>
      </c>
      <c r="DA143" s="2">
        <v>138</v>
      </c>
      <c r="DB143" s="2">
        <v>210</v>
      </c>
      <c r="DC143" s="2">
        <v>145</v>
      </c>
      <c r="DD143" s="2">
        <v>30290</v>
      </c>
      <c r="DE143" s="2">
        <v>144279</v>
      </c>
      <c r="DF143" s="2">
        <v>40920</v>
      </c>
      <c r="DG143" s="2">
        <v>179573</v>
      </c>
    </row>
    <row r="144" spans="1:111" x14ac:dyDescent="0.3">
      <c r="A144" s="12" t="s">
        <v>17</v>
      </c>
      <c r="B144" s="7">
        <v>8</v>
      </c>
      <c r="C144" s="2">
        <v>15790</v>
      </c>
      <c r="D144" s="2">
        <v>2030</v>
      </c>
      <c r="E144" s="2">
        <v>13240</v>
      </c>
      <c r="F144" s="2">
        <v>380</v>
      </c>
      <c r="G144" s="2">
        <v>11660</v>
      </c>
      <c r="H144" s="2">
        <v>41730</v>
      </c>
      <c r="I144" s="2">
        <v>12700</v>
      </c>
      <c r="J144" s="2">
        <v>4411540</v>
      </c>
      <c r="K144" s="2">
        <v>15790</v>
      </c>
      <c r="L144" s="2">
        <v>4508869</v>
      </c>
      <c r="M144" s="2">
        <v>13260</v>
      </c>
      <c r="N144" s="2">
        <v>2484867</v>
      </c>
      <c r="O144" s="2">
        <v>13020</v>
      </c>
      <c r="P144" s="2">
        <v>41596</v>
      </c>
      <c r="Q144" s="2">
        <v>10280</v>
      </c>
      <c r="R144" s="2">
        <v>136667</v>
      </c>
      <c r="S144" s="2">
        <v>9730</v>
      </c>
      <c r="T144" s="2">
        <v>104151</v>
      </c>
      <c r="U144" s="2">
        <v>7150</v>
      </c>
      <c r="V144" s="2">
        <v>30087</v>
      </c>
      <c r="W144" s="2">
        <v>4630</v>
      </c>
      <c r="X144" s="2">
        <v>358006</v>
      </c>
      <c r="Y144" s="2">
        <v>9840</v>
      </c>
      <c r="Z144" s="2">
        <v>367490</v>
      </c>
      <c r="AA144" s="2">
        <v>3070</v>
      </c>
      <c r="AB144" s="2">
        <v>140070</v>
      </c>
      <c r="AC144" s="2">
        <v>5600</v>
      </c>
      <c r="AD144" s="2">
        <v>327938</v>
      </c>
      <c r="AE144" s="2">
        <v>280</v>
      </c>
      <c r="AF144" s="2">
        <v>320</v>
      </c>
      <c r="AG144" s="2">
        <v>2416</v>
      </c>
      <c r="AH144" s="2">
        <v>4140</v>
      </c>
      <c r="AI144" s="2">
        <v>105387</v>
      </c>
      <c r="AJ144" s="2">
        <v>5170</v>
      </c>
      <c r="AK144" s="2">
        <v>404458</v>
      </c>
      <c r="AL144" s="2">
        <v>6020</v>
      </c>
      <c r="AM144" s="2">
        <v>97329</v>
      </c>
      <c r="AN144" s="2">
        <v>410</v>
      </c>
      <c r="AO144" s="2">
        <v>102</v>
      </c>
      <c r="AP144" s="2">
        <v>1360</v>
      </c>
      <c r="AQ144" s="2">
        <v>43634</v>
      </c>
      <c r="AR144" s="2">
        <v>2000</v>
      </c>
      <c r="AS144" s="2">
        <v>18523</v>
      </c>
      <c r="AT144" s="2">
        <v>370</v>
      </c>
      <c r="AU144" s="2">
        <v>3380</v>
      </c>
      <c r="AV144" s="2">
        <v>0</v>
      </c>
      <c r="AW144" s="2">
        <v>0</v>
      </c>
      <c r="AX144" s="2">
        <v>0</v>
      </c>
      <c r="AY144" s="2">
        <v>0</v>
      </c>
      <c r="AZ144" s="2">
        <v>350</v>
      </c>
      <c r="BA144" s="2">
        <v>3944</v>
      </c>
      <c r="BB144" s="2">
        <v>14790</v>
      </c>
      <c r="BC144" s="2">
        <v>681197</v>
      </c>
      <c r="BD144" s="2">
        <v>14000</v>
      </c>
      <c r="BE144" s="2">
        <v>274617</v>
      </c>
      <c r="BF144" s="2">
        <v>740</v>
      </c>
      <c r="BG144" s="2">
        <v>1785</v>
      </c>
      <c r="BH144" s="2">
        <v>13390</v>
      </c>
      <c r="BI144" s="2">
        <v>46397</v>
      </c>
      <c r="BJ144" s="2">
        <v>14780</v>
      </c>
      <c r="BK144" s="2">
        <v>324565</v>
      </c>
      <c r="BL144" s="2">
        <v>11480</v>
      </c>
      <c r="BM144" s="2">
        <v>210656</v>
      </c>
      <c r="BN144" s="2">
        <v>13230</v>
      </c>
      <c r="BO144" s="2">
        <v>85910</v>
      </c>
      <c r="BP144" s="2">
        <v>15770</v>
      </c>
      <c r="BQ144" s="2">
        <v>3586469</v>
      </c>
      <c r="BR144" s="2">
        <v>15780</v>
      </c>
      <c r="BS144" s="2">
        <v>837289</v>
      </c>
      <c r="BT144" s="2">
        <v>8710</v>
      </c>
      <c r="BU144" s="2">
        <v>45524</v>
      </c>
      <c r="BV144" s="2">
        <v>7590</v>
      </c>
      <c r="BW144" s="2">
        <v>25970</v>
      </c>
      <c r="BX144" s="2">
        <v>4810</v>
      </c>
      <c r="BY144" s="2">
        <v>6285</v>
      </c>
      <c r="BZ144" s="2">
        <v>1390</v>
      </c>
      <c r="CA144" s="2">
        <v>740</v>
      </c>
      <c r="CB144" s="2">
        <v>0</v>
      </c>
      <c r="CC144" s="2">
        <v>0</v>
      </c>
      <c r="CD144" s="2">
        <v>0</v>
      </c>
      <c r="CE144" s="2">
        <v>0</v>
      </c>
      <c r="CF144" s="2">
        <v>10</v>
      </c>
      <c r="CG144" s="2">
        <v>5</v>
      </c>
      <c r="CH144" s="2">
        <v>1670</v>
      </c>
      <c r="CI144" s="2">
        <v>11771</v>
      </c>
      <c r="CJ144" s="2">
        <v>4380</v>
      </c>
      <c r="CK144" s="2">
        <v>41098</v>
      </c>
      <c r="CL144" s="2">
        <v>15620</v>
      </c>
      <c r="CM144" s="2">
        <v>858753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15770</v>
      </c>
      <c r="CW144" s="2">
        <v>811339</v>
      </c>
      <c r="CX144" s="2">
        <v>15780</v>
      </c>
      <c r="CY144" s="2">
        <v>868878</v>
      </c>
      <c r="CZ144" s="2">
        <v>5240</v>
      </c>
      <c r="DA144" s="2">
        <v>3824</v>
      </c>
      <c r="DB144" s="2">
        <v>7260</v>
      </c>
      <c r="DC144" s="2">
        <v>9613</v>
      </c>
      <c r="DD144" s="2">
        <v>7470</v>
      </c>
      <c r="DE144" s="2">
        <v>114687</v>
      </c>
      <c r="DF144" s="2">
        <v>5190</v>
      </c>
      <c r="DG144" s="2">
        <v>49373</v>
      </c>
    </row>
    <row r="145" spans="1:111" x14ac:dyDescent="0.3">
      <c r="A145" s="12" t="s">
        <v>17</v>
      </c>
      <c r="B145" s="7">
        <v>9</v>
      </c>
      <c r="C145" s="2">
        <v>1860</v>
      </c>
      <c r="D145" s="2">
        <v>260</v>
      </c>
      <c r="E145" s="2">
        <v>1510</v>
      </c>
      <c r="F145" s="2">
        <v>40</v>
      </c>
      <c r="G145" s="2">
        <v>1660</v>
      </c>
      <c r="H145" s="2">
        <v>4900</v>
      </c>
      <c r="I145" s="2">
        <v>1530</v>
      </c>
      <c r="J145" s="2">
        <v>1244109</v>
      </c>
      <c r="K145" s="2">
        <v>1860</v>
      </c>
      <c r="L145" s="2">
        <v>1270976</v>
      </c>
      <c r="M145" s="2">
        <v>1510</v>
      </c>
      <c r="N145" s="2">
        <v>573673</v>
      </c>
      <c r="O145" s="2">
        <v>1720</v>
      </c>
      <c r="P145" s="2">
        <v>20828</v>
      </c>
      <c r="Q145" s="2">
        <v>1430</v>
      </c>
      <c r="R145" s="2">
        <v>47801</v>
      </c>
      <c r="S145" s="2">
        <v>1370</v>
      </c>
      <c r="T145" s="2">
        <v>34979</v>
      </c>
      <c r="U145" s="2">
        <v>580</v>
      </c>
      <c r="V145" s="2">
        <v>6337</v>
      </c>
      <c r="W145" s="2">
        <v>580</v>
      </c>
      <c r="X145" s="2">
        <v>101107</v>
      </c>
      <c r="Y145" s="2">
        <v>1480</v>
      </c>
      <c r="Z145" s="2">
        <v>182176</v>
      </c>
      <c r="AA145" s="2">
        <v>290</v>
      </c>
      <c r="AB145" s="2">
        <v>17497</v>
      </c>
      <c r="AC145" s="2">
        <v>480</v>
      </c>
      <c r="AD145" s="2">
        <v>24433</v>
      </c>
      <c r="AE145" s="2">
        <v>40</v>
      </c>
      <c r="AF145" s="18">
        <v>10</v>
      </c>
      <c r="AG145" s="18">
        <v>122</v>
      </c>
      <c r="AH145" s="2">
        <v>490</v>
      </c>
      <c r="AI145" s="2">
        <v>13374</v>
      </c>
      <c r="AJ145" s="2">
        <v>1090</v>
      </c>
      <c r="AK145" s="2">
        <v>238435</v>
      </c>
      <c r="AL145" s="2">
        <v>920</v>
      </c>
      <c r="AM145" s="2">
        <v>26867</v>
      </c>
      <c r="AN145" s="2">
        <v>10</v>
      </c>
      <c r="AO145" s="2">
        <v>3</v>
      </c>
      <c r="AP145" s="2">
        <v>260</v>
      </c>
      <c r="AQ145" s="2">
        <v>12337</v>
      </c>
      <c r="AR145" s="2">
        <v>400</v>
      </c>
      <c r="AS145" s="2">
        <v>4353</v>
      </c>
      <c r="AT145" s="2">
        <v>50</v>
      </c>
      <c r="AU145" s="2">
        <v>531</v>
      </c>
      <c r="AV145" s="2">
        <v>0</v>
      </c>
      <c r="AW145" s="2">
        <v>0</v>
      </c>
      <c r="AX145" s="2">
        <v>0</v>
      </c>
      <c r="AY145" s="2">
        <v>0</v>
      </c>
      <c r="AZ145" s="2">
        <v>100</v>
      </c>
      <c r="BA145" s="2">
        <v>2753</v>
      </c>
      <c r="BB145" s="2">
        <v>1780</v>
      </c>
      <c r="BC145" s="2">
        <v>170534</v>
      </c>
      <c r="BD145" s="2">
        <v>1710</v>
      </c>
      <c r="BE145" s="2">
        <v>102729</v>
      </c>
      <c r="BF145" s="2">
        <v>60</v>
      </c>
      <c r="BG145" s="2">
        <v>284</v>
      </c>
      <c r="BH145" s="2">
        <v>1640</v>
      </c>
      <c r="BI145" s="2">
        <v>10550</v>
      </c>
      <c r="BJ145" s="2">
        <v>1770</v>
      </c>
      <c r="BK145" s="2">
        <v>114526</v>
      </c>
      <c r="BL145" s="2">
        <v>1290</v>
      </c>
      <c r="BM145" s="2">
        <v>29864</v>
      </c>
      <c r="BN145" s="2">
        <v>1600</v>
      </c>
      <c r="BO145" s="2">
        <v>23664</v>
      </c>
      <c r="BP145" s="2">
        <v>1860</v>
      </c>
      <c r="BQ145" s="2">
        <v>1070988</v>
      </c>
      <c r="BR145" s="2">
        <v>1860</v>
      </c>
      <c r="BS145" s="2">
        <v>313110</v>
      </c>
      <c r="BT145" s="2">
        <v>1030</v>
      </c>
      <c r="BU145" s="2">
        <v>14716</v>
      </c>
      <c r="BV145" s="2">
        <v>1210</v>
      </c>
      <c r="BW145" s="2">
        <v>13874</v>
      </c>
      <c r="BX145" s="2">
        <v>840</v>
      </c>
      <c r="BY145" s="2">
        <v>7196</v>
      </c>
      <c r="BZ145" s="2">
        <v>110</v>
      </c>
      <c r="CA145" s="2">
        <v>71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220</v>
      </c>
      <c r="CI145" s="2">
        <v>2318</v>
      </c>
      <c r="CJ145" s="2">
        <v>670</v>
      </c>
      <c r="CK145" s="2">
        <v>9016</v>
      </c>
      <c r="CL145" s="2">
        <v>1830</v>
      </c>
      <c r="CM145" s="2">
        <v>318188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1860</v>
      </c>
      <c r="CW145" s="2">
        <v>299280</v>
      </c>
      <c r="CX145" s="2">
        <v>1860</v>
      </c>
      <c r="CY145" s="2">
        <v>320887</v>
      </c>
      <c r="CZ145" s="2">
        <v>1190</v>
      </c>
      <c r="DA145" s="2">
        <v>3559</v>
      </c>
      <c r="DB145" s="2">
        <v>1550</v>
      </c>
      <c r="DC145" s="2">
        <v>8521</v>
      </c>
      <c r="DD145" s="2">
        <v>830</v>
      </c>
      <c r="DE145" s="2">
        <v>42905</v>
      </c>
      <c r="DF145" s="2">
        <v>400</v>
      </c>
      <c r="DG145" s="2">
        <v>11192</v>
      </c>
    </row>
    <row r="146" spans="1:111" x14ac:dyDescent="0.3">
      <c r="A146" s="12" t="s">
        <v>17</v>
      </c>
      <c r="B146" s="7">
        <v>10</v>
      </c>
      <c r="C146" s="2">
        <v>690</v>
      </c>
      <c r="D146" s="2">
        <v>110</v>
      </c>
      <c r="E146" s="2">
        <v>550</v>
      </c>
      <c r="F146" s="2">
        <v>20</v>
      </c>
      <c r="G146" s="2">
        <v>650</v>
      </c>
      <c r="H146" s="2">
        <v>1730</v>
      </c>
      <c r="I146" s="2">
        <v>500</v>
      </c>
      <c r="J146" s="2">
        <v>1880116</v>
      </c>
      <c r="K146" s="2">
        <v>690</v>
      </c>
      <c r="L146" s="2">
        <v>1895074</v>
      </c>
      <c r="M146" s="2">
        <v>510</v>
      </c>
      <c r="N146" s="2">
        <v>417695</v>
      </c>
      <c r="O146" s="2">
        <v>670</v>
      </c>
      <c r="P146" s="2">
        <v>80207</v>
      </c>
      <c r="Q146" s="2">
        <v>590</v>
      </c>
      <c r="R146" s="2">
        <v>127709</v>
      </c>
      <c r="S146" s="2">
        <v>560</v>
      </c>
      <c r="T146" s="2">
        <v>94207</v>
      </c>
      <c r="U146" s="2">
        <v>310</v>
      </c>
      <c r="V146" s="2">
        <v>14240</v>
      </c>
      <c r="W146" s="2">
        <v>230</v>
      </c>
      <c r="X146" s="2">
        <v>62745</v>
      </c>
      <c r="Y146" s="2">
        <v>610</v>
      </c>
      <c r="Z146" s="2">
        <v>598318</v>
      </c>
      <c r="AA146" s="2">
        <v>120</v>
      </c>
      <c r="AB146" s="2">
        <v>7373</v>
      </c>
      <c r="AC146" s="2">
        <v>150</v>
      </c>
      <c r="AD146" s="2">
        <v>15293</v>
      </c>
      <c r="AE146" s="2">
        <v>30</v>
      </c>
      <c r="AF146" s="3">
        <v>0</v>
      </c>
      <c r="AG146" s="3">
        <v>0</v>
      </c>
      <c r="AH146" s="2">
        <v>200</v>
      </c>
      <c r="AI146" s="2">
        <v>5483</v>
      </c>
      <c r="AJ146" s="2">
        <v>530</v>
      </c>
      <c r="AK146" s="2">
        <v>443690</v>
      </c>
      <c r="AL146" s="2">
        <v>400</v>
      </c>
      <c r="AM146" s="2">
        <v>14958</v>
      </c>
      <c r="AN146" s="2">
        <v>10</v>
      </c>
      <c r="AO146" s="2">
        <v>1</v>
      </c>
      <c r="AP146" s="2">
        <v>70</v>
      </c>
      <c r="AQ146" s="2">
        <v>4095</v>
      </c>
      <c r="AR146" s="2">
        <v>150</v>
      </c>
      <c r="AS146" s="2">
        <v>1781</v>
      </c>
      <c r="AT146" s="2">
        <v>20</v>
      </c>
      <c r="AU146" s="2">
        <v>186</v>
      </c>
      <c r="AV146" s="2">
        <v>0</v>
      </c>
      <c r="AW146" s="2">
        <v>0</v>
      </c>
      <c r="AX146" s="2">
        <v>0</v>
      </c>
      <c r="AY146" s="2">
        <v>0</v>
      </c>
      <c r="AZ146" s="2">
        <v>80</v>
      </c>
      <c r="BA146" s="2">
        <v>5400</v>
      </c>
      <c r="BB146" s="2">
        <v>660</v>
      </c>
      <c r="BC146" s="2">
        <v>303857</v>
      </c>
      <c r="BD146" s="2">
        <v>620</v>
      </c>
      <c r="BE146" s="2">
        <v>193770</v>
      </c>
      <c r="BF146" s="2">
        <v>30</v>
      </c>
      <c r="BG146" s="2">
        <v>84</v>
      </c>
      <c r="BH146" s="2">
        <v>610</v>
      </c>
      <c r="BI146" s="2">
        <v>10079</v>
      </c>
      <c r="BJ146" s="2">
        <v>660</v>
      </c>
      <c r="BK146" s="2">
        <v>204354</v>
      </c>
      <c r="BL146" s="2">
        <v>370</v>
      </c>
      <c r="BM146" s="2">
        <v>9543</v>
      </c>
      <c r="BN146" s="2">
        <v>620</v>
      </c>
      <c r="BO146" s="2">
        <v>95208</v>
      </c>
      <c r="BP146" s="2">
        <v>690</v>
      </c>
      <c r="BQ146" s="2">
        <v>1582341</v>
      </c>
      <c r="BR146" s="2">
        <v>690</v>
      </c>
      <c r="BS146" s="2">
        <v>497862</v>
      </c>
      <c r="BT146" s="2">
        <v>190</v>
      </c>
      <c r="BU146" s="2">
        <v>18718</v>
      </c>
      <c r="BV146" s="2">
        <v>500</v>
      </c>
      <c r="BW146" s="2">
        <v>26887</v>
      </c>
      <c r="BX146" s="2">
        <v>410</v>
      </c>
      <c r="BY146" s="2">
        <v>17748</v>
      </c>
      <c r="BZ146" s="2">
        <v>20</v>
      </c>
      <c r="CA146" s="2">
        <v>12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70</v>
      </c>
      <c r="CI146" s="2">
        <v>849</v>
      </c>
      <c r="CJ146" s="2">
        <v>290</v>
      </c>
      <c r="CK146" s="2">
        <v>4313</v>
      </c>
      <c r="CL146" s="2">
        <v>680</v>
      </c>
      <c r="CM146" s="2">
        <v>558975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690</v>
      </c>
      <c r="CW146" s="2">
        <v>482379</v>
      </c>
      <c r="CX146" s="2">
        <v>690</v>
      </c>
      <c r="CY146" s="2">
        <v>506671</v>
      </c>
      <c r="CZ146" s="2">
        <v>380</v>
      </c>
      <c r="DA146" s="2">
        <v>3376</v>
      </c>
      <c r="DB146" s="2">
        <v>610</v>
      </c>
      <c r="DC146" s="2">
        <v>27146</v>
      </c>
      <c r="DD146" s="2">
        <v>220</v>
      </c>
      <c r="DE146" s="2">
        <v>51392</v>
      </c>
      <c r="DF146" s="2">
        <v>150</v>
      </c>
      <c r="DG146" s="2">
        <v>51550</v>
      </c>
    </row>
    <row r="147" spans="1:111" x14ac:dyDescent="0.3">
      <c r="A147" s="12" t="s">
        <v>18</v>
      </c>
      <c r="B147" s="7">
        <v>0</v>
      </c>
      <c r="C147" s="2">
        <v>691620</v>
      </c>
      <c r="D147" s="2">
        <v>286980</v>
      </c>
      <c r="E147" s="2">
        <v>321410</v>
      </c>
      <c r="F147" s="2">
        <v>76980</v>
      </c>
      <c r="G147" s="2">
        <v>361160</v>
      </c>
      <c r="H147" s="2">
        <v>1486990</v>
      </c>
      <c r="I147" s="2">
        <v>513910</v>
      </c>
      <c r="J147" s="2">
        <v>34403673</v>
      </c>
      <c r="K147" s="2">
        <v>689430</v>
      </c>
      <c r="L147" s="2">
        <v>35052866</v>
      </c>
      <c r="M147" s="2">
        <v>571320</v>
      </c>
      <c r="N147" s="2">
        <v>24575815</v>
      </c>
      <c r="O147" s="2">
        <v>195540</v>
      </c>
      <c r="P147" s="2">
        <v>420469</v>
      </c>
      <c r="Q147" s="2">
        <v>113500</v>
      </c>
      <c r="R147" s="2">
        <v>616576</v>
      </c>
      <c r="S147" s="2">
        <v>104020</v>
      </c>
      <c r="T147" s="2">
        <v>441832</v>
      </c>
      <c r="U147" s="2">
        <v>97250</v>
      </c>
      <c r="V147" s="2">
        <v>97602</v>
      </c>
      <c r="W147" s="2">
        <v>113490</v>
      </c>
      <c r="X147" s="2">
        <v>1120425</v>
      </c>
      <c r="Y147" s="2">
        <v>115570</v>
      </c>
      <c r="Z147" s="2">
        <v>1649629</v>
      </c>
      <c r="AA147" s="2">
        <v>65250</v>
      </c>
      <c r="AB147" s="2">
        <v>948239</v>
      </c>
      <c r="AC147" s="2">
        <v>132410</v>
      </c>
      <c r="AD147" s="2">
        <v>2847493</v>
      </c>
      <c r="AE147" s="2">
        <v>20090</v>
      </c>
      <c r="AF147" s="2">
        <v>56430</v>
      </c>
      <c r="AG147" s="2">
        <v>222625</v>
      </c>
      <c r="AH147" s="2">
        <v>91700</v>
      </c>
      <c r="AI147" s="2">
        <v>1106211</v>
      </c>
      <c r="AJ147" s="2">
        <v>55170</v>
      </c>
      <c r="AK147" s="2">
        <v>2604472</v>
      </c>
      <c r="AL147" s="2">
        <v>185360</v>
      </c>
      <c r="AM147" s="2">
        <v>649194</v>
      </c>
      <c r="AN147" s="2">
        <v>15380</v>
      </c>
      <c r="AO147" s="2">
        <v>3747</v>
      </c>
      <c r="AP147" s="2">
        <v>3010</v>
      </c>
      <c r="AQ147" s="2">
        <v>58526</v>
      </c>
      <c r="AR147" s="2">
        <v>28920</v>
      </c>
      <c r="AS147" s="2">
        <v>158075</v>
      </c>
      <c r="AT147" s="2">
        <v>15110</v>
      </c>
      <c r="AU147" s="2">
        <v>72219</v>
      </c>
      <c r="AV147" s="2">
        <v>61200</v>
      </c>
      <c r="AW147" s="2">
        <v>57426</v>
      </c>
      <c r="AX147" s="2">
        <v>11470</v>
      </c>
      <c r="AY147" s="2">
        <v>20819</v>
      </c>
      <c r="AZ147" s="2">
        <v>6610</v>
      </c>
      <c r="BA147" s="2">
        <v>84835</v>
      </c>
      <c r="BB147" s="2">
        <v>198060</v>
      </c>
      <c r="BC147" s="2">
        <v>4542630</v>
      </c>
      <c r="BD147" s="2">
        <v>161900</v>
      </c>
      <c r="BE147" s="2">
        <v>1105186</v>
      </c>
      <c r="BF147" s="2">
        <v>32550</v>
      </c>
      <c r="BG147" s="2">
        <v>40497</v>
      </c>
      <c r="BH147" s="2">
        <v>178290</v>
      </c>
      <c r="BI147" s="2">
        <v>410550</v>
      </c>
      <c r="BJ147" s="2">
        <v>197260</v>
      </c>
      <c r="BK147" s="2">
        <v>1570515</v>
      </c>
      <c r="BL147" s="2">
        <v>156650</v>
      </c>
      <c r="BM147" s="2">
        <v>1230860</v>
      </c>
      <c r="BN147" s="2">
        <v>161150</v>
      </c>
      <c r="BO147" s="2">
        <v>915704</v>
      </c>
      <c r="BP147" s="2">
        <v>511230</v>
      </c>
      <c r="BQ147" s="2">
        <v>22740014</v>
      </c>
      <c r="BR147" s="2">
        <v>506160</v>
      </c>
      <c r="BS147" s="2">
        <v>4066225</v>
      </c>
      <c r="BT147" s="2">
        <v>10730</v>
      </c>
      <c r="BU147" s="2">
        <v>66100</v>
      </c>
      <c r="BV147" s="2">
        <v>230100</v>
      </c>
      <c r="BW147" s="2">
        <v>301613</v>
      </c>
      <c r="BX147" s="2">
        <v>29500</v>
      </c>
      <c r="BY147" s="2">
        <v>36719</v>
      </c>
      <c r="BZ147" s="2">
        <v>27190</v>
      </c>
      <c r="CA147" s="2">
        <v>13202</v>
      </c>
      <c r="CB147" s="2">
        <v>49080</v>
      </c>
      <c r="CC147" s="2">
        <v>45111</v>
      </c>
      <c r="CD147" s="2">
        <v>44010</v>
      </c>
      <c r="CE147" s="2">
        <v>8159</v>
      </c>
      <c r="CF147" s="2">
        <v>128560</v>
      </c>
      <c r="CG147" s="2">
        <v>175423</v>
      </c>
      <c r="CH147" s="2">
        <v>14560</v>
      </c>
      <c r="CI147" s="2">
        <v>5013</v>
      </c>
      <c r="CJ147" s="2">
        <v>87750</v>
      </c>
      <c r="CK147" s="2">
        <v>233423</v>
      </c>
      <c r="CL147" s="2">
        <v>643270</v>
      </c>
      <c r="CM147" s="2">
        <v>4849205</v>
      </c>
      <c r="CN147" s="2">
        <v>141990</v>
      </c>
      <c r="CO147" s="2">
        <v>319091</v>
      </c>
      <c r="CP147" s="2">
        <v>123180</v>
      </c>
      <c r="CQ147" s="2">
        <v>281673</v>
      </c>
      <c r="CR147" s="2">
        <v>106190</v>
      </c>
      <c r="CS147" s="2">
        <v>159035</v>
      </c>
      <c r="CT147" s="2">
        <v>47500</v>
      </c>
      <c r="CU147" s="2">
        <v>40310</v>
      </c>
      <c r="CV147" s="2">
        <v>439150</v>
      </c>
      <c r="CW147" s="2">
        <v>3772116</v>
      </c>
      <c r="CX147" s="2">
        <v>482340</v>
      </c>
      <c r="CY147" s="2">
        <v>4077077</v>
      </c>
      <c r="CZ147" s="2">
        <v>5760</v>
      </c>
      <c r="DA147" s="2">
        <v>10265</v>
      </c>
      <c r="DB147" s="2">
        <v>8580</v>
      </c>
      <c r="DC147" s="2">
        <v>39225</v>
      </c>
      <c r="DD147" s="2">
        <v>135840</v>
      </c>
      <c r="DE147" s="2">
        <v>642586</v>
      </c>
      <c r="DF147" s="2">
        <v>513270</v>
      </c>
      <c r="DG147" s="2">
        <v>1294863</v>
      </c>
    </row>
    <row r="148" spans="1:111" x14ac:dyDescent="0.3">
      <c r="A148" s="12" t="s">
        <v>18</v>
      </c>
      <c r="B148" s="7">
        <v>1</v>
      </c>
      <c r="C148" s="2">
        <v>13660</v>
      </c>
      <c r="D148" s="2">
        <v>6850</v>
      </c>
      <c r="E148" s="2">
        <v>5980</v>
      </c>
      <c r="F148" s="2">
        <v>560</v>
      </c>
      <c r="G148" s="2">
        <v>10080</v>
      </c>
      <c r="H148" s="2">
        <v>23450</v>
      </c>
      <c r="I148" s="2">
        <v>4310</v>
      </c>
      <c r="J148" s="2">
        <v>-1648193</v>
      </c>
      <c r="K148" s="2">
        <v>11470</v>
      </c>
      <c r="L148" s="2">
        <v>-1628363</v>
      </c>
      <c r="M148" s="2">
        <v>3680</v>
      </c>
      <c r="N148" s="2">
        <v>92222</v>
      </c>
      <c r="O148" s="2">
        <v>5460</v>
      </c>
      <c r="P148" s="2">
        <v>26966</v>
      </c>
      <c r="Q148" s="2">
        <v>3120</v>
      </c>
      <c r="R148" s="2">
        <v>14363</v>
      </c>
      <c r="S148" s="2">
        <v>2820</v>
      </c>
      <c r="T148" s="2">
        <v>8922</v>
      </c>
      <c r="U148" s="2">
        <v>540</v>
      </c>
      <c r="V148" s="2">
        <v>1037</v>
      </c>
      <c r="W148" s="2">
        <v>5040</v>
      </c>
      <c r="X148" s="2">
        <v>-43121</v>
      </c>
      <c r="Y148" s="2">
        <v>5380</v>
      </c>
      <c r="Z148" s="2">
        <v>151471</v>
      </c>
      <c r="AA148" s="2">
        <v>1200</v>
      </c>
      <c r="AB148" s="2">
        <v>13802</v>
      </c>
      <c r="AC148" s="2">
        <v>2090</v>
      </c>
      <c r="AD148" s="2">
        <v>25078</v>
      </c>
      <c r="AE148" s="2">
        <v>1890</v>
      </c>
      <c r="AF148" s="2">
        <v>250</v>
      </c>
      <c r="AG148" s="2">
        <v>1299</v>
      </c>
      <c r="AH148" s="2">
        <v>10</v>
      </c>
      <c r="AI148" s="2">
        <v>80</v>
      </c>
      <c r="AJ148" s="2">
        <v>3180</v>
      </c>
      <c r="AK148" s="2">
        <v>-222138</v>
      </c>
      <c r="AL148" s="2">
        <v>3560</v>
      </c>
      <c r="AM148" s="2">
        <v>19830</v>
      </c>
      <c r="AN148" s="2">
        <v>70</v>
      </c>
      <c r="AO148" s="2">
        <v>15</v>
      </c>
      <c r="AP148" s="2">
        <v>10</v>
      </c>
      <c r="AQ148" s="2">
        <v>125</v>
      </c>
      <c r="AR148" s="2">
        <v>1210</v>
      </c>
      <c r="AS148" s="2">
        <v>5270</v>
      </c>
      <c r="AT148" s="2">
        <v>60</v>
      </c>
      <c r="AU148" s="2">
        <v>271</v>
      </c>
      <c r="AV148" s="2">
        <v>420</v>
      </c>
      <c r="AW148" s="2">
        <v>433</v>
      </c>
      <c r="AX148" s="2">
        <v>490</v>
      </c>
      <c r="AY148" s="2">
        <v>1567</v>
      </c>
      <c r="AZ148" s="2">
        <v>120</v>
      </c>
      <c r="BA148" s="2">
        <v>6958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50</v>
      </c>
      <c r="BS148" s="2">
        <v>642</v>
      </c>
      <c r="BT148" s="2">
        <v>40</v>
      </c>
      <c r="BU148" s="2">
        <v>641</v>
      </c>
      <c r="BV148" s="2">
        <v>20</v>
      </c>
      <c r="BW148" s="2">
        <v>21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 t="s">
        <v>0</v>
      </c>
      <c r="CE148" s="2">
        <v>4</v>
      </c>
      <c r="CF148" s="2">
        <v>10</v>
      </c>
      <c r="CG148" s="2">
        <v>11</v>
      </c>
      <c r="CH148" s="2">
        <v>0</v>
      </c>
      <c r="CI148" s="2">
        <v>0</v>
      </c>
      <c r="CJ148" s="2">
        <v>2130</v>
      </c>
      <c r="CK148" s="2">
        <v>4731</v>
      </c>
      <c r="CL148" s="2">
        <v>5990</v>
      </c>
      <c r="CM148" s="2">
        <v>20856</v>
      </c>
      <c r="CN148" s="2">
        <v>1680</v>
      </c>
      <c r="CO148" s="2">
        <v>2055</v>
      </c>
      <c r="CP148" s="2">
        <v>1120</v>
      </c>
      <c r="CQ148" s="2">
        <v>1335</v>
      </c>
      <c r="CR148" s="2">
        <v>700</v>
      </c>
      <c r="CS148" s="2">
        <v>1210</v>
      </c>
      <c r="CT148" s="2">
        <v>880</v>
      </c>
      <c r="CU148" s="2">
        <v>752</v>
      </c>
      <c r="CV148" s="2">
        <v>40</v>
      </c>
      <c r="CW148" s="2">
        <v>619</v>
      </c>
      <c r="CX148" s="2">
        <v>2380</v>
      </c>
      <c r="CY148" s="2">
        <v>5689</v>
      </c>
      <c r="CZ148" s="2">
        <v>30</v>
      </c>
      <c r="DA148" s="2">
        <v>41</v>
      </c>
      <c r="DB148" s="2">
        <v>10</v>
      </c>
      <c r="DC148" s="2">
        <v>22</v>
      </c>
      <c r="DD148" s="2">
        <v>1430</v>
      </c>
      <c r="DE148" s="2">
        <v>2947</v>
      </c>
      <c r="DF148" s="2">
        <v>4930</v>
      </c>
      <c r="DG148" s="2">
        <v>16361</v>
      </c>
    </row>
    <row r="149" spans="1:111" x14ac:dyDescent="0.3">
      <c r="A149" s="12" t="s">
        <v>18</v>
      </c>
      <c r="B149" s="7">
        <v>2</v>
      </c>
      <c r="C149" s="2">
        <v>108380</v>
      </c>
      <c r="D149" s="2">
        <v>84570</v>
      </c>
      <c r="E149" s="2">
        <v>12710</v>
      </c>
      <c r="F149" s="2">
        <v>10160</v>
      </c>
      <c r="G149" s="2">
        <v>45720</v>
      </c>
      <c r="H149" s="2">
        <v>114110</v>
      </c>
      <c r="I149" s="2">
        <v>26020</v>
      </c>
      <c r="J149" s="2">
        <v>576352</v>
      </c>
      <c r="K149" s="2">
        <v>108380</v>
      </c>
      <c r="L149" s="2">
        <v>596864</v>
      </c>
      <c r="M149" s="2">
        <v>83920</v>
      </c>
      <c r="N149" s="2">
        <v>465464</v>
      </c>
      <c r="O149" s="2">
        <v>15970</v>
      </c>
      <c r="P149" s="2">
        <v>11995</v>
      </c>
      <c r="Q149" s="2">
        <v>9430</v>
      </c>
      <c r="R149" s="2">
        <v>13099</v>
      </c>
      <c r="S149" s="2">
        <v>8430</v>
      </c>
      <c r="T149" s="2">
        <v>7156</v>
      </c>
      <c r="U149" s="2">
        <v>1110</v>
      </c>
      <c r="V149" s="2">
        <v>578</v>
      </c>
      <c r="W149" s="2">
        <v>13810</v>
      </c>
      <c r="X149" s="2">
        <v>45768</v>
      </c>
      <c r="Y149" s="2">
        <v>9280</v>
      </c>
      <c r="Z149" s="2">
        <v>4394</v>
      </c>
      <c r="AA149" s="2">
        <v>5030</v>
      </c>
      <c r="AB149" s="2">
        <v>19913</v>
      </c>
      <c r="AC149" s="2">
        <v>10280</v>
      </c>
      <c r="AD149" s="2">
        <v>49577</v>
      </c>
      <c r="AE149" s="2">
        <v>1290</v>
      </c>
      <c r="AF149" s="2">
        <v>4290</v>
      </c>
      <c r="AG149" s="2">
        <v>11254</v>
      </c>
      <c r="AH149" s="2">
        <v>180</v>
      </c>
      <c r="AI149" s="2">
        <v>631</v>
      </c>
      <c r="AJ149" s="2">
        <v>2210</v>
      </c>
      <c r="AK149" s="2">
        <v>-3308</v>
      </c>
      <c r="AL149" s="2">
        <v>16140</v>
      </c>
      <c r="AM149" s="2">
        <v>20512</v>
      </c>
      <c r="AN149" s="2">
        <v>210</v>
      </c>
      <c r="AO149" s="2">
        <v>42</v>
      </c>
      <c r="AP149" s="2">
        <v>20</v>
      </c>
      <c r="AQ149" s="2">
        <v>89</v>
      </c>
      <c r="AR149" s="2">
        <v>1770</v>
      </c>
      <c r="AS149" s="2">
        <v>5587</v>
      </c>
      <c r="AT149" s="2">
        <v>250</v>
      </c>
      <c r="AU149" s="2">
        <v>804</v>
      </c>
      <c r="AV149" s="2">
        <v>2260</v>
      </c>
      <c r="AW149" s="2">
        <v>1527</v>
      </c>
      <c r="AX149" s="2">
        <v>2040</v>
      </c>
      <c r="AY149" s="2">
        <v>5684</v>
      </c>
      <c r="AZ149" s="2">
        <v>100</v>
      </c>
      <c r="BA149" s="2">
        <v>533</v>
      </c>
      <c r="BB149" s="2">
        <v>4850</v>
      </c>
      <c r="BC149" s="2">
        <v>76328</v>
      </c>
      <c r="BD149" s="2">
        <v>1160</v>
      </c>
      <c r="BE149" s="2">
        <v>3007</v>
      </c>
      <c r="BF149" s="2">
        <v>2950</v>
      </c>
      <c r="BG149" s="2">
        <v>2479</v>
      </c>
      <c r="BH149" s="2">
        <v>3590</v>
      </c>
      <c r="BI149" s="2">
        <v>6699</v>
      </c>
      <c r="BJ149" s="2">
        <v>4630</v>
      </c>
      <c r="BK149" s="2">
        <v>12451</v>
      </c>
      <c r="BL149" s="2">
        <v>2690</v>
      </c>
      <c r="BM149" s="2">
        <v>18362</v>
      </c>
      <c r="BN149" s="2">
        <v>2980</v>
      </c>
      <c r="BO149" s="2">
        <v>4259</v>
      </c>
      <c r="BP149" s="2">
        <v>11510</v>
      </c>
      <c r="BQ149" s="2">
        <v>19862</v>
      </c>
      <c r="BR149" s="2">
        <v>10700</v>
      </c>
      <c r="BS149" s="2">
        <v>1966</v>
      </c>
      <c r="BT149" s="2">
        <v>10</v>
      </c>
      <c r="BU149" s="2">
        <v>30</v>
      </c>
      <c r="BV149" s="2">
        <v>580</v>
      </c>
      <c r="BW149" s="2">
        <v>55</v>
      </c>
      <c r="BX149" s="2">
        <v>370</v>
      </c>
      <c r="BY149" s="2">
        <v>10</v>
      </c>
      <c r="BZ149" s="2">
        <v>0</v>
      </c>
      <c r="CA149" s="2">
        <v>0</v>
      </c>
      <c r="CB149" s="2">
        <v>120</v>
      </c>
      <c r="CC149" s="2">
        <v>36</v>
      </c>
      <c r="CD149" s="2">
        <v>10</v>
      </c>
      <c r="CE149" s="2">
        <v>2</v>
      </c>
      <c r="CF149" s="2">
        <v>10</v>
      </c>
      <c r="CG149" s="2">
        <v>1</v>
      </c>
      <c r="CH149" s="2">
        <v>0</v>
      </c>
      <c r="CI149" s="2">
        <v>0</v>
      </c>
      <c r="CJ149" s="2">
        <v>11490</v>
      </c>
      <c r="CK149" s="2">
        <v>8719</v>
      </c>
      <c r="CL149" s="2">
        <v>90690</v>
      </c>
      <c r="CM149" s="2">
        <v>83153</v>
      </c>
      <c r="CN149" s="2">
        <v>35600</v>
      </c>
      <c r="CO149" s="2">
        <v>40122</v>
      </c>
      <c r="CP149" s="2">
        <v>31880</v>
      </c>
      <c r="CQ149" s="2">
        <v>35888</v>
      </c>
      <c r="CR149" s="2">
        <v>10930</v>
      </c>
      <c r="CS149" s="2">
        <v>6770</v>
      </c>
      <c r="CT149" s="2">
        <v>7050</v>
      </c>
      <c r="CU149" s="2">
        <v>5787</v>
      </c>
      <c r="CV149" s="2">
        <v>10520</v>
      </c>
      <c r="CW149" s="2">
        <v>1911</v>
      </c>
      <c r="CX149" s="2">
        <v>22950</v>
      </c>
      <c r="CY149" s="2">
        <v>11032</v>
      </c>
      <c r="CZ149" s="2" t="s">
        <v>0</v>
      </c>
      <c r="DA149" s="2">
        <v>7</v>
      </c>
      <c r="DB149" s="2" t="s">
        <v>0</v>
      </c>
      <c r="DC149" s="2">
        <v>29</v>
      </c>
      <c r="DD149" s="2">
        <v>8640</v>
      </c>
      <c r="DE149" s="2">
        <v>3698</v>
      </c>
      <c r="DF149" s="2">
        <v>85230</v>
      </c>
      <c r="DG149" s="2">
        <v>75303</v>
      </c>
    </row>
    <row r="150" spans="1:111" x14ac:dyDescent="0.3">
      <c r="A150" s="12" t="s">
        <v>18</v>
      </c>
      <c r="B150" s="7">
        <v>3</v>
      </c>
      <c r="C150" s="2">
        <v>163080</v>
      </c>
      <c r="D150" s="2">
        <v>92830</v>
      </c>
      <c r="E150" s="2">
        <v>37990</v>
      </c>
      <c r="F150" s="2">
        <v>30430</v>
      </c>
      <c r="G150" s="2">
        <v>76290</v>
      </c>
      <c r="H150" s="2">
        <v>288470</v>
      </c>
      <c r="I150" s="2">
        <v>93430</v>
      </c>
      <c r="J150" s="2">
        <v>2806099</v>
      </c>
      <c r="K150" s="2">
        <v>163080</v>
      </c>
      <c r="L150" s="2">
        <v>2854335</v>
      </c>
      <c r="M150" s="2">
        <v>133050</v>
      </c>
      <c r="N150" s="2">
        <v>2166787</v>
      </c>
      <c r="O150" s="2">
        <v>26540</v>
      </c>
      <c r="P150" s="2">
        <v>28289</v>
      </c>
      <c r="Q150" s="2">
        <v>14260</v>
      </c>
      <c r="R150" s="2">
        <v>30296</v>
      </c>
      <c r="S150" s="2">
        <v>12700</v>
      </c>
      <c r="T150" s="2">
        <v>17233</v>
      </c>
      <c r="U150" s="2">
        <v>4360</v>
      </c>
      <c r="V150" s="2">
        <v>2422</v>
      </c>
      <c r="W150" s="2">
        <v>21530</v>
      </c>
      <c r="X150" s="2">
        <v>158443</v>
      </c>
      <c r="Y150" s="2">
        <v>13670</v>
      </c>
      <c r="Z150" s="2">
        <v>16773</v>
      </c>
      <c r="AA150" s="2">
        <v>11610</v>
      </c>
      <c r="AB150" s="2">
        <v>78199</v>
      </c>
      <c r="AC150" s="2">
        <v>25710</v>
      </c>
      <c r="AD150" s="2">
        <v>274078</v>
      </c>
      <c r="AE150" s="2">
        <v>2440</v>
      </c>
      <c r="AF150" s="2">
        <v>16610</v>
      </c>
      <c r="AG150" s="2">
        <v>62132</v>
      </c>
      <c r="AH150" s="2">
        <v>11110</v>
      </c>
      <c r="AI150" s="2">
        <v>17673</v>
      </c>
      <c r="AJ150" s="2">
        <v>4740</v>
      </c>
      <c r="AK150" s="2">
        <v>15480</v>
      </c>
      <c r="AL150" s="2">
        <v>31170</v>
      </c>
      <c r="AM150" s="2">
        <v>48236</v>
      </c>
      <c r="AN150" s="2">
        <v>890</v>
      </c>
      <c r="AO150" s="2">
        <v>188</v>
      </c>
      <c r="AP150" s="2">
        <v>100</v>
      </c>
      <c r="AQ150" s="2">
        <v>494</v>
      </c>
      <c r="AR150" s="2">
        <v>3600</v>
      </c>
      <c r="AS150" s="2">
        <v>12871</v>
      </c>
      <c r="AT150" s="2">
        <v>1160</v>
      </c>
      <c r="AU150" s="2">
        <v>3280</v>
      </c>
      <c r="AV150" s="2">
        <v>9310</v>
      </c>
      <c r="AW150" s="2">
        <v>6862</v>
      </c>
      <c r="AX150" s="2">
        <v>1640</v>
      </c>
      <c r="AY150" s="2">
        <v>3752</v>
      </c>
      <c r="AZ150" s="2">
        <v>290</v>
      </c>
      <c r="BA150" s="2">
        <v>356</v>
      </c>
      <c r="BB150" s="2">
        <v>13990</v>
      </c>
      <c r="BC150" s="2">
        <v>212919</v>
      </c>
      <c r="BD150" s="2">
        <v>5470</v>
      </c>
      <c r="BE150" s="2">
        <v>8267</v>
      </c>
      <c r="BF150" s="2">
        <v>7460</v>
      </c>
      <c r="BG150" s="2">
        <v>6229</v>
      </c>
      <c r="BH150" s="2">
        <v>11030</v>
      </c>
      <c r="BI150" s="2">
        <v>18296</v>
      </c>
      <c r="BJ150" s="2">
        <v>13780</v>
      </c>
      <c r="BK150" s="2">
        <v>33706</v>
      </c>
      <c r="BL150" s="2">
        <v>8580</v>
      </c>
      <c r="BM150" s="2">
        <v>54619</v>
      </c>
      <c r="BN150" s="2">
        <v>9680</v>
      </c>
      <c r="BO150" s="2">
        <v>25145</v>
      </c>
      <c r="BP150" s="2">
        <v>105230</v>
      </c>
      <c r="BQ150" s="2">
        <v>650440</v>
      </c>
      <c r="BR150" s="2">
        <v>103220</v>
      </c>
      <c r="BS150" s="2">
        <v>67852</v>
      </c>
      <c r="BT150" s="2">
        <v>40</v>
      </c>
      <c r="BU150" s="2">
        <v>29</v>
      </c>
      <c r="BV150" s="2">
        <v>31700</v>
      </c>
      <c r="BW150" s="2">
        <v>10552</v>
      </c>
      <c r="BX150" s="4">
        <v>1450</v>
      </c>
      <c r="BY150" s="4">
        <v>58</v>
      </c>
      <c r="BZ150" s="2">
        <v>1960</v>
      </c>
      <c r="CA150" s="2">
        <v>626</v>
      </c>
      <c r="CB150" s="2">
        <v>10610</v>
      </c>
      <c r="CC150" s="2">
        <v>5321</v>
      </c>
      <c r="CD150" s="2">
        <v>11050</v>
      </c>
      <c r="CE150" s="2">
        <v>1776</v>
      </c>
      <c r="CF150" s="2">
        <v>7840</v>
      </c>
      <c r="CG150" s="2">
        <v>2595</v>
      </c>
      <c r="CH150" s="2">
        <v>700</v>
      </c>
      <c r="CI150" s="2">
        <v>121</v>
      </c>
      <c r="CJ150" s="2">
        <v>18240</v>
      </c>
      <c r="CK150" s="2">
        <v>29176</v>
      </c>
      <c r="CL150" s="2">
        <v>150060</v>
      </c>
      <c r="CM150" s="2">
        <v>409378</v>
      </c>
      <c r="CN150" s="2">
        <v>56550</v>
      </c>
      <c r="CO150" s="2">
        <v>176670</v>
      </c>
      <c r="CP150" s="2">
        <v>50080</v>
      </c>
      <c r="CQ150" s="2">
        <v>160225</v>
      </c>
      <c r="CR150" s="2">
        <v>41350</v>
      </c>
      <c r="CS150" s="2">
        <v>58267</v>
      </c>
      <c r="CT150" s="2">
        <v>12000</v>
      </c>
      <c r="CU150" s="2">
        <v>9733</v>
      </c>
      <c r="CV150" s="2">
        <v>84000</v>
      </c>
      <c r="CW150" s="2">
        <v>57300</v>
      </c>
      <c r="CX150" s="2">
        <v>98310</v>
      </c>
      <c r="CY150" s="2">
        <v>87911</v>
      </c>
      <c r="CZ150" s="2">
        <v>10</v>
      </c>
      <c r="DA150" s="2">
        <v>21</v>
      </c>
      <c r="DB150" s="3">
        <v>0</v>
      </c>
      <c r="DC150" s="3">
        <v>0</v>
      </c>
      <c r="DD150" s="2">
        <v>17230</v>
      </c>
      <c r="DE150" s="2">
        <v>14823</v>
      </c>
      <c r="DF150" s="2">
        <v>137810</v>
      </c>
      <c r="DG150" s="2">
        <v>335425</v>
      </c>
    </row>
    <row r="151" spans="1:111" x14ac:dyDescent="0.3">
      <c r="A151" s="12" t="s">
        <v>18</v>
      </c>
      <c r="B151" s="7">
        <v>4</v>
      </c>
      <c r="C151" s="2">
        <v>172190</v>
      </c>
      <c r="D151" s="2">
        <v>67030</v>
      </c>
      <c r="E151" s="2">
        <v>77270</v>
      </c>
      <c r="F151" s="2">
        <v>25890</v>
      </c>
      <c r="G151" s="2">
        <v>88590</v>
      </c>
      <c r="H151" s="2">
        <v>401510</v>
      </c>
      <c r="I151" s="2">
        <v>152370</v>
      </c>
      <c r="J151" s="2">
        <v>6210705</v>
      </c>
      <c r="K151" s="2">
        <v>172190</v>
      </c>
      <c r="L151" s="2">
        <v>6304608</v>
      </c>
      <c r="M151" s="2">
        <v>148330</v>
      </c>
      <c r="N151" s="2">
        <v>4928735</v>
      </c>
      <c r="O151" s="2">
        <v>38840</v>
      </c>
      <c r="P151" s="2">
        <v>41648</v>
      </c>
      <c r="Q151" s="2">
        <v>20380</v>
      </c>
      <c r="R151" s="2">
        <v>49230</v>
      </c>
      <c r="S151" s="2">
        <v>18410</v>
      </c>
      <c r="T151" s="2">
        <v>29313</v>
      </c>
      <c r="U151" s="2">
        <v>18990</v>
      </c>
      <c r="V151" s="2">
        <v>12007</v>
      </c>
      <c r="W151" s="2">
        <v>25370</v>
      </c>
      <c r="X151" s="2">
        <v>203437</v>
      </c>
      <c r="Y151" s="2">
        <v>19740</v>
      </c>
      <c r="Z151" s="2">
        <v>50585</v>
      </c>
      <c r="AA151" s="2">
        <v>14640</v>
      </c>
      <c r="AB151" s="2">
        <v>137533</v>
      </c>
      <c r="AC151" s="2">
        <v>31630</v>
      </c>
      <c r="AD151" s="2">
        <v>542256</v>
      </c>
      <c r="AE151" s="2">
        <v>4220</v>
      </c>
      <c r="AF151" s="2">
        <v>18480</v>
      </c>
      <c r="AG151" s="2">
        <v>74686</v>
      </c>
      <c r="AH151" s="2">
        <v>29790</v>
      </c>
      <c r="AI151" s="2">
        <v>182073</v>
      </c>
      <c r="AJ151" s="2">
        <v>8760</v>
      </c>
      <c r="AK151" s="2">
        <v>70319</v>
      </c>
      <c r="AL151" s="2">
        <v>45000</v>
      </c>
      <c r="AM151" s="2">
        <v>93903</v>
      </c>
      <c r="AN151" s="2">
        <v>3730</v>
      </c>
      <c r="AO151" s="2">
        <v>841</v>
      </c>
      <c r="AP151" s="2">
        <v>240</v>
      </c>
      <c r="AQ151" s="2">
        <v>1552</v>
      </c>
      <c r="AR151" s="2">
        <v>5470</v>
      </c>
      <c r="AS151" s="2">
        <v>23674</v>
      </c>
      <c r="AT151" s="2">
        <v>3720</v>
      </c>
      <c r="AU151" s="2">
        <v>13217</v>
      </c>
      <c r="AV151" s="2">
        <v>18610</v>
      </c>
      <c r="AW151" s="2">
        <v>16926</v>
      </c>
      <c r="AX151" s="2">
        <v>1910</v>
      </c>
      <c r="AY151" s="2">
        <v>3159</v>
      </c>
      <c r="AZ151" s="2">
        <v>820</v>
      </c>
      <c r="BA151" s="2">
        <v>1822</v>
      </c>
      <c r="BB151" s="2">
        <v>37680</v>
      </c>
      <c r="BC151" s="2">
        <v>563914</v>
      </c>
      <c r="BD151" s="2">
        <v>26530</v>
      </c>
      <c r="BE151" s="2">
        <v>52142</v>
      </c>
      <c r="BF151" s="2">
        <v>10210</v>
      </c>
      <c r="BG151" s="2">
        <v>10563</v>
      </c>
      <c r="BH151" s="2">
        <v>32360</v>
      </c>
      <c r="BI151" s="2">
        <v>49903</v>
      </c>
      <c r="BJ151" s="2">
        <v>37490</v>
      </c>
      <c r="BK151" s="2">
        <v>114848</v>
      </c>
      <c r="BL151" s="2">
        <v>28600</v>
      </c>
      <c r="BM151" s="2">
        <v>179953</v>
      </c>
      <c r="BN151" s="2">
        <v>26770</v>
      </c>
      <c r="BO151" s="2">
        <v>82274</v>
      </c>
      <c r="BP151" s="2">
        <v>160930</v>
      </c>
      <c r="BQ151" s="2">
        <v>2854265</v>
      </c>
      <c r="BR151" s="2">
        <v>159370</v>
      </c>
      <c r="BS151" s="2">
        <v>337678</v>
      </c>
      <c r="BT151" s="2">
        <v>40</v>
      </c>
      <c r="BU151" s="2">
        <v>113</v>
      </c>
      <c r="BV151" s="2">
        <v>77360</v>
      </c>
      <c r="BW151" s="2">
        <v>62840</v>
      </c>
      <c r="BX151" s="2">
        <v>4620</v>
      </c>
      <c r="BY151" s="2">
        <v>308</v>
      </c>
      <c r="BZ151" s="2">
        <v>7170</v>
      </c>
      <c r="CA151" s="2">
        <v>3343</v>
      </c>
      <c r="CB151" s="2">
        <v>13810</v>
      </c>
      <c r="CC151" s="2">
        <v>11778</v>
      </c>
      <c r="CD151" s="2">
        <v>25310</v>
      </c>
      <c r="CE151" s="2">
        <v>5116</v>
      </c>
      <c r="CF151" s="2">
        <v>45990</v>
      </c>
      <c r="CG151" s="2">
        <v>41021</v>
      </c>
      <c r="CH151" s="2">
        <v>3540</v>
      </c>
      <c r="CI151" s="2">
        <v>812</v>
      </c>
      <c r="CJ151" s="2">
        <v>19430</v>
      </c>
      <c r="CK151" s="2">
        <v>42962</v>
      </c>
      <c r="CL151" s="2">
        <v>166800</v>
      </c>
      <c r="CM151" s="2">
        <v>653067</v>
      </c>
      <c r="CN151" s="2">
        <v>47540</v>
      </c>
      <c r="CO151" s="2">
        <v>100146</v>
      </c>
      <c r="CP151" s="2">
        <v>39620</v>
      </c>
      <c r="CQ151" s="2">
        <v>84152</v>
      </c>
      <c r="CR151" s="2">
        <v>43080</v>
      </c>
      <c r="CS151" s="2">
        <v>76288</v>
      </c>
      <c r="CT151" s="2">
        <v>10070</v>
      </c>
      <c r="CU151" s="2">
        <v>8299</v>
      </c>
      <c r="CV151" s="2">
        <v>122150</v>
      </c>
      <c r="CW151" s="2">
        <v>274838</v>
      </c>
      <c r="CX151" s="2">
        <v>132870</v>
      </c>
      <c r="CY151" s="2">
        <v>322439</v>
      </c>
      <c r="CZ151" s="2">
        <v>20</v>
      </c>
      <c r="DA151" s="2">
        <v>58</v>
      </c>
      <c r="DB151" s="19">
        <v>10</v>
      </c>
      <c r="DC151" s="19">
        <v>48</v>
      </c>
      <c r="DD151" s="2">
        <v>28850</v>
      </c>
      <c r="DE151" s="2">
        <v>41268</v>
      </c>
      <c r="DF151" s="2">
        <v>140000</v>
      </c>
      <c r="DG151" s="2">
        <v>368107</v>
      </c>
    </row>
    <row r="152" spans="1:111" x14ac:dyDescent="0.3">
      <c r="A152" s="12" t="s">
        <v>18</v>
      </c>
      <c r="B152" s="7">
        <v>5</v>
      </c>
      <c r="C152" s="2">
        <v>98590</v>
      </c>
      <c r="D152" s="2">
        <v>22090</v>
      </c>
      <c r="E152" s="2">
        <v>69460</v>
      </c>
      <c r="F152" s="2">
        <v>6350</v>
      </c>
      <c r="G152" s="2">
        <v>54880</v>
      </c>
      <c r="H152" s="2">
        <v>264100</v>
      </c>
      <c r="I152" s="2">
        <v>96090</v>
      </c>
      <c r="J152" s="2">
        <v>6067376</v>
      </c>
      <c r="K152" s="2">
        <v>98590</v>
      </c>
      <c r="L152" s="2">
        <v>6156702</v>
      </c>
      <c r="M152" s="2">
        <v>84850</v>
      </c>
      <c r="N152" s="2">
        <v>4603365</v>
      </c>
      <c r="O152" s="2">
        <v>34170</v>
      </c>
      <c r="P152" s="2">
        <v>42599</v>
      </c>
      <c r="Q152" s="2">
        <v>18850</v>
      </c>
      <c r="R152" s="2">
        <v>58177</v>
      </c>
      <c r="S152" s="2">
        <v>17260</v>
      </c>
      <c r="T152" s="2">
        <v>36655</v>
      </c>
      <c r="U152" s="2">
        <v>22770</v>
      </c>
      <c r="V152" s="2">
        <v>17301</v>
      </c>
      <c r="W152" s="2">
        <v>18600</v>
      </c>
      <c r="X152" s="2">
        <v>154175</v>
      </c>
      <c r="Y152" s="2">
        <v>18480</v>
      </c>
      <c r="Z152" s="2">
        <v>71671</v>
      </c>
      <c r="AA152" s="2">
        <v>11710</v>
      </c>
      <c r="AB152" s="2">
        <v>148948</v>
      </c>
      <c r="AC152" s="2">
        <v>24700</v>
      </c>
      <c r="AD152" s="2">
        <v>593028</v>
      </c>
      <c r="AE152" s="2">
        <v>3510</v>
      </c>
      <c r="AF152" s="2">
        <v>9530</v>
      </c>
      <c r="AG152" s="2">
        <v>39725</v>
      </c>
      <c r="AH152" s="2">
        <v>20940</v>
      </c>
      <c r="AI152" s="2">
        <v>296212</v>
      </c>
      <c r="AJ152" s="2">
        <v>8410</v>
      </c>
      <c r="AK152" s="2">
        <v>100098</v>
      </c>
      <c r="AL152" s="2">
        <v>33900</v>
      </c>
      <c r="AM152" s="2">
        <v>89326</v>
      </c>
      <c r="AN152" s="2">
        <v>3820</v>
      </c>
      <c r="AO152" s="2">
        <v>939</v>
      </c>
      <c r="AP152" s="2">
        <v>300</v>
      </c>
      <c r="AQ152" s="2">
        <v>2801</v>
      </c>
      <c r="AR152" s="2">
        <v>4410</v>
      </c>
      <c r="AS152" s="2">
        <v>21356</v>
      </c>
      <c r="AT152" s="2">
        <v>3680</v>
      </c>
      <c r="AU152" s="2">
        <v>16488</v>
      </c>
      <c r="AV152" s="2">
        <v>14450</v>
      </c>
      <c r="AW152" s="2">
        <v>14239</v>
      </c>
      <c r="AX152" s="2">
        <v>1560</v>
      </c>
      <c r="AY152" s="2">
        <v>2021</v>
      </c>
      <c r="AZ152" s="2">
        <v>1000</v>
      </c>
      <c r="BA152" s="2">
        <v>2856</v>
      </c>
      <c r="BB152" s="2">
        <v>41140</v>
      </c>
      <c r="BC152" s="2">
        <v>722035</v>
      </c>
      <c r="BD152" s="2">
        <v>34480</v>
      </c>
      <c r="BE152" s="2">
        <v>102812</v>
      </c>
      <c r="BF152" s="2">
        <v>6240</v>
      </c>
      <c r="BG152" s="2">
        <v>9238</v>
      </c>
      <c r="BH152" s="2">
        <v>37240</v>
      </c>
      <c r="BI152" s="2">
        <v>63134</v>
      </c>
      <c r="BJ152" s="2">
        <v>41060</v>
      </c>
      <c r="BK152" s="2">
        <v>177694</v>
      </c>
      <c r="BL152" s="2">
        <v>33900</v>
      </c>
      <c r="BM152" s="2">
        <v>234886</v>
      </c>
      <c r="BN152" s="2">
        <v>32880</v>
      </c>
      <c r="BO152" s="2">
        <v>128920</v>
      </c>
      <c r="BP152" s="2">
        <v>98100</v>
      </c>
      <c r="BQ152" s="2">
        <v>3676791</v>
      </c>
      <c r="BR152" s="2">
        <v>97690</v>
      </c>
      <c r="BS152" s="2">
        <v>486547</v>
      </c>
      <c r="BT152" s="2">
        <v>100</v>
      </c>
      <c r="BU152" s="2">
        <v>189</v>
      </c>
      <c r="BV152" s="2">
        <v>51560</v>
      </c>
      <c r="BW152" s="2">
        <v>79927</v>
      </c>
      <c r="BX152" s="2">
        <v>5320</v>
      </c>
      <c r="BY152" s="2">
        <v>577</v>
      </c>
      <c r="BZ152" s="2">
        <v>7110</v>
      </c>
      <c r="CA152" s="2">
        <v>3501</v>
      </c>
      <c r="CB152" s="2">
        <v>10400</v>
      </c>
      <c r="CC152" s="2">
        <v>10929</v>
      </c>
      <c r="CD152" s="2">
        <v>7640</v>
      </c>
      <c r="CE152" s="2">
        <v>1261</v>
      </c>
      <c r="CF152" s="2">
        <v>36170</v>
      </c>
      <c r="CG152" s="2">
        <v>61302</v>
      </c>
      <c r="CH152" s="2">
        <v>3850</v>
      </c>
      <c r="CI152" s="2">
        <v>1061</v>
      </c>
      <c r="CJ152" s="2">
        <v>13240</v>
      </c>
      <c r="CK152" s="2">
        <v>34064</v>
      </c>
      <c r="CL152" s="2">
        <v>96490</v>
      </c>
      <c r="CM152" s="2">
        <v>567058</v>
      </c>
      <c r="CN152" s="2">
        <v>630</v>
      </c>
      <c r="CO152" s="2">
        <v>99</v>
      </c>
      <c r="CP152" s="2">
        <v>480</v>
      </c>
      <c r="CQ152" s="2">
        <v>74</v>
      </c>
      <c r="CR152" s="2">
        <v>8760</v>
      </c>
      <c r="CS152" s="2">
        <v>14241</v>
      </c>
      <c r="CT152" s="2">
        <v>6870</v>
      </c>
      <c r="CU152" s="2">
        <v>5931</v>
      </c>
      <c r="CV152" s="2">
        <v>88800</v>
      </c>
      <c r="CW152" s="2">
        <v>406621</v>
      </c>
      <c r="CX152" s="2">
        <v>91570</v>
      </c>
      <c r="CY152" s="2">
        <v>445952</v>
      </c>
      <c r="CZ152" s="2">
        <v>20</v>
      </c>
      <c r="DA152" s="2">
        <v>20</v>
      </c>
      <c r="DB152" s="2" t="s">
        <v>0</v>
      </c>
      <c r="DC152" s="2">
        <v>26</v>
      </c>
      <c r="DD152" s="2">
        <v>27170</v>
      </c>
      <c r="DE152" s="2">
        <v>58680</v>
      </c>
      <c r="DF152" s="2">
        <v>69160</v>
      </c>
      <c r="DG152" s="2">
        <v>174057</v>
      </c>
    </row>
    <row r="153" spans="1:111" x14ac:dyDescent="0.3">
      <c r="A153" s="12" t="s">
        <v>18</v>
      </c>
      <c r="B153" s="7">
        <v>6</v>
      </c>
      <c r="C153" s="2">
        <v>59060</v>
      </c>
      <c r="D153" s="2">
        <v>7230</v>
      </c>
      <c r="E153" s="2">
        <v>49570</v>
      </c>
      <c r="F153" s="2">
        <v>2010</v>
      </c>
      <c r="G153" s="2">
        <v>33930</v>
      </c>
      <c r="H153" s="2">
        <v>168460</v>
      </c>
      <c r="I153" s="2">
        <v>59850</v>
      </c>
      <c r="J153" s="2">
        <v>5098134</v>
      </c>
      <c r="K153" s="2">
        <v>59060</v>
      </c>
      <c r="L153" s="2">
        <v>5168749</v>
      </c>
      <c r="M153" s="2">
        <v>51090</v>
      </c>
      <c r="N153" s="2">
        <v>3760016</v>
      </c>
      <c r="O153" s="2">
        <v>26270</v>
      </c>
      <c r="P153" s="2">
        <v>37811</v>
      </c>
      <c r="Q153" s="2">
        <v>15160</v>
      </c>
      <c r="R153" s="2">
        <v>55797</v>
      </c>
      <c r="S153" s="2">
        <v>14000</v>
      </c>
      <c r="T153" s="2">
        <v>36968</v>
      </c>
      <c r="U153" s="2">
        <v>18980</v>
      </c>
      <c r="V153" s="2">
        <v>15837</v>
      </c>
      <c r="W153" s="2">
        <v>11750</v>
      </c>
      <c r="X153" s="2">
        <v>115535</v>
      </c>
      <c r="Y153" s="2">
        <v>15020</v>
      </c>
      <c r="Z153" s="2">
        <v>85194</v>
      </c>
      <c r="AA153" s="2">
        <v>8700</v>
      </c>
      <c r="AB153" s="2">
        <v>152796</v>
      </c>
      <c r="AC153" s="2">
        <v>16920</v>
      </c>
      <c r="AD153" s="2">
        <v>503610</v>
      </c>
      <c r="AE153" s="2">
        <v>2520</v>
      </c>
      <c r="AF153" s="2">
        <v>4270</v>
      </c>
      <c r="AG153" s="2">
        <v>18540</v>
      </c>
      <c r="AH153" s="2">
        <v>13500</v>
      </c>
      <c r="AI153" s="2">
        <v>255776</v>
      </c>
      <c r="AJ153" s="2">
        <v>7010</v>
      </c>
      <c r="AK153" s="2">
        <v>123293</v>
      </c>
      <c r="AL153" s="2">
        <v>21970</v>
      </c>
      <c r="AM153" s="2">
        <v>70616</v>
      </c>
      <c r="AN153" s="2">
        <v>3120</v>
      </c>
      <c r="AO153" s="2">
        <v>811</v>
      </c>
      <c r="AP153" s="2">
        <v>310</v>
      </c>
      <c r="AQ153" s="2">
        <v>3043</v>
      </c>
      <c r="AR153" s="2">
        <v>3250</v>
      </c>
      <c r="AS153" s="2">
        <v>17880</v>
      </c>
      <c r="AT153" s="2">
        <v>2480</v>
      </c>
      <c r="AU153" s="2">
        <v>12391</v>
      </c>
      <c r="AV153" s="2">
        <v>8720</v>
      </c>
      <c r="AW153" s="2">
        <v>9827</v>
      </c>
      <c r="AX153" s="2">
        <v>900</v>
      </c>
      <c r="AY153" s="2">
        <v>933</v>
      </c>
      <c r="AZ153" s="2">
        <v>900</v>
      </c>
      <c r="BA153" s="2">
        <v>3176</v>
      </c>
      <c r="BB153" s="2">
        <v>35780</v>
      </c>
      <c r="BC153" s="2">
        <v>717309</v>
      </c>
      <c r="BD153" s="2">
        <v>32670</v>
      </c>
      <c r="BE153" s="2">
        <v>136656</v>
      </c>
      <c r="BF153" s="2">
        <v>2880</v>
      </c>
      <c r="BG153" s="2">
        <v>5000</v>
      </c>
      <c r="BH153" s="2">
        <v>33300</v>
      </c>
      <c r="BI153" s="2">
        <v>64355</v>
      </c>
      <c r="BJ153" s="2">
        <v>35740</v>
      </c>
      <c r="BK153" s="2">
        <v>208420</v>
      </c>
      <c r="BL153" s="2">
        <v>30230</v>
      </c>
      <c r="BM153" s="2">
        <v>231265</v>
      </c>
      <c r="BN153" s="2">
        <v>30380</v>
      </c>
      <c r="BO153" s="2">
        <v>142904</v>
      </c>
      <c r="BP153" s="2">
        <v>58940</v>
      </c>
      <c r="BQ153" s="2">
        <v>3450129</v>
      </c>
      <c r="BR153" s="2">
        <v>58710</v>
      </c>
      <c r="BS153" s="2">
        <v>481013</v>
      </c>
      <c r="BT153" s="2">
        <v>200</v>
      </c>
      <c r="BU153" s="2">
        <v>424</v>
      </c>
      <c r="BV153" s="2">
        <v>31220</v>
      </c>
      <c r="BW153" s="2">
        <v>57263</v>
      </c>
      <c r="BX153" s="2">
        <v>4730</v>
      </c>
      <c r="BY153" s="2">
        <v>715</v>
      </c>
      <c r="BZ153" s="2">
        <v>5110</v>
      </c>
      <c r="CA153" s="2">
        <v>2725</v>
      </c>
      <c r="CB153" s="2">
        <v>7500</v>
      </c>
      <c r="CC153" s="2">
        <v>8192</v>
      </c>
      <c r="CD153" s="2">
        <v>0</v>
      </c>
      <c r="CE153" s="2">
        <v>0</v>
      </c>
      <c r="CF153" s="2">
        <v>22140</v>
      </c>
      <c r="CG153" s="2">
        <v>43586</v>
      </c>
      <c r="CH153" s="2">
        <v>2820</v>
      </c>
      <c r="CI153" s="2">
        <v>871</v>
      </c>
      <c r="CJ153" s="2">
        <v>8480</v>
      </c>
      <c r="CK153" s="2">
        <v>25851</v>
      </c>
      <c r="CL153" s="2">
        <v>58050</v>
      </c>
      <c r="CM153" s="2">
        <v>522380</v>
      </c>
      <c r="CN153" s="2">
        <v>0</v>
      </c>
      <c r="CO153" s="2">
        <v>0</v>
      </c>
      <c r="CP153" s="2">
        <v>0</v>
      </c>
      <c r="CQ153" s="2">
        <v>0</v>
      </c>
      <c r="CR153" s="2">
        <v>1180</v>
      </c>
      <c r="CS153" s="2">
        <v>1901</v>
      </c>
      <c r="CT153" s="2">
        <v>4740</v>
      </c>
      <c r="CU153" s="2">
        <v>4275</v>
      </c>
      <c r="CV153" s="2">
        <v>57480</v>
      </c>
      <c r="CW153" s="2">
        <v>423750</v>
      </c>
      <c r="CX153" s="2">
        <v>57960</v>
      </c>
      <c r="CY153" s="2">
        <v>454543</v>
      </c>
      <c r="CZ153" s="2">
        <v>20</v>
      </c>
      <c r="DA153" s="2">
        <v>28</v>
      </c>
      <c r="DB153" s="2" t="s">
        <v>0</v>
      </c>
      <c r="DC153" s="2">
        <v>20</v>
      </c>
      <c r="DD153" s="2">
        <v>18410</v>
      </c>
      <c r="DE153" s="2">
        <v>53646</v>
      </c>
      <c r="DF153" s="2">
        <v>38960</v>
      </c>
      <c r="DG153" s="2">
        <v>115772</v>
      </c>
    </row>
    <row r="154" spans="1:111" x14ac:dyDescent="0.3">
      <c r="A154" s="12" t="s">
        <v>18</v>
      </c>
      <c r="B154" s="7">
        <v>7</v>
      </c>
      <c r="C154" s="2">
        <v>60860</v>
      </c>
      <c r="D154" s="2">
        <v>4980</v>
      </c>
      <c r="E154" s="2">
        <v>54410</v>
      </c>
      <c r="F154" s="2">
        <v>1280</v>
      </c>
      <c r="G154" s="2">
        <v>38500</v>
      </c>
      <c r="H154" s="2">
        <v>179170</v>
      </c>
      <c r="I154" s="2">
        <v>63940</v>
      </c>
      <c r="J154" s="2">
        <v>7983625</v>
      </c>
      <c r="K154" s="2">
        <v>60860</v>
      </c>
      <c r="L154" s="2">
        <v>8118744</v>
      </c>
      <c r="M154" s="2">
        <v>53090</v>
      </c>
      <c r="N154" s="2">
        <v>5582142</v>
      </c>
      <c r="O154" s="2">
        <v>35220</v>
      </c>
      <c r="P154" s="2">
        <v>77217</v>
      </c>
      <c r="Q154" s="2">
        <v>22760</v>
      </c>
      <c r="R154" s="2">
        <v>123089</v>
      </c>
      <c r="S154" s="2">
        <v>21350</v>
      </c>
      <c r="T154" s="2">
        <v>86572</v>
      </c>
      <c r="U154" s="2">
        <v>25070</v>
      </c>
      <c r="V154" s="2">
        <v>26562</v>
      </c>
      <c r="W154" s="2">
        <v>13270</v>
      </c>
      <c r="X154" s="2">
        <v>220345</v>
      </c>
      <c r="Y154" s="2">
        <v>23420</v>
      </c>
      <c r="Z154" s="2">
        <v>258623</v>
      </c>
      <c r="AA154" s="2">
        <v>9820</v>
      </c>
      <c r="AB154" s="2">
        <v>265515</v>
      </c>
      <c r="AC154" s="2">
        <v>17700</v>
      </c>
      <c r="AD154" s="2">
        <v>685119</v>
      </c>
      <c r="AE154" s="2">
        <v>3060</v>
      </c>
      <c r="AF154" s="2">
        <v>2740</v>
      </c>
      <c r="AG154" s="2">
        <v>13603</v>
      </c>
      <c r="AH154" s="2">
        <v>13040</v>
      </c>
      <c r="AI154" s="2">
        <v>279683</v>
      </c>
      <c r="AJ154" s="2">
        <v>12420</v>
      </c>
      <c r="AK154" s="2">
        <v>452072</v>
      </c>
      <c r="AL154" s="2">
        <v>25730</v>
      </c>
      <c r="AM154" s="2">
        <v>135119</v>
      </c>
      <c r="AN154" s="2">
        <v>3270</v>
      </c>
      <c r="AO154" s="2">
        <v>837</v>
      </c>
      <c r="AP154" s="2">
        <v>980</v>
      </c>
      <c r="AQ154" s="2">
        <v>15742</v>
      </c>
      <c r="AR154" s="2">
        <v>5370</v>
      </c>
      <c r="AS154" s="2">
        <v>36160</v>
      </c>
      <c r="AT154" s="2">
        <v>3090</v>
      </c>
      <c r="AU154" s="2">
        <v>18745</v>
      </c>
      <c r="AV154" s="2">
        <v>7440</v>
      </c>
      <c r="AW154" s="2">
        <v>7612</v>
      </c>
      <c r="AX154" s="2">
        <v>2920</v>
      </c>
      <c r="AY154" s="2">
        <v>3703</v>
      </c>
      <c r="AZ154" s="2">
        <v>1760</v>
      </c>
      <c r="BA154" s="2">
        <v>11152</v>
      </c>
      <c r="BB154" s="2">
        <v>49590</v>
      </c>
      <c r="BC154" s="2">
        <v>1248465</v>
      </c>
      <c r="BD154" s="2">
        <v>47090</v>
      </c>
      <c r="BE154" s="2">
        <v>340418</v>
      </c>
      <c r="BF154" s="2">
        <v>2310</v>
      </c>
      <c r="BG154" s="2">
        <v>5493</v>
      </c>
      <c r="BH154" s="2">
        <v>46640</v>
      </c>
      <c r="BI154" s="2">
        <v>124716</v>
      </c>
      <c r="BJ154" s="2">
        <v>49540</v>
      </c>
      <c r="BK154" s="2">
        <v>474363</v>
      </c>
      <c r="BL154" s="2">
        <v>41600</v>
      </c>
      <c r="BM154" s="2">
        <v>365372</v>
      </c>
      <c r="BN154" s="2">
        <v>44420</v>
      </c>
      <c r="BO154" s="2">
        <v>259252</v>
      </c>
      <c r="BP154" s="2">
        <v>60760</v>
      </c>
      <c r="BQ154" s="2">
        <v>5901416</v>
      </c>
      <c r="BR154" s="2">
        <v>60650</v>
      </c>
      <c r="BS154" s="2">
        <v>986137</v>
      </c>
      <c r="BT154" s="2">
        <v>1400</v>
      </c>
      <c r="BU154" s="2">
        <v>4346</v>
      </c>
      <c r="BV154" s="2">
        <v>30820</v>
      </c>
      <c r="BW154" s="2">
        <v>46324</v>
      </c>
      <c r="BX154" s="2">
        <v>8060</v>
      </c>
      <c r="BY154" s="2">
        <v>3264</v>
      </c>
      <c r="BZ154" s="2">
        <v>4980</v>
      </c>
      <c r="CA154" s="2">
        <v>2557</v>
      </c>
      <c r="CB154" s="2">
        <v>6630</v>
      </c>
      <c r="CC154" s="2">
        <v>8855</v>
      </c>
      <c r="CD154" s="2">
        <v>0</v>
      </c>
      <c r="CE154" s="2">
        <v>0</v>
      </c>
      <c r="CF154" s="2">
        <v>16350</v>
      </c>
      <c r="CG154" s="2">
        <v>26873</v>
      </c>
      <c r="CH154" s="2">
        <v>3090</v>
      </c>
      <c r="CI154" s="2">
        <v>1281</v>
      </c>
      <c r="CJ154" s="2">
        <v>10240</v>
      </c>
      <c r="CK154" s="2">
        <v>46316</v>
      </c>
      <c r="CL154" s="2">
        <v>59810</v>
      </c>
      <c r="CM154" s="2">
        <v>1004327</v>
      </c>
      <c r="CN154" s="2">
        <v>0</v>
      </c>
      <c r="CO154" s="2">
        <v>0</v>
      </c>
      <c r="CP154" s="2">
        <v>0</v>
      </c>
      <c r="CQ154" s="2">
        <v>0</v>
      </c>
      <c r="CR154" s="2">
        <v>200</v>
      </c>
      <c r="CS154" s="2">
        <v>358</v>
      </c>
      <c r="CT154" s="2">
        <v>5900</v>
      </c>
      <c r="CU154" s="2">
        <v>5534</v>
      </c>
      <c r="CV154" s="2">
        <v>60400</v>
      </c>
      <c r="CW154" s="2">
        <v>939812</v>
      </c>
      <c r="CX154" s="2">
        <v>60520</v>
      </c>
      <c r="CY154" s="2">
        <v>994999</v>
      </c>
      <c r="CZ154" s="2">
        <v>200</v>
      </c>
      <c r="DA154" s="2">
        <v>92</v>
      </c>
      <c r="DB154" s="2">
        <v>70</v>
      </c>
      <c r="DC154" s="2">
        <v>59</v>
      </c>
      <c r="DD154" s="2">
        <v>25450</v>
      </c>
      <c r="DE154" s="2">
        <v>139733</v>
      </c>
      <c r="DF154" s="2">
        <v>32580</v>
      </c>
      <c r="DG154" s="2">
        <v>131001</v>
      </c>
    </row>
    <row r="155" spans="1:111" x14ac:dyDescent="0.3">
      <c r="A155" s="12" t="s">
        <v>18</v>
      </c>
      <c r="B155" s="7">
        <v>8</v>
      </c>
      <c r="C155" s="2">
        <v>12920</v>
      </c>
      <c r="D155" s="2">
        <v>1120</v>
      </c>
      <c r="E155" s="2">
        <v>11510</v>
      </c>
      <c r="F155" s="2">
        <v>240</v>
      </c>
      <c r="G155" s="2">
        <v>10470</v>
      </c>
      <c r="H155" s="2">
        <v>39060</v>
      </c>
      <c r="I155" s="2">
        <v>14630</v>
      </c>
      <c r="J155" s="2">
        <v>3672787</v>
      </c>
      <c r="K155" s="2">
        <v>12920</v>
      </c>
      <c r="L155" s="2">
        <v>3769250</v>
      </c>
      <c r="M155" s="2">
        <v>10980</v>
      </c>
      <c r="N155" s="2">
        <v>1971701</v>
      </c>
      <c r="O155" s="2">
        <v>10350</v>
      </c>
      <c r="P155" s="2">
        <v>60566</v>
      </c>
      <c r="Q155" s="2">
        <v>7420</v>
      </c>
      <c r="R155" s="2">
        <v>99760</v>
      </c>
      <c r="S155" s="2">
        <v>7040</v>
      </c>
      <c r="T155" s="2">
        <v>77535</v>
      </c>
      <c r="U155" s="2">
        <v>4490</v>
      </c>
      <c r="V155" s="2">
        <v>9025</v>
      </c>
      <c r="W155" s="2">
        <v>3330</v>
      </c>
      <c r="X155" s="2">
        <v>183150</v>
      </c>
      <c r="Y155" s="2">
        <v>8200</v>
      </c>
      <c r="Z155" s="2">
        <v>302757</v>
      </c>
      <c r="AA155" s="2">
        <v>2160</v>
      </c>
      <c r="AB155" s="2">
        <v>107083</v>
      </c>
      <c r="AC155" s="2">
        <v>2910</v>
      </c>
      <c r="AD155" s="2">
        <v>146782</v>
      </c>
      <c r="AE155" s="2">
        <v>900</v>
      </c>
      <c r="AF155" s="2">
        <v>240</v>
      </c>
      <c r="AG155" s="2">
        <v>1231</v>
      </c>
      <c r="AH155" s="2">
        <v>2580</v>
      </c>
      <c r="AI155" s="2">
        <v>60038</v>
      </c>
      <c r="AJ155" s="2">
        <v>6240</v>
      </c>
      <c r="AK155" s="2">
        <v>695803</v>
      </c>
      <c r="AL155" s="2">
        <v>6100</v>
      </c>
      <c r="AM155" s="2">
        <v>96462</v>
      </c>
      <c r="AN155" s="2">
        <v>290</v>
      </c>
      <c r="AO155" s="2">
        <v>71</v>
      </c>
      <c r="AP155" s="2">
        <v>820</v>
      </c>
      <c r="AQ155" s="2">
        <v>24392</v>
      </c>
      <c r="AR155" s="2">
        <v>2860</v>
      </c>
      <c r="AS155" s="2">
        <v>25201</v>
      </c>
      <c r="AT155" s="2">
        <v>560</v>
      </c>
      <c r="AU155" s="2">
        <v>5820</v>
      </c>
      <c r="AV155" s="2">
        <v>0</v>
      </c>
      <c r="AW155" s="2">
        <v>0</v>
      </c>
      <c r="AX155" s="2">
        <v>0</v>
      </c>
      <c r="AY155" s="2">
        <v>0</v>
      </c>
      <c r="AZ155" s="2">
        <v>1080</v>
      </c>
      <c r="BA155" s="2">
        <v>15856</v>
      </c>
      <c r="BB155" s="2">
        <v>12290</v>
      </c>
      <c r="BC155" s="2">
        <v>558222</v>
      </c>
      <c r="BD155" s="2">
        <v>11820</v>
      </c>
      <c r="BE155" s="2">
        <v>214370</v>
      </c>
      <c r="BF155" s="2">
        <v>440</v>
      </c>
      <c r="BG155" s="2">
        <v>1277</v>
      </c>
      <c r="BH155" s="2">
        <v>11520</v>
      </c>
      <c r="BI155" s="2">
        <v>54980</v>
      </c>
      <c r="BJ155" s="2">
        <v>12280</v>
      </c>
      <c r="BK155" s="2">
        <v>272219</v>
      </c>
      <c r="BL155" s="2">
        <v>9300</v>
      </c>
      <c r="BM155" s="2">
        <v>115123</v>
      </c>
      <c r="BN155" s="2">
        <v>11410</v>
      </c>
      <c r="BO155" s="2">
        <v>130797</v>
      </c>
      <c r="BP155" s="2">
        <v>12890</v>
      </c>
      <c r="BQ155" s="2">
        <v>2986740</v>
      </c>
      <c r="BR155" s="2">
        <v>12900</v>
      </c>
      <c r="BS155" s="2">
        <v>700034</v>
      </c>
      <c r="BT155" s="2">
        <v>7790</v>
      </c>
      <c r="BU155" s="2">
        <v>38874</v>
      </c>
      <c r="BV155" s="2">
        <v>5040</v>
      </c>
      <c r="BW155" s="2">
        <v>11139</v>
      </c>
      <c r="BX155" s="2">
        <v>3590</v>
      </c>
      <c r="BY155" s="2">
        <v>7600</v>
      </c>
      <c r="BZ155" s="2">
        <v>770</v>
      </c>
      <c r="CA155" s="2">
        <v>390</v>
      </c>
      <c r="CB155" s="2">
        <v>0</v>
      </c>
      <c r="CC155" s="2">
        <v>0</v>
      </c>
      <c r="CD155" s="2">
        <v>0</v>
      </c>
      <c r="CE155" s="2">
        <v>0</v>
      </c>
      <c r="CF155" s="2">
        <v>40</v>
      </c>
      <c r="CG155" s="2">
        <v>33</v>
      </c>
      <c r="CH155" s="2">
        <v>480</v>
      </c>
      <c r="CI155" s="2">
        <v>434</v>
      </c>
      <c r="CJ155" s="2">
        <v>3510</v>
      </c>
      <c r="CK155" s="2">
        <v>28615</v>
      </c>
      <c r="CL155" s="2">
        <v>12570</v>
      </c>
      <c r="CM155" s="2">
        <v>657306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12890</v>
      </c>
      <c r="CW155" s="2">
        <v>688928</v>
      </c>
      <c r="CX155" s="2">
        <v>12910</v>
      </c>
      <c r="CY155" s="2">
        <v>730859</v>
      </c>
      <c r="CZ155" s="2">
        <v>4000</v>
      </c>
      <c r="DA155" s="2">
        <v>3042</v>
      </c>
      <c r="DB155" s="2">
        <v>6010</v>
      </c>
      <c r="DC155" s="2">
        <v>7574</v>
      </c>
      <c r="DD155" s="2">
        <v>7050</v>
      </c>
      <c r="DE155" s="2">
        <v>141673</v>
      </c>
      <c r="DF155" s="2">
        <v>4110</v>
      </c>
      <c r="DG155" s="2">
        <v>39069</v>
      </c>
    </row>
    <row r="156" spans="1:111" x14ac:dyDescent="0.3">
      <c r="A156" s="12" t="s">
        <v>18</v>
      </c>
      <c r="B156" s="7">
        <v>9</v>
      </c>
      <c r="C156" s="2">
        <v>2000</v>
      </c>
      <c r="D156" s="2">
        <v>180</v>
      </c>
      <c r="E156" s="2">
        <v>1760</v>
      </c>
      <c r="F156" s="2">
        <v>40</v>
      </c>
      <c r="G156" s="2">
        <v>1860</v>
      </c>
      <c r="H156" s="2">
        <v>6160</v>
      </c>
      <c r="I156" s="2">
        <v>2400</v>
      </c>
      <c r="J156" s="2">
        <v>1336744</v>
      </c>
      <c r="K156" s="2">
        <v>2000</v>
      </c>
      <c r="L156" s="2">
        <v>1370528</v>
      </c>
      <c r="M156" s="2">
        <v>1630</v>
      </c>
      <c r="N156" s="2">
        <v>534606</v>
      </c>
      <c r="O156" s="2">
        <v>1870</v>
      </c>
      <c r="P156" s="2">
        <v>33683</v>
      </c>
      <c r="Q156" s="2">
        <v>1430</v>
      </c>
      <c r="R156" s="2">
        <v>52785</v>
      </c>
      <c r="S156" s="2">
        <v>1360</v>
      </c>
      <c r="T156" s="2">
        <v>40137</v>
      </c>
      <c r="U156" s="2">
        <v>560</v>
      </c>
      <c r="V156" s="2">
        <v>3668</v>
      </c>
      <c r="W156" s="2">
        <v>540</v>
      </c>
      <c r="X156" s="2">
        <v>40075</v>
      </c>
      <c r="Y156" s="2">
        <v>1590</v>
      </c>
      <c r="Z156" s="2">
        <v>177792</v>
      </c>
      <c r="AA156" s="2">
        <v>290</v>
      </c>
      <c r="AB156" s="2">
        <v>16157</v>
      </c>
      <c r="AC156" s="2">
        <v>330</v>
      </c>
      <c r="AD156" s="2">
        <v>14880</v>
      </c>
      <c r="AE156" s="2">
        <v>170</v>
      </c>
      <c r="AF156" s="2">
        <v>10</v>
      </c>
      <c r="AG156" s="2">
        <v>102</v>
      </c>
      <c r="AH156" s="2">
        <v>380</v>
      </c>
      <c r="AI156" s="2">
        <v>9537</v>
      </c>
      <c r="AJ156" s="2">
        <v>1470</v>
      </c>
      <c r="AK156" s="2">
        <v>434825</v>
      </c>
      <c r="AL156" s="2">
        <v>1220</v>
      </c>
      <c r="AM156" s="2">
        <v>33784</v>
      </c>
      <c r="AN156" s="2">
        <v>10</v>
      </c>
      <c r="AO156" s="2">
        <v>3</v>
      </c>
      <c r="AP156" s="2">
        <v>180</v>
      </c>
      <c r="AQ156" s="2">
        <v>8447</v>
      </c>
      <c r="AR156" s="2">
        <v>670</v>
      </c>
      <c r="AS156" s="2">
        <v>6861</v>
      </c>
      <c r="AT156" s="2">
        <v>70</v>
      </c>
      <c r="AU156" s="2">
        <v>796</v>
      </c>
      <c r="AV156" s="2">
        <v>0</v>
      </c>
      <c r="AW156" s="2">
        <v>0</v>
      </c>
      <c r="AX156" s="2">
        <v>0</v>
      </c>
      <c r="AY156" s="2">
        <v>0</v>
      </c>
      <c r="AZ156" s="2">
        <v>300</v>
      </c>
      <c r="BA156" s="2">
        <v>10146</v>
      </c>
      <c r="BB156" s="2">
        <v>1910</v>
      </c>
      <c r="BC156" s="2">
        <v>189891</v>
      </c>
      <c r="BD156" s="2">
        <v>1860</v>
      </c>
      <c r="BE156" s="2">
        <v>89708</v>
      </c>
      <c r="BF156" s="2">
        <v>50</v>
      </c>
      <c r="BG156" s="2">
        <v>170</v>
      </c>
      <c r="BH156" s="2">
        <v>1830</v>
      </c>
      <c r="BI156" s="2">
        <v>16233</v>
      </c>
      <c r="BJ156" s="2">
        <v>1910</v>
      </c>
      <c r="BK156" s="2">
        <v>106436</v>
      </c>
      <c r="BL156" s="2">
        <v>1290</v>
      </c>
      <c r="BM156" s="2">
        <v>22496</v>
      </c>
      <c r="BN156" s="2">
        <v>1840</v>
      </c>
      <c r="BO156" s="2">
        <v>51766</v>
      </c>
      <c r="BP156" s="2">
        <v>1990</v>
      </c>
      <c r="BQ156" s="2">
        <v>1151570</v>
      </c>
      <c r="BR156" s="2">
        <v>2000</v>
      </c>
      <c r="BS156" s="2">
        <v>336440</v>
      </c>
      <c r="BT156" s="2">
        <v>940</v>
      </c>
      <c r="BU156" s="2">
        <v>12781</v>
      </c>
      <c r="BV156" s="2">
        <v>1200</v>
      </c>
      <c r="BW156" s="2">
        <v>7127</v>
      </c>
      <c r="BX156" s="2">
        <v>900</v>
      </c>
      <c r="BY156" s="2">
        <v>4768</v>
      </c>
      <c r="BZ156" s="2">
        <v>80</v>
      </c>
      <c r="CA156" s="2">
        <v>48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60</v>
      </c>
      <c r="CI156" s="2">
        <v>137</v>
      </c>
      <c r="CJ156" s="2">
        <v>710</v>
      </c>
      <c r="CK156" s="2">
        <v>7673</v>
      </c>
      <c r="CL156" s="2">
        <v>1950</v>
      </c>
      <c r="CM156" s="2">
        <v>312005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2000</v>
      </c>
      <c r="CW156" s="2">
        <v>329382</v>
      </c>
      <c r="CX156" s="2">
        <v>2000</v>
      </c>
      <c r="CY156" s="2">
        <v>349181</v>
      </c>
      <c r="CZ156" s="2">
        <v>1060</v>
      </c>
      <c r="DA156" s="2">
        <v>3080</v>
      </c>
      <c r="DB156" s="2">
        <v>1680</v>
      </c>
      <c r="DC156" s="2">
        <v>8654</v>
      </c>
      <c r="DD156" s="2">
        <v>1150</v>
      </c>
      <c r="DE156" s="2">
        <v>69030</v>
      </c>
      <c r="DF156" s="2">
        <v>370</v>
      </c>
      <c r="DG156" s="2">
        <v>11986</v>
      </c>
    </row>
    <row r="157" spans="1:111" x14ac:dyDescent="0.3">
      <c r="A157" s="12" t="s">
        <v>18</v>
      </c>
      <c r="B157" s="7">
        <v>10</v>
      </c>
      <c r="C157" s="2">
        <v>880</v>
      </c>
      <c r="D157" s="2">
        <v>90</v>
      </c>
      <c r="E157" s="2">
        <v>760</v>
      </c>
      <c r="F157" s="2">
        <v>20</v>
      </c>
      <c r="G157" s="2">
        <v>850</v>
      </c>
      <c r="H157" s="2">
        <v>2510</v>
      </c>
      <c r="I157" s="2">
        <v>870</v>
      </c>
      <c r="J157" s="2">
        <v>2300044</v>
      </c>
      <c r="K157" s="2">
        <v>880</v>
      </c>
      <c r="L157" s="2">
        <v>2341449</v>
      </c>
      <c r="M157" s="2">
        <v>700</v>
      </c>
      <c r="N157" s="2">
        <v>470776</v>
      </c>
      <c r="O157" s="2">
        <v>860</v>
      </c>
      <c r="P157" s="2">
        <v>59695</v>
      </c>
      <c r="Q157" s="2">
        <v>690</v>
      </c>
      <c r="R157" s="2">
        <v>119981</v>
      </c>
      <c r="S157" s="2">
        <v>670</v>
      </c>
      <c r="T157" s="2">
        <v>101342</v>
      </c>
      <c r="U157" s="2">
        <v>380</v>
      </c>
      <c r="V157" s="2">
        <v>9165</v>
      </c>
      <c r="W157" s="2">
        <v>250</v>
      </c>
      <c r="X157" s="2">
        <v>42616</v>
      </c>
      <c r="Y157" s="2">
        <v>780</v>
      </c>
      <c r="Z157" s="2">
        <v>530369</v>
      </c>
      <c r="AA157" s="2">
        <v>110</v>
      </c>
      <c r="AB157" s="2">
        <v>8293</v>
      </c>
      <c r="AC157" s="2">
        <v>140</v>
      </c>
      <c r="AD157" s="2">
        <v>13084</v>
      </c>
      <c r="AE157" s="2">
        <v>90</v>
      </c>
      <c r="AF157" s="2">
        <v>10</v>
      </c>
      <c r="AG157" s="2">
        <v>53</v>
      </c>
      <c r="AH157" s="2">
        <v>180</v>
      </c>
      <c r="AI157" s="2">
        <v>4509</v>
      </c>
      <c r="AJ157" s="2">
        <v>730</v>
      </c>
      <c r="AK157" s="2">
        <v>938028</v>
      </c>
      <c r="AL157" s="2">
        <v>570</v>
      </c>
      <c r="AM157" s="2">
        <v>41405</v>
      </c>
      <c r="AN157" s="2" t="s">
        <v>0</v>
      </c>
      <c r="AO157" s="2">
        <v>1</v>
      </c>
      <c r="AP157" s="2">
        <v>50</v>
      </c>
      <c r="AQ157" s="2">
        <v>1841</v>
      </c>
      <c r="AR157" s="2">
        <v>290</v>
      </c>
      <c r="AS157" s="2">
        <v>3214</v>
      </c>
      <c r="AT157" s="2">
        <v>40</v>
      </c>
      <c r="AU157" s="2">
        <v>407</v>
      </c>
      <c r="AV157" s="2">
        <v>0</v>
      </c>
      <c r="AW157" s="2">
        <v>0</v>
      </c>
      <c r="AX157" s="2">
        <v>0</v>
      </c>
      <c r="AY157" s="2">
        <v>0</v>
      </c>
      <c r="AZ157" s="2">
        <v>240</v>
      </c>
      <c r="BA157" s="2">
        <v>31979</v>
      </c>
      <c r="BB157" s="2">
        <v>830</v>
      </c>
      <c r="BC157" s="2">
        <v>253547</v>
      </c>
      <c r="BD157" s="2">
        <v>820</v>
      </c>
      <c r="BE157" s="2">
        <v>157808</v>
      </c>
      <c r="BF157" s="2">
        <v>20</v>
      </c>
      <c r="BG157" s="2">
        <v>47</v>
      </c>
      <c r="BH157" s="2">
        <v>790</v>
      </c>
      <c r="BI157" s="2">
        <v>12234</v>
      </c>
      <c r="BJ157" s="2">
        <v>830</v>
      </c>
      <c r="BK157" s="2">
        <v>170378</v>
      </c>
      <c r="BL157" s="2">
        <v>470</v>
      </c>
      <c r="BM157" s="2">
        <v>8783</v>
      </c>
      <c r="BN157" s="2">
        <v>780</v>
      </c>
      <c r="BO157" s="2">
        <v>90387</v>
      </c>
      <c r="BP157" s="2">
        <v>880</v>
      </c>
      <c r="BQ157" s="2">
        <v>2048801</v>
      </c>
      <c r="BR157" s="2">
        <v>880</v>
      </c>
      <c r="BS157" s="2">
        <v>667917</v>
      </c>
      <c r="BT157" s="2">
        <v>180</v>
      </c>
      <c r="BU157" s="2">
        <v>8673</v>
      </c>
      <c r="BV157" s="2">
        <v>600</v>
      </c>
      <c r="BW157" s="2">
        <v>26365</v>
      </c>
      <c r="BX157" s="2">
        <v>480</v>
      </c>
      <c r="BY157" s="2">
        <v>19418</v>
      </c>
      <c r="BZ157" s="2">
        <v>20</v>
      </c>
      <c r="CA157" s="2">
        <v>12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30</v>
      </c>
      <c r="CI157" s="2">
        <v>297</v>
      </c>
      <c r="CJ157" s="2">
        <v>300</v>
      </c>
      <c r="CK157" s="2">
        <v>5318</v>
      </c>
      <c r="CL157" s="2">
        <v>860</v>
      </c>
      <c r="CM157" s="2">
        <v>619675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880</v>
      </c>
      <c r="CW157" s="2">
        <v>648955</v>
      </c>
      <c r="CX157" s="2">
        <v>880</v>
      </c>
      <c r="CY157" s="2">
        <v>674471</v>
      </c>
      <c r="CZ157" s="2">
        <v>410</v>
      </c>
      <c r="DA157" s="2">
        <v>3877</v>
      </c>
      <c r="DB157" s="2">
        <v>790</v>
      </c>
      <c r="DC157" s="2">
        <v>22793</v>
      </c>
      <c r="DD157" s="2">
        <v>480</v>
      </c>
      <c r="DE157" s="2">
        <v>117088</v>
      </c>
      <c r="DF157" s="2">
        <v>140</v>
      </c>
      <c r="DG157" s="2">
        <v>27782</v>
      </c>
    </row>
    <row r="158" spans="1:111" x14ac:dyDescent="0.3">
      <c r="A158" s="12" t="s">
        <v>19</v>
      </c>
      <c r="B158" s="7">
        <v>0</v>
      </c>
      <c r="C158" s="2">
        <v>6100680</v>
      </c>
      <c r="D158" s="2">
        <v>2873060</v>
      </c>
      <c r="E158" s="2">
        <v>2187240</v>
      </c>
      <c r="F158" s="2">
        <v>944880</v>
      </c>
      <c r="G158" s="2">
        <v>3462310</v>
      </c>
      <c r="H158" s="2">
        <v>12053590</v>
      </c>
      <c r="I158" s="2">
        <v>4217500</v>
      </c>
      <c r="J158" s="2">
        <v>399201505</v>
      </c>
      <c r="K158" s="2">
        <v>6085150</v>
      </c>
      <c r="L158" s="2">
        <v>405175349</v>
      </c>
      <c r="M158" s="2">
        <v>5077260</v>
      </c>
      <c r="N158" s="2">
        <v>283082311</v>
      </c>
      <c r="O158" s="2">
        <v>1952710</v>
      </c>
      <c r="P158" s="2">
        <v>4199533</v>
      </c>
      <c r="Q158" s="2">
        <v>1321530</v>
      </c>
      <c r="R158" s="2">
        <v>9833896</v>
      </c>
      <c r="S158" s="2">
        <v>1229170</v>
      </c>
      <c r="T158" s="2">
        <v>7102461</v>
      </c>
      <c r="U158" s="2">
        <v>1158930</v>
      </c>
      <c r="V158" s="2">
        <v>897555</v>
      </c>
      <c r="W158" s="2">
        <v>911230</v>
      </c>
      <c r="X158" s="2">
        <v>11334081</v>
      </c>
      <c r="Y158" s="2">
        <v>1091580</v>
      </c>
      <c r="Z158" s="2">
        <v>22257782</v>
      </c>
      <c r="AA158" s="2">
        <v>600210</v>
      </c>
      <c r="AB158" s="2">
        <v>9801671</v>
      </c>
      <c r="AC158" s="2">
        <v>1167540</v>
      </c>
      <c r="AD158" s="2">
        <v>28178531</v>
      </c>
      <c r="AE158" s="2">
        <v>67550</v>
      </c>
      <c r="AF158" s="2">
        <v>427800</v>
      </c>
      <c r="AG158" s="2">
        <v>2895219</v>
      </c>
      <c r="AH158" s="2">
        <v>741500</v>
      </c>
      <c r="AI158" s="2">
        <v>9551191</v>
      </c>
      <c r="AJ158" s="2">
        <v>379010</v>
      </c>
      <c r="AK158" s="2">
        <v>22694406</v>
      </c>
      <c r="AL158" s="2">
        <v>1561180</v>
      </c>
      <c r="AM158" s="2">
        <v>5973844</v>
      </c>
      <c r="AN158" s="2">
        <v>165220</v>
      </c>
      <c r="AO158" s="2">
        <v>41596</v>
      </c>
      <c r="AP158" s="2">
        <v>41960</v>
      </c>
      <c r="AQ158" s="2">
        <v>1047758</v>
      </c>
      <c r="AR158" s="2">
        <v>158950</v>
      </c>
      <c r="AS158" s="2">
        <v>1157012</v>
      </c>
      <c r="AT158" s="2">
        <v>109250</v>
      </c>
      <c r="AU158" s="2">
        <v>540194</v>
      </c>
      <c r="AV158" s="2">
        <v>500340</v>
      </c>
      <c r="AW158" s="2">
        <v>530702</v>
      </c>
      <c r="AX158" s="2">
        <v>96730</v>
      </c>
      <c r="AY158" s="2">
        <v>222115</v>
      </c>
      <c r="AZ158" s="2">
        <v>39720</v>
      </c>
      <c r="BA158" s="2">
        <v>513290</v>
      </c>
      <c r="BB158" s="2">
        <v>2022320</v>
      </c>
      <c r="BC158" s="2">
        <v>52312374</v>
      </c>
      <c r="BD158" s="2">
        <v>1724800</v>
      </c>
      <c r="BE158" s="2">
        <v>13099251</v>
      </c>
      <c r="BF158" s="2">
        <v>263490</v>
      </c>
      <c r="BG158" s="2">
        <v>351433</v>
      </c>
      <c r="BH158" s="2">
        <v>1811460</v>
      </c>
      <c r="BI158" s="2">
        <v>11516219</v>
      </c>
      <c r="BJ158" s="2">
        <v>2016260</v>
      </c>
      <c r="BK158" s="2">
        <v>25395052</v>
      </c>
      <c r="BL158" s="2">
        <v>1529190</v>
      </c>
      <c r="BM158" s="2">
        <v>12063482</v>
      </c>
      <c r="BN158" s="2">
        <v>1670780</v>
      </c>
      <c r="BO158" s="2">
        <v>7817776</v>
      </c>
      <c r="BP158" s="2">
        <v>4614910</v>
      </c>
      <c r="BQ158" s="2">
        <v>285047144</v>
      </c>
      <c r="BR158" s="2">
        <v>4573220</v>
      </c>
      <c r="BS158" s="2">
        <v>58416680</v>
      </c>
      <c r="BT158" s="2">
        <v>198040</v>
      </c>
      <c r="BU158" s="2">
        <v>1160104</v>
      </c>
      <c r="BV158" s="2">
        <v>1915080</v>
      </c>
      <c r="BW158" s="2">
        <v>2738215</v>
      </c>
      <c r="BX158" s="2">
        <v>355610</v>
      </c>
      <c r="BY158" s="2">
        <v>723421</v>
      </c>
      <c r="BZ158" s="2">
        <v>257280</v>
      </c>
      <c r="CA158" s="2">
        <v>140908</v>
      </c>
      <c r="CB158" s="2">
        <v>436960</v>
      </c>
      <c r="CC158" s="2">
        <v>485573</v>
      </c>
      <c r="CD158" s="2">
        <v>265680</v>
      </c>
      <c r="CE158" s="2">
        <v>45883</v>
      </c>
      <c r="CF158" s="2">
        <v>911250</v>
      </c>
      <c r="CG158" s="2">
        <v>1111032</v>
      </c>
      <c r="CH158" s="2">
        <v>154390</v>
      </c>
      <c r="CI158" s="2">
        <v>50621</v>
      </c>
      <c r="CJ158" s="2">
        <v>756350</v>
      </c>
      <c r="CK158" s="2">
        <v>2249076</v>
      </c>
      <c r="CL158" s="2">
        <v>5786890</v>
      </c>
      <c r="CM158" s="2">
        <v>70574377</v>
      </c>
      <c r="CN158" s="2">
        <v>1059290</v>
      </c>
      <c r="CO158" s="2">
        <v>2539201</v>
      </c>
      <c r="CP158" s="2">
        <v>924660</v>
      </c>
      <c r="CQ158" s="2">
        <v>2180320</v>
      </c>
      <c r="CR158" s="2">
        <v>811260</v>
      </c>
      <c r="CS158" s="2">
        <v>1112657</v>
      </c>
      <c r="CT158" s="2">
        <v>441940</v>
      </c>
      <c r="CU158" s="2">
        <v>409481</v>
      </c>
      <c r="CV158" s="2">
        <v>4116650</v>
      </c>
      <c r="CW158" s="2">
        <v>55926042</v>
      </c>
      <c r="CX158" s="2">
        <v>4482340</v>
      </c>
      <c r="CY158" s="2">
        <v>59199864</v>
      </c>
      <c r="CZ158" s="2">
        <v>137780</v>
      </c>
      <c r="DA158" s="2">
        <v>293237</v>
      </c>
      <c r="DB158" s="2">
        <v>143800</v>
      </c>
      <c r="DC158" s="2">
        <v>663162</v>
      </c>
      <c r="DD158" s="2">
        <v>999330</v>
      </c>
      <c r="DE158" s="2">
        <v>5768427</v>
      </c>
      <c r="DF158" s="2">
        <v>4775740</v>
      </c>
      <c r="DG158" s="2">
        <v>15061371</v>
      </c>
    </row>
    <row r="159" spans="1:111" x14ac:dyDescent="0.3">
      <c r="A159" s="12" t="s">
        <v>19</v>
      </c>
      <c r="B159" s="7">
        <v>1</v>
      </c>
      <c r="C159" s="2">
        <v>77140</v>
      </c>
      <c r="D159" s="2">
        <v>49230</v>
      </c>
      <c r="E159" s="2">
        <v>22130</v>
      </c>
      <c r="F159" s="2">
        <v>3500</v>
      </c>
      <c r="G159" s="2">
        <v>52640</v>
      </c>
      <c r="H159" s="2">
        <v>112680</v>
      </c>
      <c r="I159" s="2">
        <v>21750</v>
      </c>
      <c r="J159" s="2">
        <v>-7342584</v>
      </c>
      <c r="K159" s="2">
        <v>61610</v>
      </c>
      <c r="L159" s="2">
        <v>-7253866</v>
      </c>
      <c r="M159" s="2">
        <v>22190</v>
      </c>
      <c r="N159" s="2">
        <v>684532</v>
      </c>
      <c r="O159" s="2">
        <v>26850</v>
      </c>
      <c r="P159" s="2">
        <v>228820</v>
      </c>
      <c r="Q159" s="2">
        <v>22120</v>
      </c>
      <c r="R159" s="2">
        <v>163563</v>
      </c>
      <c r="S159" s="2">
        <v>20290</v>
      </c>
      <c r="T159" s="2">
        <v>105099</v>
      </c>
      <c r="U159" s="2">
        <v>3100</v>
      </c>
      <c r="V159" s="2">
        <v>11414</v>
      </c>
      <c r="W159" s="2">
        <v>23000</v>
      </c>
      <c r="X159" s="2">
        <v>-286865</v>
      </c>
      <c r="Y159" s="2">
        <v>29280</v>
      </c>
      <c r="Z159" s="2">
        <v>627308</v>
      </c>
      <c r="AA159" s="2">
        <v>6310</v>
      </c>
      <c r="AB159" s="2">
        <v>109255</v>
      </c>
      <c r="AC159" s="2">
        <v>9620</v>
      </c>
      <c r="AD159" s="2">
        <v>112624</v>
      </c>
      <c r="AE159" s="2">
        <v>3410</v>
      </c>
      <c r="AF159" s="2">
        <v>1580</v>
      </c>
      <c r="AG159" s="2">
        <v>12060</v>
      </c>
      <c r="AH159" s="2">
        <v>100</v>
      </c>
      <c r="AI159" s="2">
        <v>713</v>
      </c>
      <c r="AJ159" s="2">
        <v>16210</v>
      </c>
      <c r="AK159" s="2">
        <v>-1774570</v>
      </c>
      <c r="AL159" s="2">
        <v>19080</v>
      </c>
      <c r="AM159" s="2">
        <v>88718</v>
      </c>
      <c r="AN159" s="2">
        <v>320</v>
      </c>
      <c r="AO159" s="2">
        <v>77</v>
      </c>
      <c r="AP159" s="2">
        <v>180</v>
      </c>
      <c r="AQ159" s="2">
        <v>3242</v>
      </c>
      <c r="AR159" s="2">
        <v>4600</v>
      </c>
      <c r="AS159" s="2">
        <v>27260</v>
      </c>
      <c r="AT159" s="2">
        <v>500</v>
      </c>
      <c r="AU159" s="2">
        <v>2667</v>
      </c>
      <c r="AV159" s="2">
        <v>3260</v>
      </c>
      <c r="AW159" s="2">
        <v>4085</v>
      </c>
      <c r="AX159" s="2">
        <v>4250</v>
      </c>
      <c r="AY159" s="2">
        <v>15352</v>
      </c>
      <c r="AZ159" s="2">
        <v>580</v>
      </c>
      <c r="BA159" s="2">
        <v>6770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390</v>
      </c>
      <c r="BS159" s="2">
        <v>6851</v>
      </c>
      <c r="BT159" s="2">
        <v>320</v>
      </c>
      <c r="BU159" s="2">
        <v>6742</v>
      </c>
      <c r="BV159" s="2">
        <v>220</v>
      </c>
      <c r="BW159" s="2">
        <v>869</v>
      </c>
      <c r="BX159" s="2">
        <v>10</v>
      </c>
      <c r="BY159" s="2" t="s">
        <v>1</v>
      </c>
      <c r="BZ159" s="2">
        <v>0</v>
      </c>
      <c r="CA159" s="2">
        <v>0</v>
      </c>
      <c r="CB159" s="2">
        <v>50</v>
      </c>
      <c r="CC159" s="2">
        <v>68</v>
      </c>
      <c r="CD159" s="2">
        <v>50</v>
      </c>
      <c r="CE159" s="2">
        <v>51</v>
      </c>
      <c r="CF159" s="2">
        <v>110</v>
      </c>
      <c r="CG159" s="2">
        <v>144</v>
      </c>
      <c r="CH159" s="2">
        <v>10</v>
      </c>
      <c r="CI159" s="2">
        <v>3</v>
      </c>
      <c r="CJ159" s="2">
        <v>10000</v>
      </c>
      <c r="CK159" s="2">
        <v>24238</v>
      </c>
      <c r="CL159" s="2">
        <v>36360</v>
      </c>
      <c r="CM159" s="2">
        <v>245262</v>
      </c>
      <c r="CN159" s="2">
        <v>8910</v>
      </c>
      <c r="CO159" s="2">
        <v>9966</v>
      </c>
      <c r="CP159" s="2">
        <v>6220</v>
      </c>
      <c r="CQ159" s="2">
        <v>6912</v>
      </c>
      <c r="CR159" s="2">
        <v>3970</v>
      </c>
      <c r="CS159" s="2">
        <v>6323</v>
      </c>
      <c r="CT159" s="2">
        <v>5980</v>
      </c>
      <c r="CU159" s="2">
        <v>5815</v>
      </c>
      <c r="CV159" s="2">
        <v>310</v>
      </c>
      <c r="CW159" s="2">
        <v>5982</v>
      </c>
      <c r="CX159" s="2">
        <v>11850</v>
      </c>
      <c r="CY159" s="2">
        <v>34871</v>
      </c>
      <c r="CZ159" s="2">
        <v>440</v>
      </c>
      <c r="DA159" s="2">
        <v>726</v>
      </c>
      <c r="DB159" s="2">
        <v>20</v>
      </c>
      <c r="DC159" s="2">
        <v>114</v>
      </c>
      <c r="DD159" s="2">
        <v>6410</v>
      </c>
      <c r="DE159" s="2">
        <v>13859</v>
      </c>
      <c r="DF159" s="2">
        <v>30540</v>
      </c>
      <c r="DG159" s="2">
        <v>188192</v>
      </c>
    </row>
    <row r="160" spans="1:111" x14ac:dyDescent="0.3">
      <c r="A160" s="12" t="s">
        <v>19</v>
      </c>
      <c r="B160" s="7">
        <v>2</v>
      </c>
      <c r="C160" s="2">
        <v>951410</v>
      </c>
      <c r="D160" s="2">
        <v>782570</v>
      </c>
      <c r="E160" s="2">
        <v>60400</v>
      </c>
      <c r="F160" s="2">
        <v>98660</v>
      </c>
      <c r="G160" s="2">
        <v>462330</v>
      </c>
      <c r="H160" s="2">
        <v>858770</v>
      </c>
      <c r="I160" s="2">
        <v>208450</v>
      </c>
      <c r="J160" s="2">
        <v>4904542</v>
      </c>
      <c r="K160" s="2">
        <v>951410</v>
      </c>
      <c r="L160" s="2">
        <v>5081836</v>
      </c>
      <c r="M160" s="2">
        <v>714380</v>
      </c>
      <c r="N160" s="2">
        <v>3675453</v>
      </c>
      <c r="O160" s="2">
        <v>150330</v>
      </c>
      <c r="P160" s="2">
        <v>75201</v>
      </c>
      <c r="Q160" s="2">
        <v>105480</v>
      </c>
      <c r="R160" s="2">
        <v>120956</v>
      </c>
      <c r="S160" s="2">
        <v>95610</v>
      </c>
      <c r="T160" s="2">
        <v>74400</v>
      </c>
      <c r="U160" s="2">
        <v>8130</v>
      </c>
      <c r="V160" s="2">
        <v>3446</v>
      </c>
      <c r="W160" s="2">
        <v>145270</v>
      </c>
      <c r="X160" s="2">
        <v>652865</v>
      </c>
      <c r="Y160" s="2">
        <v>86350</v>
      </c>
      <c r="Z160" s="2">
        <v>22314</v>
      </c>
      <c r="AA160" s="2">
        <v>41720</v>
      </c>
      <c r="AB160" s="2">
        <v>154021</v>
      </c>
      <c r="AC160" s="2">
        <v>85240</v>
      </c>
      <c r="AD160" s="2">
        <v>375145</v>
      </c>
      <c r="AE160" s="2">
        <v>3260</v>
      </c>
      <c r="AF160" s="2">
        <v>34930</v>
      </c>
      <c r="AG160" s="2">
        <v>132315</v>
      </c>
      <c r="AH160" s="2">
        <v>1780</v>
      </c>
      <c r="AI160" s="2">
        <v>7732</v>
      </c>
      <c r="AJ160" s="2">
        <v>12360</v>
      </c>
      <c r="AK160" s="2">
        <v>-25725</v>
      </c>
      <c r="AL160" s="2">
        <v>163820</v>
      </c>
      <c r="AM160" s="2">
        <v>177294</v>
      </c>
      <c r="AN160" s="2">
        <v>1830</v>
      </c>
      <c r="AO160" s="2">
        <v>397</v>
      </c>
      <c r="AP160" s="2">
        <v>230</v>
      </c>
      <c r="AQ160" s="2">
        <v>660</v>
      </c>
      <c r="AR160" s="2">
        <v>9000</v>
      </c>
      <c r="AS160" s="2">
        <v>32869</v>
      </c>
      <c r="AT160" s="2">
        <v>1920</v>
      </c>
      <c r="AU160" s="2">
        <v>5932</v>
      </c>
      <c r="AV160" s="2">
        <v>19140</v>
      </c>
      <c r="AW160" s="2">
        <v>18325</v>
      </c>
      <c r="AX160" s="2">
        <v>17970</v>
      </c>
      <c r="AY160" s="2">
        <v>53917</v>
      </c>
      <c r="AZ160" s="2">
        <v>690</v>
      </c>
      <c r="BA160" s="2">
        <v>934</v>
      </c>
      <c r="BB160" s="2">
        <v>39400</v>
      </c>
      <c r="BC160" s="2">
        <v>628978</v>
      </c>
      <c r="BD160" s="2">
        <v>12170</v>
      </c>
      <c r="BE160" s="2">
        <v>17832</v>
      </c>
      <c r="BF160" s="2">
        <v>21150</v>
      </c>
      <c r="BG160" s="2">
        <v>13343</v>
      </c>
      <c r="BH160" s="2">
        <v>29600</v>
      </c>
      <c r="BI160" s="2">
        <v>143861</v>
      </c>
      <c r="BJ160" s="2">
        <v>37910</v>
      </c>
      <c r="BK160" s="2">
        <v>178445</v>
      </c>
      <c r="BL160" s="2">
        <v>18790</v>
      </c>
      <c r="BM160" s="2">
        <v>117588</v>
      </c>
      <c r="BN160" s="2">
        <v>22560</v>
      </c>
      <c r="BO160" s="2">
        <v>25578</v>
      </c>
      <c r="BP160" s="2">
        <v>116300</v>
      </c>
      <c r="BQ160" s="2">
        <v>209177</v>
      </c>
      <c r="BR160" s="2">
        <v>102900</v>
      </c>
      <c r="BS160" s="2">
        <v>20644</v>
      </c>
      <c r="BT160" s="2">
        <v>60</v>
      </c>
      <c r="BU160" s="2">
        <v>143</v>
      </c>
      <c r="BV160" s="2">
        <v>7440</v>
      </c>
      <c r="BW160" s="2">
        <v>639</v>
      </c>
      <c r="BX160" s="2">
        <v>5540</v>
      </c>
      <c r="BY160" s="2">
        <v>201</v>
      </c>
      <c r="BZ160" s="2">
        <v>10</v>
      </c>
      <c r="CA160" s="2">
        <v>1</v>
      </c>
      <c r="CB160" s="2">
        <v>1160</v>
      </c>
      <c r="CC160" s="2">
        <v>379</v>
      </c>
      <c r="CD160" s="2">
        <v>70</v>
      </c>
      <c r="CE160" s="2">
        <v>11</v>
      </c>
      <c r="CF160" s="2">
        <v>50</v>
      </c>
      <c r="CG160" s="2">
        <v>12</v>
      </c>
      <c r="CH160" s="2">
        <v>20</v>
      </c>
      <c r="CI160" s="2">
        <v>4</v>
      </c>
      <c r="CJ160" s="2">
        <v>127400</v>
      </c>
      <c r="CK160" s="2">
        <v>105740</v>
      </c>
      <c r="CL160" s="2">
        <v>812170</v>
      </c>
      <c r="CM160" s="2">
        <v>776183</v>
      </c>
      <c r="CN160" s="2">
        <v>282940</v>
      </c>
      <c r="CO160" s="2">
        <v>352230</v>
      </c>
      <c r="CP160" s="2">
        <v>245700</v>
      </c>
      <c r="CQ160" s="2">
        <v>290699</v>
      </c>
      <c r="CR160" s="2">
        <v>96960</v>
      </c>
      <c r="CS160" s="2">
        <v>68452</v>
      </c>
      <c r="CT160" s="2">
        <v>55040</v>
      </c>
      <c r="CU160" s="2">
        <v>49022</v>
      </c>
      <c r="CV160" s="2">
        <v>101150</v>
      </c>
      <c r="CW160" s="2">
        <v>20006</v>
      </c>
      <c r="CX160" s="2">
        <v>235080</v>
      </c>
      <c r="CY160" s="2">
        <v>129743</v>
      </c>
      <c r="CZ160" s="2">
        <v>40</v>
      </c>
      <c r="DA160" s="2">
        <v>38</v>
      </c>
      <c r="DB160" s="2">
        <v>20</v>
      </c>
      <c r="DC160" s="2">
        <v>118</v>
      </c>
      <c r="DD160" s="2">
        <v>82770</v>
      </c>
      <c r="DE160" s="2">
        <v>38850</v>
      </c>
      <c r="DF160" s="2">
        <v>760130</v>
      </c>
      <c r="DG160" s="2">
        <v>683347</v>
      </c>
    </row>
    <row r="161" spans="1:111" x14ac:dyDescent="0.3">
      <c r="A161" s="12" t="s">
        <v>19</v>
      </c>
      <c r="B161" s="7">
        <v>3</v>
      </c>
      <c r="C161" s="2">
        <v>1330130</v>
      </c>
      <c r="D161" s="2">
        <v>748050</v>
      </c>
      <c r="E161" s="2">
        <v>190370</v>
      </c>
      <c r="F161" s="2">
        <v>372520</v>
      </c>
      <c r="G161" s="2">
        <v>725790</v>
      </c>
      <c r="H161" s="2">
        <v>2406880</v>
      </c>
      <c r="I161" s="2">
        <v>961140</v>
      </c>
      <c r="J161" s="2">
        <v>22692148</v>
      </c>
      <c r="K161" s="2">
        <v>1330130</v>
      </c>
      <c r="L161" s="2">
        <v>23083067</v>
      </c>
      <c r="M161" s="2">
        <v>1053750</v>
      </c>
      <c r="N161" s="2">
        <v>16960060</v>
      </c>
      <c r="O161" s="2">
        <v>219540</v>
      </c>
      <c r="P161" s="2">
        <v>168266</v>
      </c>
      <c r="Q161" s="2">
        <v>129310</v>
      </c>
      <c r="R161" s="2">
        <v>268151</v>
      </c>
      <c r="S161" s="2">
        <v>117150</v>
      </c>
      <c r="T161" s="2">
        <v>167774</v>
      </c>
      <c r="U161" s="2">
        <v>33940</v>
      </c>
      <c r="V161" s="2">
        <v>13514</v>
      </c>
      <c r="W161" s="2">
        <v>219630</v>
      </c>
      <c r="X161" s="2">
        <v>1927991</v>
      </c>
      <c r="Y161" s="2">
        <v>97410</v>
      </c>
      <c r="Z161" s="2">
        <v>109787</v>
      </c>
      <c r="AA161" s="2">
        <v>94600</v>
      </c>
      <c r="AB161" s="2">
        <v>635311</v>
      </c>
      <c r="AC161" s="2">
        <v>198680</v>
      </c>
      <c r="AD161" s="2">
        <v>1998293</v>
      </c>
      <c r="AE161" s="2">
        <v>6260</v>
      </c>
      <c r="AF161" s="2">
        <v>118390</v>
      </c>
      <c r="AG161" s="2">
        <v>756650</v>
      </c>
      <c r="AH161" s="2">
        <v>87600</v>
      </c>
      <c r="AI161" s="2">
        <v>151617</v>
      </c>
      <c r="AJ161" s="2">
        <v>27630</v>
      </c>
      <c r="AK161" s="2">
        <v>69872</v>
      </c>
      <c r="AL161" s="2">
        <v>284270</v>
      </c>
      <c r="AM161" s="2">
        <v>390919</v>
      </c>
      <c r="AN161" s="2">
        <v>9220</v>
      </c>
      <c r="AO161" s="2">
        <v>2084</v>
      </c>
      <c r="AP161" s="2">
        <v>730</v>
      </c>
      <c r="AQ161" s="2">
        <v>4036</v>
      </c>
      <c r="AR161" s="2">
        <v>16390</v>
      </c>
      <c r="AS161" s="2">
        <v>67247</v>
      </c>
      <c r="AT161" s="2">
        <v>8370</v>
      </c>
      <c r="AU161" s="2">
        <v>26949</v>
      </c>
      <c r="AV161" s="2">
        <v>69800</v>
      </c>
      <c r="AW161" s="2">
        <v>68416</v>
      </c>
      <c r="AX161" s="2">
        <v>12140</v>
      </c>
      <c r="AY161" s="2">
        <v>28576</v>
      </c>
      <c r="AZ161" s="2">
        <v>1590</v>
      </c>
      <c r="BA161" s="2">
        <v>2646</v>
      </c>
      <c r="BB161" s="2">
        <v>114270</v>
      </c>
      <c r="BC161" s="2">
        <v>1796168</v>
      </c>
      <c r="BD161" s="2">
        <v>57290</v>
      </c>
      <c r="BE161" s="2">
        <v>72596</v>
      </c>
      <c r="BF161" s="2">
        <v>48170</v>
      </c>
      <c r="BG161" s="2">
        <v>39860</v>
      </c>
      <c r="BH161" s="2">
        <v>89800</v>
      </c>
      <c r="BI161" s="2">
        <v>406805</v>
      </c>
      <c r="BJ161" s="2">
        <v>112560</v>
      </c>
      <c r="BK161" s="2">
        <v>534737</v>
      </c>
      <c r="BL161" s="2">
        <v>60790</v>
      </c>
      <c r="BM161" s="2">
        <v>359361</v>
      </c>
      <c r="BN161" s="2">
        <v>77210</v>
      </c>
      <c r="BO161" s="2">
        <v>141039</v>
      </c>
      <c r="BP161" s="2">
        <v>828780</v>
      </c>
      <c r="BQ161" s="2">
        <v>5265388</v>
      </c>
      <c r="BR161" s="2">
        <v>813510</v>
      </c>
      <c r="BS161" s="2">
        <v>552261</v>
      </c>
      <c r="BT161" s="2">
        <v>310</v>
      </c>
      <c r="BU161" s="2">
        <v>619</v>
      </c>
      <c r="BV161" s="2">
        <v>264350</v>
      </c>
      <c r="BW161" s="2">
        <v>93836</v>
      </c>
      <c r="BX161" s="2">
        <v>13170</v>
      </c>
      <c r="BY161" s="2">
        <v>570</v>
      </c>
      <c r="BZ161" s="2">
        <v>19150</v>
      </c>
      <c r="CA161" s="2">
        <v>6177</v>
      </c>
      <c r="CB161" s="2">
        <v>90030</v>
      </c>
      <c r="CC161" s="2">
        <v>49789</v>
      </c>
      <c r="CD161" s="2">
        <v>79410</v>
      </c>
      <c r="CE161" s="2">
        <v>12842</v>
      </c>
      <c r="CF161" s="2">
        <v>73400</v>
      </c>
      <c r="CG161" s="2">
        <v>22935</v>
      </c>
      <c r="CH161" s="2">
        <v>5060</v>
      </c>
      <c r="CI161" s="2">
        <v>1066</v>
      </c>
      <c r="CJ161" s="2">
        <v>190780</v>
      </c>
      <c r="CK161" s="2">
        <v>317411</v>
      </c>
      <c r="CL161" s="2">
        <v>1251100</v>
      </c>
      <c r="CM161" s="2">
        <v>3923132</v>
      </c>
      <c r="CN161" s="2">
        <v>488330</v>
      </c>
      <c r="CO161" s="2">
        <v>1638742</v>
      </c>
      <c r="CP161" s="2">
        <v>441750</v>
      </c>
      <c r="CQ161" s="2">
        <v>1431324</v>
      </c>
      <c r="CR161" s="2">
        <v>409810</v>
      </c>
      <c r="CS161" s="2">
        <v>573915</v>
      </c>
      <c r="CT161" s="2">
        <v>109660</v>
      </c>
      <c r="CU161" s="2">
        <v>96393</v>
      </c>
      <c r="CV161" s="2">
        <v>643010</v>
      </c>
      <c r="CW161" s="2">
        <v>458433</v>
      </c>
      <c r="CX161" s="2">
        <v>797010</v>
      </c>
      <c r="CY161" s="2">
        <v>786653</v>
      </c>
      <c r="CZ161" s="2">
        <v>110</v>
      </c>
      <c r="DA161" s="2">
        <v>71</v>
      </c>
      <c r="DB161" s="2">
        <v>10</v>
      </c>
      <c r="DC161" s="2">
        <v>62</v>
      </c>
      <c r="DD161" s="2">
        <v>109250</v>
      </c>
      <c r="DE161" s="2">
        <v>117460</v>
      </c>
      <c r="DF161" s="2">
        <v>1173310</v>
      </c>
      <c r="DG161" s="2">
        <v>3245298</v>
      </c>
    </row>
    <row r="162" spans="1:111" x14ac:dyDescent="0.3">
      <c r="A162" s="12" t="s">
        <v>19</v>
      </c>
      <c r="B162" s="7">
        <v>4</v>
      </c>
      <c r="C162" s="2">
        <v>1362550</v>
      </c>
      <c r="D162" s="2">
        <v>683630</v>
      </c>
      <c r="E162" s="2">
        <v>352590</v>
      </c>
      <c r="F162" s="2">
        <v>295800</v>
      </c>
      <c r="G162" s="2">
        <v>762990</v>
      </c>
      <c r="H162" s="2">
        <v>2726760</v>
      </c>
      <c r="I162" s="2">
        <v>1017670</v>
      </c>
      <c r="J162" s="2">
        <v>49413194</v>
      </c>
      <c r="K162" s="2">
        <v>1362550</v>
      </c>
      <c r="L162" s="2">
        <v>50048299</v>
      </c>
      <c r="M162" s="2">
        <v>1183810</v>
      </c>
      <c r="N162" s="2">
        <v>39903341</v>
      </c>
      <c r="O162" s="2">
        <v>321420</v>
      </c>
      <c r="P162" s="2">
        <v>251335</v>
      </c>
      <c r="Q162" s="2">
        <v>186140</v>
      </c>
      <c r="R162" s="2">
        <v>463524</v>
      </c>
      <c r="S162" s="2">
        <v>170650</v>
      </c>
      <c r="T162" s="2">
        <v>304104</v>
      </c>
      <c r="U162" s="2">
        <v>147330</v>
      </c>
      <c r="V162" s="2">
        <v>56444</v>
      </c>
      <c r="W162" s="2">
        <v>153580</v>
      </c>
      <c r="X162" s="2">
        <v>1260132</v>
      </c>
      <c r="Y162" s="2">
        <v>142580</v>
      </c>
      <c r="Z162" s="2">
        <v>255339</v>
      </c>
      <c r="AA162" s="2">
        <v>116970</v>
      </c>
      <c r="AB162" s="2">
        <v>1140130</v>
      </c>
      <c r="AC162" s="2">
        <v>249350</v>
      </c>
      <c r="AD162" s="2">
        <v>4064028</v>
      </c>
      <c r="AE162" s="2">
        <v>10570</v>
      </c>
      <c r="AF162" s="2">
        <v>110350</v>
      </c>
      <c r="AG162" s="2">
        <v>853015</v>
      </c>
      <c r="AH162" s="2">
        <v>206110</v>
      </c>
      <c r="AI162" s="2">
        <v>1358761</v>
      </c>
      <c r="AJ162" s="2">
        <v>46140</v>
      </c>
      <c r="AK162" s="2">
        <v>319531</v>
      </c>
      <c r="AL162" s="2">
        <v>314520</v>
      </c>
      <c r="AM162" s="2">
        <v>635105</v>
      </c>
      <c r="AN162" s="2">
        <v>28330</v>
      </c>
      <c r="AO162" s="2">
        <v>6696</v>
      </c>
      <c r="AP162" s="2">
        <v>1950</v>
      </c>
      <c r="AQ162" s="2">
        <v>14438</v>
      </c>
      <c r="AR162" s="2">
        <v>23650</v>
      </c>
      <c r="AS162" s="2">
        <v>116823</v>
      </c>
      <c r="AT162" s="2">
        <v>24610</v>
      </c>
      <c r="AU162" s="2">
        <v>96118</v>
      </c>
      <c r="AV162" s="2">
        <v>151620</v>
      </c>
      <c r="AW162" s="2">
        <v>170910</v>
      </c>
      <c r="AX162" s="2">
        <v>12090</v>
      </c>
      <c r="AY162" s="2">
        <v>25077</v>
      </c>
      <c r="AZ162" s="2">
        <v>3420</v>
      </c>
      <c r="BA162" s="2">
        <v>6696</v>
      </c>
      <c r="BB162" s="2">
        <v>303950</v>
      </c>
      <c r="BC162" s="2">
        <v>4790036</v>
      </c>
      <c r="BD162" s="2">
        <v>231790</v>
      </c>
      <c r="BE162" s="2">
        <v>446892</v>
      </c>
      <c r="BF162" s="2">
        <v>63830</v>
      </c>
      <c r="BG162" s="2">
        <v>70552</v>
      </c>
      <c r="BH162" s="2">
        <v>249270</v>
      </c>
      <c r="BI162" s="2">
        <v>1085560</v>
      </c>
      <c r="BJ162" s="2">
        <v>302590</v>
      </c>
      <c r="BK162" s="2">
        <v>1643136</v>
      </c>
      <c r="BL162" s="2">
        <v>203920</v>
      </c>
      <c r="BM162" s="2">
        <v>1169101</v>
      </c>
      <c r="BN162" s="2">
        <v>221500</v>
      </c>
      <c r="BO162" s="2">
        <v>488880</v>
      </c>
      <c r="BP162" s="2">
        <v>1297690</v>
      </c>
      <c r="BQ162" s="2">
        <v>25467059</v>
      </c>
      <c r="BR162" s="2">
        <v>1289030</v>
      </c>
      <c r="BS162" s="2">
        <v>3131354</v>
      </c>
      <c r="BT162" s="2">
        <v>360</v>
      </c>
      <c r="BU162" s="2">
        <v>1429</v>
      </c>
      <c r="BV162" s="2">
        <v>549660</v>
      </c>
      <c r="BW162" s="2">
        <v>470089</v>
      </c>
      <c r="BX162" s="2">
        <v>37290</v>
      </c>
      <c r="BY162" s="2">
        <v>2561</v>
      </c>
      <c r="BZ162" s="2">
        <v>65340</v>
      </c>
      <c r="CA162" s="2">
        <v>39202</v>
      </c>
      <c r="CB162" s="2">
        <v>122110</v>
      </c>
      <c r="CC162" s="2">
        <v>123931</v>
      </c>
      <c r="CD162" s="2">
        <v>153900</v>
      </c>
      <c r="CE162" s="2">
        <v>27658</v>
      </c>
      <c r="CF162" s="2">
        <v>299300</v>
      </c>
      <c r="CG162" s="2">
        <v>266792</v>
      </c>
      <c r="CH162" s="2">
        <v>27560</v>
      </c>
      <c r="CI162" s="2">
        <v>7496</v>
      </c>
      <c r="CJ162" s="2">
        <v>114930</v>
      </c>
      <c r="CK162" s="2">
        <v>257709</v>
      </c>
      <c r="CL162" s="2">
        <v>1331870</v>
      </c>
      <c r="CM162" s="2">
        <v>5857121</v>
      </c>
      <c r="CN162" s="2">
        <v>277350</v>
      </c>
      <c r="CO162" s="2">
        <v>537974</v>
      </c>
      <c r="CP162" s="2">
        <v>229620</v>
      </c>
      <c r="CQ162" s="2">
        <v>451161</v>
      </c>
      <c r="CR162" s="2">
        <v>258280</v>
      </c>
      <c r="CS162" s="2">
        <v>406832</v>
      </c>
      <c r="CT162" s="2">
        <v>89260</v>
      </c>
      <c r="CU162" s="2">
        <v>79194</v>
      </c>
      <c r="CV162" s="2">
        <v>1049630</v>
      </c>
      <c r="CW162" s="2">
        <v>2661311</v>
      </c>
      <c r="CX162" s="2">
        <v>1102680</v>
      </c>
      <c r="CY162" s="2">
        <v>2952814</v>
      </c>
      <c r="CZ162" s="2">
        <v>190</v>
      </c>
      <c r="DA162" s="2">
        <v>209</v>
      </c>
      <c r="DB162" s="2">
        <v>50</v>
      </c>
      <c r="DC162" s="2">
        <v>191</v>
      </c>
      <c r="DD162" s="2">
        <v>167120</v>
      </c>
      <c r="DE162" s="2">
        <v>254689</v>
      </c>
      <c r="DF162" s="2">
        <v>1170800</v>
      </c>
      <c r="DG162" s="2">
        <v>3121894</v>
      </c>
    </row>
    <row r="163" spans="1:111" x14ac:dyDescent="0.3">
      <c r="A163" s="12" t="s">
        <v>19</v>
      </c>
      <c r="B163" s="7">
        <v>5</v>
      </c>
      <c r="C163" s="2">
        <v>824490</v>
      </c>
      <c r="D163" s="2">
        <v>335210</v>
      </c>
      <c r="E163" s="2">
        <v>368440</v>
      </c>
      <c r="F163" s="2">
        <v>103040</v>
      </c>
      <c r="G163" s="2">
        <v>486200</v>
      </c>
      <c r="H163" s="2">
        <v>1759880</v>
      </c>
      <c r="I163" s="2">
        <v>567530</v>
      </c>
      <c r="J163" s="2">
        <v>50789246</v>
      </c>
      <c r="K163" s="2">
        <v>824490</v>
      </c>
      <c r="L163" s="2">
        <v>51376220</v>
      </c>
      <c r="M163" s="2">
        <v>716150</v>
      </c>
      <c r="N163" s="2">
        <v>39402902</v>
      </c>
      <c r="O163" s="2">
        <v>308280</v>
      </c>
      <c r="P163" s="2">
        <v>273995</v>
      </c>
      <c r="Q163" s="2">
        <v>187460</v>
      </c>
      <c r="R163" s="2">
        <v>588083</v>
      </c>
      <c r="S163" s="2">
        <v>172910</v>
      </c>
      <c r="T163" s="2">
        <v>400356</v>
      </c>
      <c r="U163" s="2">
        <v>216770</v>
      </c>
      <c r="V163" s="2">
        <v>93474</v>
      </c>
      <c r="W163" s="2">
        <v>104980</v>
      </c>
      <c r="X163" s="2">
        <v>938288</v>
      </c>
      <c r="Y163" s="2">
        <v>146220</v>
      </c>
      <c r="Z163" s="2">
        <v>386823</v>
      </c>
      <c r="AA163" s="2">
        <v>99600</v>
      </c>
      <c r="AB163" s="2">
        <v>1309760</v>
      </c>
      <c r="AC163" s="2">
        <v>203800</v>
      </c>
      <c r="AD163" s="2">
        <v>4951023</v>
      </c>
      <c r="AE163" s="2">
        <v>11280</v>
      </c>
      <c r="AF163" s="2">
        <v>66290</v>
      </c>
      <c r="AG163" s="2">
        <v>479498</v>
      </c>
      <c r="AH163" s="2">
        <v>157010</v>
      </c>
      <c r="AI163" s="2">
        <v>2256318</v>
      </c>
      <c r="AJ163" s="2">
        <v>44060</v>
      </c>
      <c r="AK163" s="2">
        <v>400209</v>
      </c>
      <c r="AL163" s="2">
        <v>238100</v>
      </c>
      <c r="AM163" s="2">
        <v>586974</v>
      </c>
      <c r="AN163" s="2">
        <v>29830</v>
      </c>
      <c r="AO163" s="2">
        <v>7307</v>
      </c>
      <c r="AP163" s="2">
        <v>2580</v>
      </c>
      <c r="AQ163" s="2">
        <v>24954</v>
      </c>
      <c r="AR163" s="2">
        <v>19950</v>
      </c>
      <c r="AS163" s="2">
        <v>113618</v>
      </c>
      <c r="AT163" s="2">
        <v>22350</v>
      </c>
      <c r="AU163" s="2">
        <v>102767</v>
      </c>
      <c r="AV163" s="2">
        <v>111510</v>
      </c>
      <c r="AW163" s="2">
        <v>111896</v>
      </c>
      <c r="AX163" s="2">
        <v>16540</v>
      </c>
      <c r="AY163" s="2">
        <v>33587</v>
      </c>
      <c r="AZ163" s="2">
        <v>4110</v>
      </c>
      <c r="BA163" s="2">
        <v>8519</v>
      </c>
      <c r="BB163" s="2">
        <v>365560</v>
      </c>
      <c r="BC163" s="2">
        <v>6453191</v>
      </c>
      <c r="BD163" s="2">
        <v>310490</v>
      </c>
      <c r="BE163" s="2">
        <v>916805</v>
      </c>
      <c r="BF163" s="2">
        <v>49940</v>
      </c>
      <c r="BG163" s="2">
        <v>68055</v>
      </c>
      <c r="BH163" s="2">
        <v>321640</v>
      </c>
      <c r="BI163" s="2">
        <v>1503970</v>
      </c>
      <c r="BJ163" s="2">
        <v>364840</v>
      </c>
      <c r="BK163" s="2">
        <v>2534620</v>
      </c>
      <c r="BL163" s="2">
        <v>277000</v>
      </c>
      <c r="BM163" s="2">
        <v>1722958</v>
      </c>
      <c r="BN163" s="2">
        <v>288090</v>
      </c>
      <c r="BO163" s="2">
        <v>725086</v>
      </c>
      <c r="BP163" s="2">
        <v>819800</v>
      </c>
      <c r="BQ163" s="2">
        <v>33108740</v>
      </c>
      <c r="BR163" s="2">
        <v>817160</v>
      </c>
      <c r="BS163" s="2">
        <v>4715134</v>
      </c>
      <c r="BT163" s="2">
        <v>1180</v>
      </c>
      <c r="BU163" s="2">
        <v>2422</v>
      </c>
      <c r="BV163" s="2">
        <v>339830</v>
      </c>
      <c r="BW163" s="2">
        <v>472560</v>
      </c>
      <c r="BX163" s="2">
        <v>47180</v>
      </c>
      <c r="BY163" s="2">
        <v>4857</v>
      </c>
      <c r="BZ163" s="2">
        <v>41290</v>
      </c>
      <c r="CA163" s="2">
        <v>23412</v>
      </c>
      <c r="CB163" s="2">
        <v>75930</v>
      </c>
      <c r="CC163" s="2">
        <v>98355</v>
      </c>
      <c r="CD163" s="2">
        <v>32250</v>
      </c>
      <c r="CE163" s="2">
        <v>5321</v>
      </c>
      <c r="CF163" s="2">
        <v>211460</v>
      </c>
      <c r="CG163" s="2">
        <v>323316</v>
      </c>
      <c r="CH163" s="2">
        <v>33550</v>
      </c>
      <c r="CI163" s="2">
        <v>9896</v>
      </c>
      <c r="CJ163" s="2">
        <v>78700</v>
      </c>
      <c r="CK163" s="2">
        <v>199049</v>
      </c>
      <c r="CL163" s="2">
        <v>813550</v>
      </c>
      <c r="CM163" s="2">
        <v>6138533</v>
      </c>
      <c r="CN163" s="2">
        <v>1760</v>
      </c>
      <c r="CO163" s="2">
        <v>288</v>
      </c>
      <c r="CP163" s="2">
        <v>1380</v>
      </c>
      <c r="CQ163" s="2">
        <v>224</v>
      </c>
      <c r="CR163" s="2">
        <v>36870</v>
      </c>
      <c r="CS163" s="2">
        <v>49697</v>
      </c>
      <c r="CT163" s="2">
        <v>57650</v>
      </c>
      <c r="CU163" s="2">
        <v>54655</v>
      </c>
      <c r="CV163" s="2">
        <v>778550</v>
      </c>
      <c r="CW163" s="2">
        <v>4242653</v>
      </c>
      <c r="CX163" s="2">
        <v>788870</v>
      </c>
      <c r="CY163" s="2">
        <v>4481786</v>
      </c>
      <c r="CZ163" s="2">
        <v>180</v>
      </c>
      <c r="DA163" s="2">
        <v>263</v>
      </c>
      <c r="DB163" s="2">
        <v>50</v>
      </c>
      <c r="DC163" s="2">
        <v>68</v>
      </c>
      <c r="DD163" s="2">
        <v>156960</v>
      </c>
      <c r="DE163" s="2">
        <v>336467</v>
      </c>
      <c r="DF163" s="2">
        <v>648170</v>
      </c>
      <c r="DG163" s="2">
        <v>1939085</v>
      </c>
    </row>
    <row r="164" spans="1:111" x14ac:dyDescent="0.3">
      <c r="A164" s="12" t="s">
        <v>19</v>
      </c>
      <c r="B164" s="7">
        <v>6</v>
      </c>
      <c r="C164" s="2">
        <v>545980</v>
      </c>
      <c r="D164" s="2">
        <v>140780</v>
      </c>
      <c r="E164" s="2">
        <v>356250</v>
      </c>
      <c r="F164" s="2">
        <v>40890</v>
      </c>
      <c r="G164" s="2">
        <v>330090</v>
      </c>
      <c r="H164" s="2">
        <v>1326130</v>
      </c>
      <c r="I164" s="2">
        <v>424100</v>
      </c>
      <c r="J164" s="2">
        <v>47287749</v>
      </c>
      <c r="K164" s="2">
        <v>545980</v>
      </c>
      <c r="L164" s="2">
        <v>47788096</v>
      </c>
      <c r="M164" s="2">
        <v>480050</v>
      </c>
      <c r="N164" s="2">
        <v>35997235</v>
      </c>
      <c r="O164" s="2">
        <v>262710</v>
      </c>
      <c r="P164" s="2">
        <v>260965</v>
      </c>
      <c r="Q164" s="2">
        <v>170980</v>
      </c>
      <c r="R164" s="2">
        <v>626320</v>
      </c>
      <c r="S164" s="2">
        <v>158570</v>
      </c>
      <c r="T164" s="2">
        <v>441189</v>
      </c>
      <c r="U164" s="2">
        <v>220070</v>
      </c>
      <c r="V164" s="2">
        <v>110294</v>
      </c>
      <c r="W164" s="2">
        <v>80380</v>
      </c>
      <c r="X164" s="2">
        <v>840203</v>
      </c>
      <c r="Y164" s="2">
        <v>134870</v>
      </c>
      <c r="Z164" s="2">
        <v>463023</v>
      </c>
      <c r="AA164" s="2">
        <v>80710</v>
      </c>
      <c r="AB164" s="2">
        <v>1385795</v>
      </c>
      <c r="AC164" s="2">
        <v>153720</v>
      </c>
      <c r="AD164" s="2">
        <v>4756063</v>
      </c>
      <c r="AE164" s="2">
        <v>10130</v>
      </c>
      <c r="AF164" s="2">
        <v>42560</v>
      </c>
      <c r="AG164" s="2">
        <v>294961</v>
      </c>
      <c r="AH164" s="2">
        <v>113630</v>
      </c>
      <c r="AI164" s="2">
        <v>2080858</v>
      </c>
      <c r="AJ164" s="2">
        <v>40960</v>
      </c>
      <c r="AK164" s="2">
        <v>497024</v>
      </c>
      <c r="AL164" s="2">
        <v>161710</v>
      </c>
      <c r="AM164" s="2">
        <v>500346</v>
      </c>
      <c r="AN164" s="2">
        <v>30160</v>
      </c>
      <c r="AO164" s="2">
        <v>7694</v>
      </c>
      <c r="AP164" s="2">
        <v>3060</v>
      </c>
      <c r="AQ164" s="2">
        <v>33515</v>
      </c>
      <c r="AR164" s="2">
        <v>16290</v>
      </c>
      <c r="AS164" s="2">
        <v>105309</v>
      </c>
      <c r="AT164" s="2">
        <v>17600</v>
      </c>
      <c r="AU164" s="2">
        <v>92260</v>
      </c>
      <c r="AV164" s="2">
        <v>58520</v>
      </c>
      <c r="AW164" s="2">
        <v>70027</v>
      </c>
      <c r="AX164" s="2">
        <v>6010</v>
      </c>
      <c r="AY164" s="2">
        <v>11100</v>
      </c>
      <c r="AZ164" s="2">
        <v>4480</v>
      </c>
      <c r="BA164" s="2">
        <v>10674</v>
      </c>
      <c r="BB164" s="2">
        <v>333380</v>
      </c>
      <c r="BC164" s="2">
        <v>6772273</v>
      </c>
      <c r="BD164" s="2">
        <v>296130</v>
      </c>
      <c r="BE164" s="2">
        <v>1201698</v>
      </c>
      <c r="BF164" s="2">
        <v>34410</v>
      </c>
      <c r="BG164" s="2">
        <v>56431</v>
      </c>
      <c r="BH164" s="2">
        <v>307450</v>
      </c>
      <c r="BI164" s="2">
        <v>1625621</v>
      </c>
      <c r="BJ164" s="2">
        <v>333010</v>
      </c>
      <c r="BK164" s="2">
        <v>2924257</v>
      </c>
      <c r="BL164" s="2">
        <v>269940</v>
      </c>
      <c r="BM164" s="2">
        <v>1896703</v>
      </c>
      <c r="BN164" s="2">
        <v>278950</v>
      </c>
      <c r="BO164" s="2">
        <v>780143</v>
      </c>
      <c r="BP164" s="2">
        <v>544610</v>
      </c>
      <c r="BQ164" s="2">
        <v>33063491</v>
      </c>
      <c r="BR164" s="2">
        <v>543330</v>
      </c>
      <c r="BS164" s="2">
        <v>4971761</v>
      </c>
      <c r="BT164" s="2">
        <v>3490</v>
      </c>
      <c r="BU164" s="2">
        <v>5564</v>
      </c>
      <c r="BV164" s="2">
        <v>253440</v>
      </c>
      <c r="BW164" s="2">
        <v>397838</v>
      </c>
      <c r="BX164" s="2">
        <v>46950</v>
      </c>
      <c r="BY164" s="2">
        <v>6490</v>
      </c>
      <c r="BZ164" s="2">
        <v>36640</v>
      </c>
      <c r="CA164" s="2">
        <v>20410</v>
      </c>
      <c r="CB164" s="2">
        <v>61640</v>
      </c>
      <c r="CC164" s="2">
        <v>83460</v>
      </c>
      <c r="CD164" s="2">
        <v>0</v>
      </c>
      <c r="CE164" s="2">
        <v>0</v>
      </c>
      <c r="CF164" s="2">
        <v>161240</v>
      </c>
      <c r="CG164" s="2">
        <v>270711</v>
      </c>
      <c r="CH164" s="2">
        <v>28710</v>
      </c>
      <c r="CI164" s="2">
        <v>8599</v>
      </c>
      <c r="CJ164" s="2">
        <v>62140</v>
      </c>
      <c r="CK164" s="2">
        <v>182237</v>
      </c>
      <c r="CL164" s="2">
        <v>540980</v>
      </c>
      <c r="CM164" s="2">
        <v>6021436</v>
      </c>
      <c r="CN164" s="2">
        <v>0</v>
      </c>
      <c r="CO164" s="2">
        <v>0</v>
      </c>
      <c r="CP164" s="2">
        <v>0</v>
      </c>
      <c r="CQ164" s="2">
        <v>0</v>
      </c>
      <c r="CR164" s="2">
        <v>4350</v>
      </c>
      <c r="CS164" s="2">
        <v>5881</v>
      </c>
      <c r="CT164" s="2">
        <v>45310</v>
      </c>
      <c r="CU164" s="2">
        <v>43795</v>
      </c>
      <c r="CV164" s="2">
        <v>538540</v>
      </c>
      <c r="CW164" s="2">
        <v>4573928</v>
      </c>
      <c r="CX164" s="2">
        <v>540400</v>
      </c>
      <c r="CY164" s="2">
        <v>4796675</v>
      </c>
      <c r="CZ164" s="2">
        <v>230</v>
      </c>
      <c r="DA164" s="2">
        <v>197</v>
      </c>
      <c r="DB164" s="2">
        <v>50</v>
      </c>
      <c r="DC164" s="2">
        <v>107</v>
      </c>
      <c r="DD164" s="2">
        <v>117670</v>
      </c>
      <c r="DE164" s="2">
        <v>338920</v>
      </c>
      <c r="DF164" s="2">
        <v>412650</v>
      </c>
      <c r="DG164" s="2">
        <v>1504909</v>
      </c>
    </row>
    <row r="165" spans="1:111" x14ac:dyDescent="0.3">
      <c r="A165" s="12" t="s">
        <v>19</v>
      </c>
      <c r="B165" s="7">
        <v>7</v>
      </c>
      <c r="C165" s="2">
        <v>752490</v>
      </c>
      <c r="D165" s="2">
        <v>106240</v>
      </c>
      <c r="E165" s="2">
        <v>615090</v>
      </c>
      <c r="F165" s="2">
        <v>25190</v>
      </c>
      <c r="G165" s="2">
        <v>455420</v>
      </c>
      <c r="H165" s="2">
        <v>2089750</v>
      </c>
      <c r="I165" s="2">
        <v>722430</v>
      </c>
      <c r="J165" s="2">
        <v>101512794</v>
      </c>
      <c r="K165" s="2">
        <v>752490</v>
      </c>
      <c r="L165" s="2">
        <v>102731126</v>
      </c>
      <c r="M165" s="2">
        <v>678480</v>
      </c>
      <c r="N165" s="2">
        <v>77259285</v>
      </c>
      <c r="O165" s="2">
        <v>453280</v>
      </c>
      <c r="P165" s="2">
        <v>589430</v>
      </c>
      <c r="Q165" s="2">
        <v>334280</v>
      </c>
      <c r="R165" s="2">
        <v>1708547</v>
      </c>
      <c r="S165" s="2">
        <v>314790</v>
      </c>
      <c r="T165" s="2">
        <v>1245937</v>
      </c>
      <c r="U165" s="2">
        <v>420160</v>
      </c>
      <c r="V165" s="2">
        <v>268344</v>
      </c>
      <c r="W165" s="2">
        <v>127630</v>
      </c>
      <c r="X165" s="2">
        <v>2251878</v>
      </c>
      <c r="Y165" s="2">
        <v>277590</v>
      </c>
      <c r="Z165" s="2">
        <v>1755134</v>
      </c>
      <c r="AA165" s="2">
        <v>119020</v>
      </c>
      <c r="AB165" s="2">
        <v>3030066</v>
      </c>
      <c r="AC165" s="2">
        <v>211860</v>
      </c>
      <c r="AD165" s="2">
        <v>8890844</v>
      </c>
      <c r="AE165" s="2">
        <v>16030</v>
      </c>
      <c r="AF165" s="2">
        <v>46290</v>
      </c>
      <c r="AG165" s="2">
        <v>314685</v>
      </c>
      <c r="AH165" s="2">
        <v>136340</v>
      </c>
      <c r="AI165" s="2">
        <v>2737539</v>
      </c>
      <c r="AJ165" s="2">
        <v>95430</v>
      </c>
      <c r="AK165" s="2">
        <v>2119547</v>
      </c>
      <c r="AL165" s="2">
        <v>277940</v>
      </c>
      <c r="AM165" s="2">
        <v>1218333</v>
      </c>
      <c r="AN165" s="2">
        <v>56570</v>
      </c>
      <c r="AO165" s="2">
        <v>15056</v>
      </c>
      <c r="AP165" s="2">
        <v>11870</v>
      </c>
      <c r="AQ165" s="2">
        <v>186973</v>
      </c>
      <c r="AR165" s="2">
        <v>33460</v>
      </c>
      <c r="AS165" s="2">
        <v>265451</v>
      </c>
      <c r="AT165" s="2">
        <v>28240</v>
      </c>
      <c r="AU165" s="2">
        <v>159489</v>
      </c>
      <c r="AV165" s="2">
        <v>86490</v>
      </c>
      <c r="AW165" s="2">
        <v>87043</v>
      </c>
      <c r="AX165" s="2">
        <v>27730</v>
      </c>
      <c r="AY165" s="2">
        <v>54507</v>
      </c>
      <c r="AZ165" s="2">
        <v>10820</v>
      </c>
      <c r="BA165" s="2">
        <v>38306</v>
      </c>
      <c r="BB165" s="2">
        <v>618000</v>
      </c>
      <c r="BC165" s="2">
        <v>15689528</v>
      </c>
      <c r="BD165" s="2">
        <v>575860</v>
      </c>
      <c r="BE165" s="2">
        <v>3688056</v>
      </c>
      <c r="BF165" s="2">
        <v>39680</v>
      </c>
      <c r="BG165" s="2">
        <v>82995</v>
      </c>
      <c r="BH165" s="2">
        <v>581490</v>
      </c>
      <c r="BI165" s="2">
        <v>3886139</v>
      </c>
      <c r="BJ165" s="2">
        <v>617620</v>
      </c>
      <c r="BK165" s="2">
        <v>7748293</v>
      </c>
      <c r="BL165" s="2">
        <v>511210</v>
      </c>
      <c r="BM165" s="2">
        <v>4273355</v>
      </c>
      <c r="BN165" s="2">
        <v>550460</v>
      </c>
      <c r="BO165" s="2">
        <v>1959581</v>
      </c>
      <c r="BP165" s="2">
        <v>751570</v>
      </c>
      <c r="BQ165" s="2">
        <v>76135195</v>
      </c>
      <c r="BR165" s="2">
        <v>750620</v>
      </c>
      <c r="BS165" s="2">
        <v>13341994</v>
      </c>
      <c r="BT165" s="2">
        <v>28520</v>
      </c>
      <c r="BU165" s="2">
        <v>62501</v>
      </c>
      <c r="BV165" s="2">
        <v>373110</v>
      </c>
      <c r="BW165" s="2">
        <v>468422</v>
      </c>
      <c r="BX165" s="2">
        <v>108770</v>
      </c>
      <c r="BY165" s="2">
        <v>30133</v>
      </c>
      <c r="BZ165" s="2">
        <v>71830</v>
      </c>
      <c r="CA165" s="2">
        <v>39314</v>
      </c>
      <c r="CB165" s="2">
        <v>86050</v>
      </c>
      <c r="CC165" s="2">
        <v>129591</v>
      </c>
      <c r="CD165" s="2">
        <v>0</v>
      </c>
      <c r="CE165" s="2">
        <v>0</v>
      </c>
      <c r="CF165" s="2">
        <v>165620</v>
      </c>
      <c r="CG165" s="2">
        <v>227041</v>
      </c>
      <c r="CH165" s="2">
        <v>46660</v>
      </c>
      <c r="CI165" s="2">
        <v>15585</v>
      </c>
      <c r="CJ165" s="2">
        <v>106170</v>
      </c>
      <c r="CK165" s="2">
        <v>447831</v>
      </c>
      <c r="CL165" s="2">
        <v>746800</v>
      </c>
      <c r="CM165" s="2">
        <v>14758567</v>
      </c>
      <c r="CN165" s="2">
        <v>0</v>
      </c>
      <c r="CO165" s="2">
        <v>0</v>
      </c>
      <c r="CP165" s="2">
        <v>0</v>
      </c>
      <c r="CQ165" s="2">
        <v>0</v>
      </c>
      <c r="CR165" s="19">
        <v>1020</v>
      </c>
      <c r="CS165" s="19">
        <v>1557</v>
      </c>
      <c r="CT165" s="2">
        <v>79050</v>
      </c>
      <c r="CU165" s="2">
        <v>80606</v>
      </c>
      <c r="CV165" s="2">
        <v>749160</v>
      </c>
      <c r="CW165" s="2">
        <v>12873573</v>
      </c>
      <c r="CX165" s="2">
        <v>750090</v>
      </c>
      <c r="CY165" s="2">
        <v>13422546</v>
      </c>
      <c r="CZ165" s="2">
        <v>5180</v>
      </c>
      <c r="DA165" s="2">
        <v>1744</v>
      </c>
      <c r="DB165" s="2">
        <v>1650</v>
      </c>
      <c r="DC165" s="2">
        <v>851</v>
      </c>
      <c r="DD165" s="2">
        <v>232600</v>
      </c>
      <c r="DE165" s="2">
        <v>1116811</v>
      </c>
      <c r="DF165" s="2">
        <v>488350</v>
      </c>
      <c r="DG165" s="2">
        <v>2230909</v>
      </c>
    </row>
    <row r="166" spans="1:111" x14ac:dyDescent="0.3">
      <c r="A166" s="12" t="s">
        <v>19</v>
      </c>
      <c r="B166" s="7">
        <v>8</v>
      </c>
      <c r="C166" s="2">
        <v>207690</v>
      </c>
      <c r="D166" s="2">
        <v>22510</v>
      </c>
      <c r="E166" s="2">
        <v>179490</v>
      </c>
      <c r="F166" s="2">
        <v>4350</v>
      </c>
      <c r="G166" s="2">
        <v>144590</v>
      </c>
      <c r="H166" s="2">
        <v>619590</v>
      </c>
      <c r="I166" s="2">
        <v>232540</v>
      </c>
      <c r="J166" s="2">
        <v>59142495</v>
      </c>
      <c r="K166" s="2">
        <v>207690</v>
      </c>
      <c r="L166" s="2">
        <v>60265997</v>
      </c>
      <c r="M166" s="2">
        <v>186750</v>
      </c>
      <c r="N166" s="2">
        <v>41340113</v>
      </c>
      <c r="O166" s="2">
        <v>164180</v>
      </c>
      <c r="P166" s="2">
        <v>518450</v>
      </c>
      <c r="Q166" s="2">
        <v>143300</v>
      </c>
      <c r="R166" s="2">
        <v>1741456</v>
      </c>
      <c r="S166" s="2">
        <v>137840</v>
      </c>
      <c r="T166" s="2">
        <v>1313352</v>
      </c>
      <c r="U166" s="2">
        <v>90880</v>
      </c>
      <c r="V166" s="2">
        <v>107020</v>
      </c>
      <c r="W166" s="2">
        <v>44900</v>
      </c>
      <c r="X166" s="2">
        <v>2178017</v>
      </c>
      <c r="Y166" s="2">
        <v>134500</v>
      </c>
      <c r="Z166" s="2">
        <v>2778341</v>
      </c>
      <c r="AA166" s="2">
        <v>34420</v>
      </c>
      <c r="AB166" s="2">
        <v>1586778</v>
      </c>
      <c r="AC166" s="2">
        <v>47460</v>
      </c>
      <c r="AD166" s="2">
        <v>2582261</v>
      </c>
      <c r="AE166" s="2">
        <v>5440</v>
      </c>
      <c r="AF166" s="2">
        <v>6840</v>
      </c>
      <c r="AG166" s="2">
        <v>47756</v>
      </c>
      <c r="AH166" s="2">
        <v>32240</v>
      </c>
      <c r="AI166" s="2">
        <v>770803</v>
      </c>
      <c r="AJ166" s="2">
        <v>64850</v>
      </c>
      <c r="AK166" s="2">
        <v>4828881</v>
      </c>
      <c r="AL166" s="2">
        <v>74890</v>
      </c>
      <c r="AM166" s="2">
        <v>1123502</v>
      </c>
      <c r="AN166" s="2">
        <v>8420</v>
      </c>
      <c r="AO166" s="2">
        <v>2156</v>
      </c>
      <c r="AP166" s="2">
        <v>13760</v>
      </c>
      <c r="AQ166" s="2">
        <v>393718</v>
      </c>
      <c r="AR166" s="2">
        <v>23340</v>
      </c>
      <c r="AS166" s="2">
        <v>254774</v>
      </c>
      <c r="AT166" s="2">
        <v>4500</v>
      </c>
      <c r="AU166" s="2">
        <v>42244</v>
      </c>
      <c r="AV166" s="2">
        <v>0</v>
      </c>
      <c r="AW166" s="2">
        <v>0</v>
      </c>
      <c r="AX166" s="2">
        <v>0</v>
      </c>
      <c r="AY166" s="2">
        <v>0</v>
      </c>
      <c r="AZ166" s="2">
        <v>7930</v>
      </c>
      <c r="BA166" s="2">
        <v>66023</v>
      </c>
      <c r="BB166" s="2">
        <v>200000</v>
      </c>
      <c r="BC166" s="2">
        <v>8524208</v>
      </c>
      <c r="BD166" s="2">
        <v>193720</v>
      </c>
      <c r="BE166" s="2">
        <v>2740972</v>
      </c>
      <c r="BF166" s="2">
        <v>5960</v>
      </c>
      <c r="BG166" s="2">
        <v>18222</v>
      </c>
      <c r="BH166" s="2">
        <v>186740</v>
      </c>
      <c r="BI166" s="2">
        <v>1957281</v>
      </c>
      <c r="BJ166" s="2">
        <v>199970</v>
      </c>
      <c r="BK166" s="2">
        <v>4791536</v>
      </c>
      <c r="BL166" s="2">
        <v>154850</v>
      </c>
      <c r="BM166" s="2">
        <v>1917106</v>
      </c>
      <c r="BN166" s="2">
        <v>186120</v>
      </c>
      <c r="BO166" s="2">
        <v>1250450</v>
      </c>
      <c r="BP166" s="2">
        <v>207420</v>
      </c>
      <c r="BQ166" s="2">
        <v>48611839</v>
      </c>
      <c r="BR166" s="2">
        <v>207480</v>
      </c>
      <c r="BS166" s="2">
        <v>11779389</v>
      </c>
      <c r="BT166" s="2">
        <v>147570</v>
      </c>
      <c r="BU166" s="2">
        <v>709743</v>
      </c>
      <c r="BV166" s="2">
        <v>92910</v>
      </c>
      <c r="BW166" s="2">
        <v>120044</v>
      </c>
      <c r="BX166" s="2">
        <v>67510</v>
      </c>
      <c r="BY166" s="2">
        <v>82660</v>
      </c>
      <c r="BZ166" s="2">
        <v>20240</v>
      </c>
      <c r="CA166" s="2">
        <v>10679</v>
      </c>
      <c r="CB166" s="2">
        <v>0</v>
      </c>
      <c r="CC166" s="2">
        <v>0</v>
      </c>
      <c r="CD166" s="2">
        <v>0</v>
      </c>
      <c r="CE166" s="2">
        <v>0</v>
      </c>
      <c r="CF166" s="2">
        <v>80</v>
      </c>
      <c r="CG166" s="2">
        <v>82</v>
      </c>
      <c r="CH166" s="2">
        <v>11230</v>
      </c>
      <c r="CI166" s="2">
        <v>5295</v>
      </c>
      <c r="CJ166" s="2">
        <v>47910</v>
      </c>
      <c r="CK166" s="2">
        <v>377748</v>
      </c>
      <c r="CL166" s="2">
        <v>205570</v>
      </c>
      <c r="CM166" s="2">
        <v>11923969</v>
      </c>
      <c r="CN166" s="2">
        <v>0</v>
      </c>
      <c r="CO166" s="2">
        <v>0</v>
      </c>
      <c r="CP166" s="2">
        <v>0</v>
      </c>
      <c r="CQ166" s="2">
        <v>0</v>
      </c>
      <c r="CR166" s="3">
        <v>0</v>
      </c>
      <c r="CS166" s="3">
        <v>0</v>
      </c>
      <c r="CT166" s="2">
        <v>0</v>
      </c>
      <c r="CU166" s="2">
        <v>0</v>
      </c>
      <c r="CV166" s="2">
        <v>207520</v>
      </c>
      <c r="CW166" s="2">
        <v>11659681</v>
      </c>
      <c r="CX166" s="2">
        <v>207560</v>
      </c>
      <c r="CY166" s="2">
        <v>12259911</v>
      </c>
      <c r="CZ166" s="2">
        <v>94010</v>
      </c>
      <c r="DA166" s="2">
        <v>73655</v>
      </c>
      <c r="DB166" s="2">
        <v>99350</v>
      </c>
      <c r="DC166" s="2">
        <v>95161</v>
      </c>
      <c r="DD166" s="2">
        <v>102510</v>
      </c>
      <c r="DE166" s="2">
        <v>1429940</v>
      </c>
      <c r="DF166" s="2">
        <v>81250</v>
      </c>
      <c r="DG166" s="2">
        <v>673134</v>
      </c>
    </row>
    <row r="167" spans="1:111" x14ac:dyDescent="0.3">
      <c r="A167" s="12" t="s">
        <v>19</v>
      </c>
      <c r="B167" s="7">
        <v>9</v>
      </c>
      <c r="C167" s="2">
        <v>32940</v>
      </c>
      <c r="D167" s="2">
        <v>3150</v>
      </c>
      <c r="E167" s="2">
        <v>28870</v>
      </c>
      <c r="F167" s="2">
        <v>620</v>
      </c>
      <c r="G167" s="2">
        <v>27700</v>
      </c>
      <c r="H167" s="2">
        <v>103670</v>
      </c>
      <c r="I167" s="2">
        <v>41880</v>
      </c>
      <c r="J167" s="2">
        <v>22187419</v>
      </c>
      <c r="K167" s="2">
        <v>32940</v>
      </c>
      <c r="L167" s="2">
        <v>22747734</v>
      </c>
      <c r="M167" s="2">
        <v>28470</v>
      </c>
      <c r="N167" s="2">
        <v>12868008</v>
      </c>
      <c r="O167" s="2">
        <v>30590</v>
      </c>
      <c r="P167" s="2">
        <v>313293</v>
      </c>
      <c r="Q167" s="2">
        <v>27860</v>
      </c>
      <c r="R167" s="2">
        <v>929977</v>
      </c>
      <c r="S167" s="2">
        <v>27070</v>
      </c>
      <c r="T167" s="2">
        <v>700829</v>
      </c>
      <c r="U167" s="2">
        <v>10400</v>
      </c>
      <c r="V167" s="2">
        <v>41954</v>
      </c>
      <c r="W167" s="2">
        <v>8070</v>
      </c>
      <c r="X167" s="2">
        <v>797709</v>
      </c>
      <c r="Y167" s="2">
        <v>28050</v>
      </c>
      <c r="Z167" s="2">
        <v>2021277</v>
      </c>
      <c r="AA167" s="2">
        <v>4650</v>
      </c>
      <c r="AB167" s="2">
        <v>274301</v>
      </c>
      <c r="AC167" s="2">
        <v>5340</v>
      </c>
      <c r="AD167" s="2">
        <v>279145</v>
      </c>
      <c r="AE167" s="2">
        <v>810</v>
      </c>
      <c r="AF167" s="2">
        <v>480</v>
      </c>
      <c r="AG167" s="2">
        <v>3353</v>
      </c>
      <c r="AH167" s="2">
        <v>4370</v>
      </c>
      <c r="AI167" s="2">
        <v>119939</v>
      </c>
      <c r="AJ167" s="2">
        <v>19150</v>
      </c>
      <c r="AK167" s="2">
        <v>4472113</v>
      </c>
      <c r="AL167" s="2">
        <v>16870</v>
      </c>
      <c r="AM167" s="2">
        <v>560315</v>
      </c>
      <c r="AN167" s="2">
        <v>430</v>
      </c>
      <c r="AO167" s="2">
        <v>105</v>
      </c>
      <c r="AP167" s="2">
        <v>5000</v>
      </c>
      <c r="AQ167" s="2">
        <v>236587</v>
      </c>
      <c r="AR167" s="2">
        <v>7480</v>
      </c>
      <c r="AS167" s="2">
        <v>102782</v>
      </c>
      <c r="AT167" s="2">
        <v>770</v>
      </c>
      <c r="AU167" s="2">
        <v>7927</v>
      </c>
      <c r="AV167" s="2">
        <v>0</v>
      </c>
      <c r="AW167" s="2">
        <v>0</v>
      </c>
      <c r="AX167" s="2">
        <v>0</v>
      </c>
      <c r="AY167" s="2">
        <v>0</v>
      </c>
      <c r="AZ167" s="2">
        <v>2870</v>
      </c>
      <c r="BA167" s="2">
        <v>60400</v>
      </c>
      <c r="BB167" s="2">
        <v>32240</v>
      </c>
      <c r="BC167" s="2">
        <v>2592450</v>
      </c>
      <c r="BD167" s="2">
        <v>31930</v>
      </c>
      <c r="BE167" s="2">
        <v>1188522</v>
      </c>
      <c r="BF167" s="2">
        <v>270</v>
      </c>
      <c r="BG167" s="2">
        <v>1126</v>
      </c>
      <c r="BH167" s="2">
        <v>30590</v>
      </c>
      <c r="BI167" s="2">
        <v>502840</v>
      </c>
      <c r="BJ167" s="2">
        <v>32230</v>
      </c>
      <c r="BK167" s="2">
        <v>1733488</v>
      </c>
      <c r="BL167" s="2">
        <v>23280</v>
      </c>
      <c r="BM167" s="2">
        <v>413547</v>
      </c>
      <c r="BN167" s="2">
        <v>30830</v>
      </c>
      <c r="BO167" s="2">
        <v>510386</v>
      </c>
      <c r="BP167" s="2">
        <v>32900</v>
      </c>
      <c r="BQ167" s="2">
        <v>19586358</v>
      </c>
      <c r="BR167" s="2">
        <v>32930</v>
      </c>
      <c r="BS167" s="2">
        <v>5847855</v>
      </c>
      <c r="BT167" s="2">
        <v>13790</v>
      </c>
      <c r="BU167" s="2">
        <v>174938</v>
      </c>
      <c r="BV167" s="2">
        <v>21780</v>
      </c>
      <c r="BW167" s="2">
        <v>120385</v>
      </c>
      <c r="BX167" s="2">
        <v>18060</v>
      </c>
      <c r="BY167" s="2">
        <v>91599</v>
      </c>
      <c r="BZ167" s="2">
        <v>2190</v>
      </c>
      <c r="CA167" s="2">
        <v>1304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1230</v>
      </c>
      <c r="CI167" s="2">
        <v>1262</v>
      </c>
      <c r="CJ167" s="2">
        <v>11680</v>
      </c>
      <c r="CK167" s="2">
        <v>161166</v>
      </c>
      <c r="CL167" s="2">
        <v>32680</v>
      </c>
      <c r="CM167" s="2">
        <v>5898747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32920</v>
      </c>
      <c r="CW167" s="2">
        <v>5728107</v>
      </c>
      <c r="CX167" s="2">
        <v>32930</v>
      </c>
      <c r="CY167" s="2">
        <v>6085318</v>
      </c>
      <c r="CZ167" s="2">
        <v>25440</v>
      </c>
      <c r="DA167" s="2">
        <v>82265</v>
      </c>
      <c r="DB167" s="2">
        <v>28150</v>
      </c>
      <c r="DC167" s="2">
        <v>104659</v>
      </c>
      <c r="DD167" s="2">
        <v>17490</v>
      </c>
      <c r="DE167" s="2">
        <v>744089</v>
      </c>
      <c r="DF167" s="2">
        <v>7210</v>
      </c>
      <c r="DG167" s="2">
        <v>192603</v>
      </c>
    </row>
    <row r="168" spans="1:111" x14ac:dyDescent="0.3">
      <c r="A168" s="12" t="s">
        <v>19</v>
      </c>
      <c r="B168" s="7">
        <v>10</v>
      </c>
      <c r="C168" s="2">
        <v>15880</v>
      </c>
      <c r="D168" s="2">
        <v>1690</v>
      </c>
      <c r="E168" s="2">
        <v>13620</v>
      </c>
      <c r="F168" s="2">
        <v>320</v>
      </c>
      <c r="G168" s="2">
        <v>14560</v>
      </c>
      <c r="H168" s="2">
        <v>49480</v>
      </c>
      <c r="I168" s="2">
        <v>20020</v>
      </c>
      <c r="J168" s="2">
        <v>48614502</v>
      </c>
      <c r="K168" s="2">
        <v>15880</v>
      </c>
      <c r="L168" s="2">
        <v>49306839</v>
      </c>
      <c r="M168" s="2">
        <v>13240</v>
      </c>
      <c r="N168" s="2">
        <v>14991382</v>
      </c>
      <c r="O168" s="2">
        <v>15530</v>
      </c>
      <c r="P168" s="2">
        <v>1519776</v>
      </c>
      <c r="Q168" s="2">
        <v>14590</v>
      </c>
      <c r="R168" s="2">
        <v>3223318</v>
      </c>
      <c r="S168" s="2">
        <v>14300</v>
      </c>
      <c r="T168" s="2">
        <v>2349421</v>
      </c>
      <c r="U168" s="2">
        <v>8150</v>
      </c>
      <c r="V168" s="2">
        <v>191651</v>
      </c>
      <c r="W168" s="2">
        <v>3800</v>
      </c>
      <c r="X168" s="2">
        <v>773863</v>
      </c>
      <c r="Y168" s="2">
        <v>14740</v>
      </c>
      <c r="Z168" s="2">
        <v>13838436</v>
      </c>
      <c r="AA168" s="2">
        <v>2210</v>
      </c>
      <c r="AB168" s="2">
        <v>176254</v>
      </c>
      <c r="AC168" s="2">
        <v>2480</v>
      </c>
      <c r="AD168" s="2">
        <v>169106</v>
      </c>
      <c r="AE168" s="2">
        <v>370</v>
      </c>
      <c r="AF168" s="2">
        <v>90</v>
      </c>
      <c r="AG168" s="2">
        <v>928</v>
      </c>
      <c r="AH168" s="2">
        <v>2320</v>
      </c>
      <c r="AI168" s="2">
        <v>66912</v>
      </c>
      <c r="AJ168" s="2">
        <v>12230</v>
      </c>
      <c r="AK168" s="2">
        <v>11787524</v>
      </c>
      <c r="AL168" s="2">
        <v>9980</v>
      </c>
      <c r="AM168" s="2">
        <v>692338</v>
      </c>
      <c r="AN168" s="2">
        <v>100</v>
      </c>
      <c r="AO168" s="2">
        <v>24</v>
      </c>
      <c r="AP168" s="2">
        <v>2610</v>
      </c>
      <c r="AQ168" s="2">
        <v>149635</v>
      </c>
      <c r="AR168" s="2">
        <v>4800</v>
      </c>
      <c r="AS168" s="2">
        <v>70878</v>
      </c>
      <c r="AT168" s="2">
        <v>390</v>
      </c>
      <c r="AU168" s="2">
        <v>3841</v>
      </c>
      <c r="AV168" s="2">
        <v>0</v>
      </c>
      <c r="AW168" s="2">
        <v>0</v>
      </c>
      <c r="AX168" s="2">
        <v>0</v>
      </c>
      <c r="AY168" s="2">
        <v>0</v>
      </c>
      <c r="AZ168" s="2">
        <v>3230</v>
      </c>
      <c r="BA168" s="2">
        <v>312322</v>
      </c>
      <c r="BB168" s="2">
        <v>15530</v>
      </c>
      <c r="BC168" s="2">
        <v>5065541</v>
      </c>
      <c r="BD168" s="2">
        <v>15440</v>
      </c>
      <c r="BE168" s="2">
        <v>2825879</v>
      </c>
      <c r="BF168" s="2">
        <v>80</v>
      </c>
      <c r="BG168" s="2">
        <v>850</v>
      </c>
      <c r="BH168" s="2">
        <v>14880</v>
      </c>
      <c r="BI168" s="2">
        <v>404143</v>
      </c>
      <c r="BJ168" s="2">
        <v>15530</v>
      </c>
      <c r="BK168" s="2">
        <v>3306541</v>
      </c>
      <c r="BL168" s="2">
        <v>9420</v>
      </c>
      <c r="BM168" s="2">
        <v>193764</v>
      </c>
      <c r="BN168" s="2">
        <v>15060</v>
      </c>
      <c r="BO168" s="2">
        <v>1936633</v>
      </c>
      <c r="BP168" s="2">
        <v>15840</v>
      </c>
      <c r="BQ168" s="2">
        <v>43599896</v>
      </c>
      <c r="BR168" s="2">
        <v>15870</v>
      </c>
      <c r="BS168" s="2">
        <v>14049437</v>
      </c>
      <c r="BT168" s="2">
        <v>2440</v>
      </c>
      <c r="BU168" s="2">
        <v>196003</v>
      </c>
      <c r="BV168" s="2">
        <v>12350</v>
      </c>
      <c r="BW168" s="2">
        <v>593533</v>
      </c>
      <c r="BX168" s="2">
        <v>11140</v>
      </c>
      <c r="BY168" s="2">
        <v>504349</v>
      </c>
      <c r="BZ168" s="2">
        <v>590</v>
      </c>
      <c r="CA168" s="2">
        <v>409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370</v>
      </c>
      <c r="CI168" s="2">
        <v>1416</v>
      </c>
      <c r="CJ168" s="2">
        <v>6640</v>
      </c>
      <c r="CK168" s="2">
        <v>175948</v>
      </c>
      <c r="CL168" s="2">
        <v>15800</v>
      </c>
      <c r="CM168" s="2">
        <v>15031429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15870</v>
      </c>
      <c r="CW168" s="2">
        <v>13702368</v>
      </c>
      <c r="CX168" s="2">
        <v>15870</v>
      </c>
      <c r="CY168" s="2">
        <v>14249545</v>
      </c>
      <c r="CZ168" s="2">
        <v>11960</v>
      </c>
      <c r="DA168" s="2">
        <v>134069</v>
      </c>
      <c r="DB168" s="2">
        <v>14460</v>
      </c>
      <c r="DC168" s="2">
        <v>461831</v>
      </c>
      <c r="DD168" s="2">
        <v>6550</v>
      </c>
      <c r="DE168" s="2">
        <v>1377342</v>
      </c>
      <c r="DF168" s="2">
        <v>3340</v>
      </c>
      <c r="DG168" s="2">
        <v>1282002</v>
      </c>
    </row>
    <row r="169" spans="1:111" x14ac:dyDescent="0.3">
      <c r="A169" s="12" t="s">
        <v>20</v>
      </c>
      <c r="B169" s="7">
        <v>0</v>
      </c>
      <c r="C169" s="2">
        <v>3047720</v>
      </c>
      <c r="D169" s="2">
        <v>1387500</v>
      </c>
      <c r="E169" s="2">
        <v>1193320</v>
      </c>
      <c r="F169" s="2">
        <v>415680</v>
      </c>
      <c r="G169" s="2">
        <v>1588100</v>
      </c>
      <c r="H169" s="2">
        <v>6064630</v>
      </c>
      <c r="I169" s="2">
        <v>2046450</v>
      </c>
      <c r="J169" s="2">
        <v>158756695</v>
      </c>
      <c r="K169" s="2">
        <v>3039920</v>
      </c>
      <c r="L169" s="2">
        <v>161055360</v>
      </c>
      <c r="M169" s="2">
        <v>2564210</v>
      </c>
      <c r="N169" s="2">
        <v>117410456</v>
      </c>
      <c r="O169" s="2">
        <v>834860</v>
      </c>
      <c r="P169" s="2">
        <v>1133736</v>
      </c>
      <c r="Q169" s="2">
        <v>519660</v>
      </c>
      <c r="R169" s="2">
        <v>2473886</v>
      </c>
      <c r="S169" s="2">
        <v>479790</v>
      </c>
      <c r="T169" s="2">
        <v>1806801</v>
      </c>
      <c r="U169" s="2">
        <v>429580</v>
      </c>
      <c r="V169" s="2">
        <v>321891</v>
      </c>
      <c r="W169" s="2">
        <v>394880</v>
      </c>
      <c r="X169" s="2">
        <v>4275840</v>
      </c>
      <c r="Y169" s="2">
        <v>428560</v>
      </c>
      <c r="Z169" s="2">
        <v>4339992</v>
      </c>
      <c r="AA169" s="2">
        <v>308590</v>
      </c>
      <c r="AB169" s="2">
        <v>4270139</v>
      </c>
      <c r="AC169" s="2">
        <v>645660</v>
      </c>
      <c r="AD169" s="2">
        <v>10900037</v>
      </c>
      <c r="AE169" s="2">
        <v>52100</v>
      </c>
      <c r="AF169" s="2">
        <v>168120</v>
      </c>
      <c r="AG169" s="2">
        <v>780593</v>
      </c>
      <c r="AH169" s="2">
        <v>395820</v>
      </c>
      <c r="AI169" s="2">
        <v>4873681</v>
      </c>
      <c r="AJ169" s="2">
        <v>156110</v>
      </c>
      <c r="AK169" s="2">
        <v>9554677</v>
      </c>
      <c r="AL169" s="2">
        <v>719100</v>
      </c>
      <c r="AM169" s="2">
        <v>2298665</v>
      </c>
      <c r="AN169" s="2">
        <v>66210</v>
      </c>
      <c r="AO169" s="2">
        <v>16538</v>
      </c>
      <c r="AP169" s="2">
        <v>12640</v>
      </c>
      <c r="AQ169" s="2">
        <v>269962</v>
      </c>
      <c r="AR169" s="2">
        <v>73520</v>
      </c>
      <c r="AS169" s="2">
        <v>498979</v>
      </c>
      <c r="AT169" s="2">
        <v>47390</v>
      </c>
      <c r="AU169" s="2">
        <v>212940</v>
      </c>
      <c r="AV169" s="2">
        <v>267380</v>
      </c>
      <c r="AW169" s="2">
        <v>272336</v>
      </c>
      <c r="AX169" s="2">
        <v>36130</v>
      </c>
      <c r="AY169" s="2">
        <v>79198</v>
      </c>
      <c r="AZ169" s="2">
        <v>16980</v>
      </c>
      <c r="BA169" s="2">
        <v>269464</v>
      </c>
      <c r="BB169" s="2">
        <v>725460</v>
      </c>
      <c r="BC169" s="2">
        <v>15293798</v>
      </c>
      <c r="BD169" s="2">
        <v>681840</v>
      </c>
      <c r="BE169" s="2">
        <v>4051576</v>
      </c>
      <c r="BF169" s="2">
        <v>37460</v>
      </c>
      <c r="BG169" s="2">
        <v>49897</v>
      </c>
      <c r="BH169" s="2">
        <v>653590</v>
      </c>
      <c r="BI169" s="2">
        <v>1421294</v>
      </c>
      <c r="BJ169" s="2">
        <v>723600</v>
      </c>
      <c r="BK169" s="2">
        <v>5747553</v>
      </c>
      <c r="BL169" s="2">
        <v>576140</v>
      </c>
      <c r="BM169" s="2">
        <v>3779095</v>
      </c>
      <c r="BN169" s="2">
        <v>582050</v>
      </c>
      <c r="BO169" s="2">
        <v>2973794</v>
      </c>
      <c r="BP169" s="2">
        <v>2245420</v>
      </c>
      <c r="BQ169" s="2">
        <v>107511688</v>
      </c>
      <c r="BR169" s="2">
        <v>2228300</v>
      </c>
      <c r="BS169" s="2">
        <v>19570588</v>
      </c>
      <c r="BT169" s="2">
        <v>42290</v>
      </c>
      <c r="BU169" s="2">
        <v>196981</v>
      </c>
      <c r="BV169" s="2">
        <v>957120</v>
      </c>
      <c r="BW169" s="2">
        <v>1168606</v>
      </c>
      <c r="BX169" s="2">
        <v>124320</v>
      </c>
      <c r="BY169" s="2">
        <v>108151</v>
      </c>
      <c r="BZ169" s="2">
        <v>115950</v>
      </c>
      <c r="CA169" s="2">
        <v>58123</v>
      </c>
      <c r="CB169" s="2">
        <v>189930</v>
      </c>
      <c r="CC169" s="2">
        <v>206526</v>
      </c>
      <c r="CD169" s="2">
        <v>178900</v>
      </c>
      <c r="CE169" s="2">
        <v>29313</v>
      </c>
      <c r="CF169" s="2">
        <v>513950</v>
      </c>
      <c r="CG169" s="2">
        <v>659008</v>
      </c>
      <c r="CH169" s="2">
        <v>87700</v>
      </c>
      <c r="CI169" s="2">
        <v>31054</v>
      </c>
      <c r="CJ169" s="2">
        <v>321580</v>
      </c>
      <c r="CK169" s="2">
        <v>853434</v>
      </c>
      <c r="CL169" s="2">
        <v>2885430</v>
      </c>
      <c r="CM169" s="2">
        <v>24693900</v>
      </c>
      <c r="CN169" s="2">
        <v>575650</v>
      </c>
      <c r="CO169" s="2">
        <v>1334191</v>
      </c>
      <c r="CP169" s="2">
        <v>508880</v>
      </c>
      <c r="CQ169" s="2">
        <v>1189510</v>
      </c>
      <c r="CR169" s="2">
        <v>409760</v>
      </c>
      <c r="CS169" s="2">
        <v>567438</v>
      </c>
      <c r="CT169" s="2">
        <v>185530</v>
      </c>
      <c r="CU169" s="2">
        <v>167498</v>
      </c>
      <c r="CV169" s="2">
        <v>1999300</v>
      </c>
      <c r="CW169" s="2">
        <v>18427290</v>
      </c>
      <c r="CX169" s="2">
        <v>2154000</v>
      </c>
      <c r="CY169" s="2">
        <v>19584357</v>
      </c>
      <c r="CZ169" s="2">
        <v>32730</v>
      </c>
      <c r="DA169" s="2">
        <v>57547</v>
      </c>
      <c r="DB169" s="2">
        <v>39770</v>
      </c>
      <c r="DC169" s="2">
        <v>128751</v>
      </c>
      <c r="DD169" s="2">
        <v>438950</v>
      </c>
      <c r="DE169" s="2">
        <v>2089465</v>
      </c>
      <c r="DF169" s="2">
        <v>2447330</v>
      </c>
      <c r="DG169" s="2">
        <v>6671150</v>
      </c>
    </row>
    <row r="170" spans="1:111" x14ac:dyDescent="0.3">
      <c r="A170" s="12" t="s">
        <v>20</v>
      </c>
      <c r="B170" s="7">
        <v>1</v>
      </c>
      <c r="C170" s="2">
        <v>33980</v>
      </c>
      <c r="D170" s="2">
        <v>20900</v>
      </c>
      <c r="E170" s="2">
        <v>10900</v>
      </c>
      <c r="F170" s="2">
        <v>1360</v>
      </c>
      <c r="G170" s="2">
        <v>22240</v>
      </c>
      <c r="H170" s="2">
        <v>50810</v>
      </c>
      <c r="I170" s="2">
        <v>8430</v>
      </c>
      <c r="J170" s="2">
        <v>-2045658</v>
      </c>
      <c r="K170" s="2">
        <v>26180</v>
      </c>
      <c r="L170" s="2">
        <v>-2016289</v>
      </c>
      <c r="M170" s="2">
        <v>8560</v>
      </c>
      <c r="N170" s="2">
        <v>212067</v>
      </c>
      <c r="O170" s="2">
        <v>10860</v>
      </c>
      <c r="P170" s="2">
        <v>46277</v>
      </c>
      <c r="Q170" s="2">
        <v>7870</v>
      </c>
      <c r="R170" s="2">
        <v>41835</v>
      </c>
      <c r="S170" s="2">
        <v>7200</v>
      </c>
      <c r="T170" s="2">
        <v>27424</v>
      </c>
      <c r="U170" s="2">
        <v>950</v>
      </c>
      <c r="V170" s="2">
        <v>3882</v>
      </c>
      <c r="W170" s="2">
        <v>11100</v>
      </c>
      <c r="X170" s="2">
        <v>-123360</v>
      </c>
      <c r="Y170" s="2">
        <v>10900</v>
      </c>
      <c r="Z170" s="2">
        <v>116392</v>
      </c>
      <c r="AA170" s="2">
        <v>2760</v>
      </c>
      <c r="AB170" s="2">
        <v>28215</v>
      </c>
      <c r="AC170" s="2">
        <v>4970</v>
      </c>
      <c r="AD170" s="2">
        <v>43587</v>
      </c>
      <c r="AE170" s="2">
        <v>2880</v>
      </c>
      <c r="AF170" s="2">
        <v>460</v>
      </c>
      <c r="AG170" s="2">
        <v>2434</v>
      </c>
      <c r="AH170" s="2">
        <v>50</v>
      </c>
      <c r="AI170" s="2">
        <v>353</v>
      </c>
      <c r="AJ170" s="2">
        <v>5880</v>
      </c>
      <c r="AK170" s="2">
        <v>-478853</v>
      </c>
      <c r="AL170" s="2">
        <v>7410</v>
      </c>
      <c r="AM170" s="2">
        <v>29369</v>
      </c>
      <c r="AN170" s="2">
        <v>130</v>
      </c>
      <c r="AO170" s="2">
        <v>29</v>
      </c>
      <c r="AP170" s="2">
        <v>40</v>
      </c>
      <c r="AQ170" s="2">
        <v>349</v>
      </c>
      <c r="AR170" s="2">
        <v>1930</v>
      </c>
      <c r="AS170" s="2">
        <v>10969</v>
      </c>
      <c r="AT170" s="2">
        <v>190</v>
      </c>
      <c r="AU170" s="2">
        <v>988</v>
      </c>
      <c r="AV170" s="2">
        <v>1280</v>
      </c>
      <c r="AW170" s="2">
        <v>1411</v>
      </c>
      <c r="AX170" s="2">
        <v>1450</v>
      </c>
      <c r="AY170" s="2">
        <v>5122</v>
      </c>
      <c r="AZ170" s="2">
        <v>130</v>
      </c>
      <c r="BA170" s="2">
        <v>2332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90</v>
      </c>
      <c r="BS170" s="2">
        <v>6507</v>
      </c>
      <c r="BT170" s="2">
        <v>70</v>
      </c>
      <c r="BU170" s="2">
        <v>6227</v>
      </c>
      <c r="BV170" s="2">
        <v>50</v>
      </c>
      <c r="BW170" s="2">
        <v>119</v>
      </c>
      <c r="BX170" s="3">
        <v>0</v>
      </c>
      <c r="BY170" s="3">
        <v>0</v>
      </c>
      <c r="BZ170" s="3">
        <v>0</v>
      </c>
      <c r="CA170" s="3">
        <v>0</v>
      </c>
      <c r="CB170" s="2">
        <v>10</v>
      </c>
      <c r="CC170" s="2">
        <v>11</v>
      </c>
      <c r="CD170" s="2">
        <v>10</v>
      </c>
      <c r="CE170" s="2">
        <v>7</v>
      </c>
      <c r="CF170" s="2">
        <v>20</v>
      </c>
      <c r="CG170" s="2">
        <v>33</v>
      </c>
      <c r="CH170" s="3">
        <v>0</v>
      </c>
      <c r="CI170" s="3">
        <v>0</v>
      </c>
      <c r="CJ170" s="2">
        <v>3780</v>
      </c>
      <c r="CK170" s="2">
        <v>7562</v>
      </c>
      <c r="CL170" s="2">
        <v>15290</v>
      </c>
      <c r="CM170" s="2">
        <v>69790</v>
      </c>
      <c r="CN170" s="2">
        <v>3290</v>
      </c>
      <c r="CO170" s="2">
        <v>3164</v>
      </c>
      <c r="CP170" s="2">
        <v>2260</v>
      </c>
      <c r="CQ170" s="2">
        <v>2205</v>
      </c>
      <c r="CR170" s="2">
        <v>1200</v>
      </c>
      <c r="CS170" s="2">
        <v>1871</v>
      </c>
      <c r="CT170" s="2">
        <v>2510</v>
      </c>
      <c r="CU170" s="2">
        <v>2308</v>
      </c>
      <c r="CV170" s="2">
        <v>70</v>
      </c>
      <c r="CW170" s="2">
        <v>6388</v>
      </c>
      <c r="CX170" s="2">
        <v>4580</v>
      </c>
      <c r="CY170" s="2">
        <v>15099</v>
      </c>
      <c r="CZ170" s="2">
        <v>120</v>
      </c>
      <c r="DA170" s="2">
        <v>165</v>
      </c>
      <c r="DB170" s="2">
        <v>10</v>
      </c>
      <c r="DC170" s="2">
        <v>27</v>
      </c>
      <c r="DD170" s="2">
        <v>2550</v>
      </c>
      <c r="DE170" s="2">
        <v>4455</v>
      </c>
      <c r="DF170" s="2">
        <v>13250</v>
      </c>
      <c r="DG170" s="2">
        <v>50815</v>
      </c>
    </row>
    <row r="171" spans="1:111" x14ac:dyDescent="0.3">
      <c r="A171" s="12" t="s">
        <v>20</v>
      </c>
      <c r="B171" s="7">
        <v>2</v>
      </c>
      <c r="C171" s="2">
        <v>539930</v>
      </c>
      <c r="D171" s="2">
        <v>435920</v>
      </c>
      <c r="E171" s="2">
        <v>46110</v>
      </c>
      <c r="F171" s="2">
        <v>52270</v>
      </c>
      <c r="G171" s="2">
        <v>235710</v>
      </c>
      <c r="H171" s="2">
        <v>527680</v>
      </c>
      <c r="I171" s="2">
        <v>126720</v>
      </c>
      <c r="J171" s="2">
        <v>2760744</v>
      </c>
      <c r="K171" s="2">
        <v>539930</v>
      </c>
      <c r="L171" s="2">
        <v>2829674</v>
      </c>
      <c r="M171" s="2">
        <v>403330</v>
      </c>
      <c r="N171" s="2">
        <v>2040528</v>
      </c>
      <c r="O171" s="2">
        <v>84340</v>
      </c>
      <c r="P171" s="2">
        <v>39608</v>
      </c>
      <c r="Q171" s="2">
        <v>47920</v>
      </c>
      <c r="R171" s="2">
        <v>49616</v>
      </c>
      <c r="S171" s="2">
        <v>43000</v>
      </c>
      <c r="T171" s="2">
        <v>29568</v>
      </c>
      <c r="U171" s="2">
        <v>3670</v>
      </c>
      <c r="V171" s="2">
        <v>1446</v>
      </c>
      <c r="W171" s="2">
        <v>54780</v>
      </c>
      <c r="X171" s="2">
        <v>205066</v>
      </c>
      <c r="Y171" s="2">
        <v>38830</v>
      </c>
      <c r="Z171" s="2">
        <v>3062</v>
      </c>
      <c r="AA171" s="2">
        <v>30340</v>
      </c>
      <c r="AB171" s="2">
        <v>101381</v>
      </c>
      <c r="AC171" s="2">
        <v>80650</v>
      </c>
      <c r="AD171" s="2">
        <v>377868</v>
      </c>
      <c r="AE171" s="2">
        <v>3000</v>
      </c>
      <c r="AF171" s="2">
        <v>14750</v>
      </c>
      <c r="AG171" s="2">
        <v>47401</v>
      </c>
      <c r="AH171" s="2">
        <v>940</v>
      </c>
      <c r="AI171" s="2">
        <v>4070</v>
      </c>
      <c r="AJ171" s="2">
        <v>5270</v>
      </c>
      <c r="AK171" s="2">
        <v>-11304</v>
      </c>
      <c r="AL171" s="2">
        <v>64000</v>
      </c>
      <c r="AM171" s="2">
        <v>68930</v>
      </c>
      <c r="AN171" s="2">
        <v>710</v>
      </c>
      <c r="AO171" s="2">
        <v>149</v>
      </c>
      <c r="AP171" s="2">
        <v>80</v>
      </c>
      <c r="AQ171" s="2">
        <v>275</v>
      </c>
      <c r="AR171" s="2">
        <v>4430</v>
      </c>
      <c r="AS171" s="2">
        <v>14625</v>
      </c>
      <c r="AT171" s="2">
        <v>810</v>
      </c>
      <c r="AU171" s="2">
        <v>2443</v>
      </c>
      <c r="AV171" s="2">
        <v>9190</v>
      </c>
      <c r="AW171" s="2">
        <v>7913</v>
      </c>
      <c r="AX171" s="2">
        <v>7060</v>
      </c>
      <c r="AY171" s="2">
        <v>20268</v>
      </c>
      <c r="AZ171" s="2">
        <v>260</v>
      </c>
      <c r="BA171" s="2">
        <v>213</v>
      </c>
      <c r="BB171" s="2">
        <v>15260</v>
      </c>
      <c r="BC171" s="2">
        <v>231144</v>
      </c>
      <c r="BD171" s="2">
        <v>6640</v>
      </c>
      <c r="BE171" s="2">
        <v>8740</v>
      </c>
      <c r="BF171" s="2">
        <v>6710</v>
      </c>
      <c r="BG171" s="2">
        <v>3733</v>
      </c>
      <c r="BH171" s="2">
        <v>10250</v>
      </c>
      <c r="BI171" s="2">
        <v>18028</v>
      </c>
      <c r="BJ171" s="2">
        <v>14690</v>
      </c>
      <c r="BK171" s="2">
        <v>33810</v>
      </c>
      <c r="BL171" s="2">
        <v>7150</v>
      </c>
      <c r="BM171" s="2">
        <v>38739</v>
      </c>
      <c r="BN171" s="2">
        <v>8840</v>
      </c>
      <c r="BO171" s="2">
        <v>12216</v>
      </c>
      <c r="BP171" s="2">
        <v>53170</v>
      </c>
      <c r="BQ171" s="2">
        <v>92064</v>
      </c>
      <c r="BR171" s="2">
        <v>48760</v>
      </c>
      <c r="BS171" s="2">
        <v>9129</v>
      </c>
      <c r="BT171" s="2">
        <v>20</v>
      </c>
      <c r="BU171" s="2">
        <v>161</v>
      </c>
      <c r="BV171" s="2">
        <v>2640</v>
      </c>
      <c r="BW171" s="2">
        <v>196</v>
      </c>
      <c r="BX171" s="19">
        <v>1710</v>
      </c>
      <c r="BY171" s="19">
        <v>48</v>
      </c>
      <c r="BZ171" s="3" t="s">
        <v>0</v>
      </c>
      <c r="CA171" s="3">
        <v>1</v>
      </c>
      <c r="CB171" s="2">
        <v>490</v>
      </c>
      <c r="CC171" s="2">
        <v>127</v>
      </c>
      <c r="CD171" s="2">
        <v>40</v>
      </c>
      <c r="CE171" s="2">
        <v>2</v>
      </c>
      <c r="CF171" s="2">
        <v>30</v>
      </c>
      <c r="CG171" s="2">
        <v>7</v>
      </c>
      <c r="CH171" s="19">
        <v>10</v>
      </c>
      <c r="CI171" s="19">
        <v>1</v>
      </c>
      <c r="CJ171" s="2">
        <v>46070</v>
      </c>
      <c r="CK171" s="2">
        <v>35834</v>
      </c>
      <c r="CL171" s="2">
        <v>454200</v>
      </c>
      <c r="CM171" s="2">
        <v>424678</v>
      </c>
      <c r="CN171" s="2">
        <v>158790</v>
      </c>
      <c r="CO171" s="2">
        <v>198106</v>
      </c>
      <c r="CP171" s="2">
        <v>146790</v>
      </c>
      <c r="CQ171" s="2">
        <v>176844</v>
      </c>
      <c r="CR171" s="2">
        <v>57140</v>
      </c>
      <c r="CS171" s="2">
        <v>36550</v>
      </c>
      <c r="CT171" s="2">
        <v>23030</v>
      </c>
      <c r="CU171" s="2">
        <v>19561</v>
      </c>
      <c r="CV171" s="2">
        <v>48110</v>
      </c>
      <c r="CW171" s="2">
        <v>8934</v>
      </c>
      <c r="CX171" s="2">
        <v>99520</v>
      </c>
      <c r="CY171" s="2">
        <v>46499</v>
      </c>
      <c r="CZ171" s="2">
        <v>20</v>
      </c>
      <c r="DA171" s="2">
        <v>22</v>
      </c>
      <c r="DB171" s="2">
        <v>10</v>
      </c>
      <c r="DC171" s="2">
        <v>11</v>
      </c>
      <c r="DD171" s="2">
        <v>28580</v>
      </c>
      <c r="DE171" s="2">
        <v>12052</v>
      </c>
      <c r="DF171" s="2">
        <v>436210</v>
      </c>
      <c r="DG171" s="2">
        <v>389357</v>
      </c>
    </row>
    <row r="172" spans="1:111" x14ac:dyDescent="0.3">
      <c r="A172" s="12" t="s">
        <v>20</v>
      </c>
      <c r="B172" s="7">
        <v>3</v>
      </c>
      <c r="C172" s="2">
        <v>693020</v>
      </c>
      <c r="D172" s="2">
        <v>397230</v>
      </c>
      <c r="E172" s="2">
        <v>121520</v>
      </c>
      <c r="F172" s="2">
        <v>161520</v>
      </c>
      <c r="G172" s="2">
        <v>343250</v>
      </c>
      <c r="H172" s="2">
        <v>1215120</v>
      </c>
      <c r="I172" s="2">
        <v>433400</v>
      </c>
      <c r="J172" s="2">
        <v>11789916</v>
      </c>
      <c r="K172" s="2">
        <v>693020</v>
      </c>
      <c r="L172" s="2">
        <v>11950266</v>
      </c>
      <c r="M172" s="2">
        <v>557240</v>
      </c>
      <c r="N172" s="2">
        <v>8829777</v>
      </c>
      <c r="O172" s="2">
        <v>113740</v>
      </c>
      <c r="P172" s="2">
        <v>86882</v>
      </c>
      <c r="Q172" s="2">
        <v>62760</v>
      </c>
      <c r="R172" s="2">
        <v>109953</v>
      </c>
      <c r="S172" s="2">
        <v>56400</v>
      </c>
      <c r="T172" s="2">
        <v>67388</v>
      </c>
      <c r="U172" s="2">
        <v>14760</v>
      </c>
      <c r="V172" s="2">
        <v>5355</v>
      </c>
      <c r="W172" s="2">
        <v>83930</v>
      </c>
      <c r="X172" s="2">
        <v>682082</v>
      </c>
      <c r="Y172" s="2">
        <v>47450</v>
      </c>
      <c r="Z172" s="2">
        <v>48675</v>
      </c>
      <c r="AA172" s="2">
        <v>57070</v>
      </c>
      <c r="AB172" s="2">
        <v>357220</v>
      </c>
      <c r="AC172" s="2">
        <v>136680</v>
      </c>
      <c r="AD172" s="2">
        <v>1420513</v>
      </c>
      <c r="AE172" s="2">
        <v>6200</v>
      </c>
      <c r="AF172" s="2">
        <v>48480</v>
      </c>
      <c r="AG172" s="2">
        <v>229906</v>
      </c>
      <c r="AH172" s="2">
        <v>57500</v>
      </c>
      <c r="AI172" s="2">
        <v>96467</v>
      </c>
      <c r="AJ172" s="2">
        <v>10630</v>
      </c>
      <c r="AK172" s="2">
        <v>20611</v>
      </c>
      <c r="AL172" s="2">
        <v>120310</v>
      </c>
      <c r="AM172" s="2">
        <v>160350</v>
      </c>
      <c r="AN172" s="2">
        <v>3560</v>
      </c>
      <c r="AO172" s="2">
        <v>772</v>
      </c>
      <c r="AP172" s="2">
        <v>250</v>
      </c>
      <c r="AQ172" s="2">
        <v>1079</v>
      </c>
      <c r="AR172" s="2">
        <v>8280</v>
      </c>
      <c r="AS172" s="2">
        <v>31116</v>
      </c>
      <c r="AT172" s="2">
        <v>3900</v>
      </c>
      <c r="AU172" s="2">
        <v>11749</v>
      </c>
      <c r="AV172" s="2">
        <v>36650</v>
      </c>
      <c r="AW172" s="2">
        <v>32425</v>
      </c>
      <c r="AX172" s="2">
        <v>4730</v>
      </c>
      <c r="AY172" s="2">
        <v>11387</v>
      </c>
      <c r="AZ172" s="2">
        <v>550</v>
      </c>
      <c r="BA172" s="2">
        <v>1139</v>
      </c>
      <c r="BB172" s="2">
        <v>43050</v>
      </c>
      <c r="BC172" s="2">
        <v>652547</v>
      </c>
      <c r="BD172" s="2">
        <v>29960</v>
      </c>
      <c r="BE172" s="2">
        <v>37507</v>
      </c>
      <c r="BF172" s="2">
        <v>11300</v>
      </c>
      <c r="BG172" s="2">
        <v>8932</v>
      </c>
      <c r="BH172" s="2">
        <v>31650</v>
      </c>
      <c r="BI172" s="2">
        <v>48519</v>
      </c>
      <c r="BJ172" s="2">
        <v>42520</v>
      </c>
      <c r="BK172" s="2">
        <v>107046</v>
      </c>
      <c r="BL172" s="2">
        <v>23150</v>
      </c>
      <c r="BM172" s="2">
        <v>118721</v>
      </c>
      <c r="BN172" s="2">
        <v>28920</v>
      </c>
      <c r="BO172" s="2">
        <v>70674</v>
      </c>
      <c r="BP172" s="2">
        <v>442500</v>
      </c>
      <c r="BQ172" s="2">
        <v>2791845</v>
      </c>
      <c r="BR172" s="2">
        <v>435190</v>
      </c>
      <c r="BS172" s="2">
        <v>292782</v>
      </c>
      <c r="BT172" s="2">
        <v>90</v>
      </c>
      <c r="BU172" s="2">
        <v>117</v>
      </c>
      <c r="BV172" s="2">
        <v>134430</v>
      </c>
      <c r="BW172" s="2">
        <v>43481</v>
      </c>
      <c r="BX172" s="2">
        <v>5700</v>
      </c>
      <c r="BY172" s="2">
        <v>184</v>
      </c>
      <c r="BZ172" s="4">
        <v>8300</v>
      </c>
      <c r="CA172" s="4">
        <v>2684</v>
      </c>
      <c r="CB172" s="2">
        <v>36160</v>
      </c>
      <c r="CC172" s="2">
        <v>18912</v>
      </c>
      <c r="CD172" s="2">
        <v>50330</v>
      </c>
      <c r="CE172" s="2">
        <v>7416</v>
      </c>
      <c r="CF172" s="2">
        <v>39300</v>
      </c>
      <c r="CG172" s="2">
        <v>13239</v>
      </c>
      <c r="CH172" s="2">
        <v>4200</v>
      </c>
      <c r="CI172" s="2">
        <v>786</v>
      </c>
      <c r="CJ172" s="2">
        <v>71140</v>
      </c>
      <c r="CK172" s="2">
        <v>113073</v>
      </c>
      <c r="CL172" s="2">
        <v>656540</v>
      </c>
      <c r="CM172" s="2">
        <v>1992263</v>
      </c>
      <c r="CN172" s="2">
        <v>249800</v>
      </c>
      <c r="CO172" s="2">
        <v>815063</v>
      </c>
      <c r="CP172" s="2">
        <v>225270</v>
      </c>
      <c r="CQ172" s="2">
        <v>739860</v>
      </c>
      <c r="CR172" s="2">
        <v>192970</v>
      </c>
      <c r="CS172" s="2">
        <v>267355</v>
      </c>
      <c r="CT172" s="2">
        <v>41080</v>
      </c>
      <c r="CU172" s="2">
        <v>34697</v>
      </c>
      <c r="CV172" s="2">
        <v>355200</v>
      </c>
      <c r="CW172" s="2">
        <v>249303</v>
      </c>
      <c r="CX172" s="2">
        <v>420030</v>
      </c>
      <c r="CY172" s="2">
        <v>369290</v>
      </c>
      <c r="CZ172" s="2">
        <v>40</v>
      </c>
      <c r="DA172" s="2">
        <v>207</v>
      </c>
      <c r="DB172" s="3">
        <v>0</v>
      </c>
      <c r="DC172" s="3">
        <v>0</v>
      </c>
      <c r="DD172" s="2">
        <v>48570</v>
      </c>
      <c r="DE172" s="2">
        <v>44573</v>
      </c>
      <c r="DF172" s="2">
        <v>621100</v>
      </c>
      <c r="DG172" s="2">
        <v>1666419</v>
      </c>
    </row>
    <row r="173" spans="1:111" x14ac:dyDescent="0.3">
      <c r="A173" s="12" t="s">
        <v>20</v>
      </c>
      <c r="B173" s="7">
        <v>4</v>
      </c>
      <c r="C173" s="2">
        <v>728600</v>
      </c>
      <c r="D173" s="2">
        <v>340470</v>
      </c>
      <c r="E173" s="2">
        <v>228610</v>
      </c>
      <c r="F173" s="2">
        <v>139930</v>
      </c>
      <c r="G173" s="2">
        <v>376310</v>
      </c>
      <c r="H173" s="2">
        <v>1494660</v>
      </c>
      <c r="I173" s="2">
        <v>539540</v>
      </c>
      <c r="J173" s="2">
        <v>26313213</v>
      </c>
      <c r="K173" s="2">
        <v>728600</v>
      </c>
      <c r="L173" s="2">
        <v>26605522</v>
      </c>
      <c r="M173" s="2">
        <v>642570</v>
      </c>
      <c r="N173" s="2">
        <v>21324487</v>
      </c>
      <c r="O173" s="2">
        <v>153510</v>
      </c>
      <c r="P173" s="2">
        <v>119194</v>
      </c>
      <c r="Q173" s="2">
        <v>88020</v>
      </c>
      <c r="R173" s="2">
        <v>185954</v>
      </c>
      <c r="S173" s="2">
        <v>80350</v>
      </c>
      <c r="T173" s="2">
        <v>121143</v>
      </c>
      <c r="U173" s="2">
        <v>63010</v>
      </c>
      <c r="V173" s="2">
        <v>22400</v>
      </c>
      <c r="W173" s="2">
        <v>75040</v>
      </c>
      <c r="X173" s="2">
        <v>596658</v>
      </c>
      <c r="Y173" s="2">
        <v>68300</v>
      </c>
      <c r="Z173" s="2">
        <v>125258</v>
      </c>
      <c r="AA173" s="2">
        <v>67300</v>
      </c>
      <c r="AB173" s="2">
        <v>620835</v>
      </c>
      <c r="AC173" s="2">
        <v>147450</v>
      </c>
      <c r="AD173" s="2">
        <v>2268084</v>
      </c>
      <c r="AE173" s="2">
        <v>10700</v>
      </c>
      <c r="AF173" s="2">
        <v>47090</v>
      </c>
      <c r="AG173" s="2">
        <v>227537</v>
      </c>
      <c r="AH173" s="2">
        <v>129350</v>
      </c>
      <c r="AI173" s="2">
        <v>845846</v>
      </c>
      <c r="AJ173" s="2">
        <v>20080</v>
      </c>
      <c r="AK173" s="2">
        <v>115587</v>
      </c>
      <c r="AL173" s="2">
        <v>158180</v>
      </c>
      <c r="AM173" s="2">
        <v>292309</v>
      </c>
      <c r="AN173" s="2">
        <v>12230</v>
      </c>
      <c r="AO173" s="2">
        <v>2835</v>
      </c>
      <c r="AP173" s="2">
        <v>650</v>
      </c>
      <c r="AQ173" s="2">
        <v>4199</v>
      </c>
      <c r="AR173" s="2">
        <v>12380</v>
      </c>
      <c r="AS173" s="2">
        <v>57992</v>
      </c>
      <c r="AT173" s="2">
        <v>11700</v>
      </c>
      <c r="AU173" s="2">
        <v>40855</v>
      </c>
      <c r="AV173" s="2">
        <v>77230</v>
      </c>
      <c r="AW173" s="2">
        <v>79316</v>
      </c>
      <c r="AX173" s="2">
        <v>4410</v>
      </c>
      <c r="AY173" s="2">
        <v>9110</v>
      </c>
      <c r="AZ173" s="2">
        <v>1430</v>
      </c>
      <c r="BA173" s="2">
        <v>3683</v>
      </c>
      <c r="BB173" s="2">
        <v>120460</v>
      </c>
      <c r="BC173" s="2">
        <v>1684855</v>
      </c>
      <c r="BD173" s="2">
        <v>110130</v>
      </c>
      <c r="BE173" s="2">
        <v>210888</v>
      </c>
      <c r="BF173" s="2">
        <v>9120</v>
      </c>
      <c r="BG173" s="2">
        <v>11045</v>
      </c>
      <c r="BH173" s="2">
        <v>99490</v>
      </c>
      <c r="BI173" s="2">
        <v>139755</v>
      </c>
      <c r="BJ173" s="2">
        <v>120080</v>
      </c>
      <c r="BK173" s="2">
        <v>389304</v>
      </c>
      <c r="BL173" s="2">
        <v>87430</v>
      </c>
      <c r="BM173" s="2">
        <v>443835</v>
      </c>
      <c r="BN173" s="2">
        <v>82060</v>
      </c>
      <c r="BO173" s="2">
        <v>226420</v>
      </c>
      <c r="BP173" s="2">
        <v>699640</v>
      </c>
      <c r="BQ173" s="2">
        <v>13576961</v>
      </c>
      <c r="BR173" s="2">
        <v>695760</v>
      </c>
      <c r="BS173" s="2">
        <v>1655394</v>
      </c>
      <c r="BT173" s="2">
        <v>90</v>
      </c>
      <c r="BU173" s="2">
        <v>218</v>
      </c>
      <c r="BV173" s="2">
        <v>303160</v>
      </c>
      <c r="BW173" s="2">
        <v>249597</v>
      </c>
      <c r="BX173" s="2">
        <v>17760</v>
      </c>
      <c r="BY173" s="2">
        <v>977</v>
      </c>
      <c r="BZ173" s="2">
        <v>27060</v>
      </c>
      <c r="CA173" s="2">
        <v>13956</v>
      </c>
      <c r="CB173" s="2">
        <v>48370</v>
      </c>
      <c r="CC173" s="2">
        <v>46483</v>
      </c>
      <c r="CD173" s="2">
        <v>102830</v>
      </c>
      <c r="CE173" s="2">
        <v>17903</v>
      </c>
      <c r="CF173" s="2">
        <v>175750</v>
      </c>
      <c r="CG173" s="2">
        <v>162907</v>
      </c>
      <c r="CH173" s="2">
        <v>19870</v>
      </c>
      <c r="CI173" s="2">
        <v>5051</v>
      </c>
      <c r="CJ173" s="2">
        <v>56450</v>
      </c>
      <c r="CK173" s="2">
        <v>120133</v>
      </c>
      <c r="CL173" s="2">
        <v>716750</v>
      </c>
      <c r="CM173" s="2">
        <v>3166283</v>
      </c>
      <c r="CN173" s="2">
        <v>162330</v>
      </c>
      <c r="CO173" s="2">
        <v>317624</v>
      </c>
      <c r="CP173" s="2">
        <v>133490</v>
      </c>
      <c r="CQ173" s="2">
        <v>270430</v>
      </c>
      <c r="CR173" s="2">
        <v>136330</v>
      </c>
      <c r="CS173" s="2">
        <v>228483</v>
      </c>
      <c r="CT173" s="2">
        <v>35160</v>
      </c>
      <c r="CU173" s="2">
        <v>29939</v>
      </c>
      <c r="CV173" s="2">
        <v>570770</v>
      </c>
      <c r="CW173" s="2">
        <v>1405818</v>
      </c>
      <c r="CX173" s="2">
        <v>598050</v>
      </c>
      <c r="CY173" s="2">
        <v>1546230</v>
      </c>
      <c r="CZ173" s="2">
        <v>80</v>
      </c>
      <c r="DA173" s="2">
        <v>77</v>
      </c>
      <c r="DB173" s="19">
        <v>10</v>
      </c>
      <c r="DC173" s="19">
        <v>30</v>
      </c>
      <c r="DD173" s="2">
        <v>82230</v>
      </c>
      <c r="DE173" s="2">
        <v>115823</v>
      </c>
      <c r="DF173" s="2">
        <v>636390</v>
      </c>
      <c r="DG173" s="2">
        <v>1719983</v>
      </c>
    </row>
    <row r="174" spans="1:111" x14ac:dyDescent="0.3">
      <c r="A174" s="12" t="s">
        <v>20</v>
      </c>
      <c r="B174" s="7">
        <v>5</v>
      </c>
      <c r="C174" s="2">
        <v>417720</v>
      </c>
      <c r="D174" s="2">
        <v>121980</v>
      </c>
      <c r="E174" s="2">
        <v>248610</v>
      </c>
      <c r="F174" s="2">
        <v>39410</v>
      </c>
      <c r="G174" s="2">
        <v>233590</v>
      </c>
      <c r="H174" s="2">
        <v>990150</v>
      </c>
      <c r="I174" s="2">
        <v>323980</v>
      </c>
      <c r="J174" s="2">
        <v>25734275</v>
      </c>
      <c r="K174" s="2">
        <v>417720</v>
      </c>
      <c r="L174" s="2">
        <v>26007973</v>
      </c>
      <c r="M174" s="2">
        <v>373460</v>
      </c>
      <c r="N174" s="2">
        <v>20347831</v>
      </c>
      <c r="O174" s="2">
        <v>137830</v>
      </c>
      <c r="P174" s="2">
        <v>119064</v>
      </c>
      <c r="Q174" s="2">
        <v>81960</v>
      </c>
      <c r="R174" s="2">
        <v>221318</v>
      </c>
      <c r="S174" s="2">
        <v>75550</v>
      </c>
      <c r="T174" s="2">
        <v>151446</v>
      </c>
      <c r="U174" s="2">
        <v>85790</v>
      </c>
      <c r="V174" s="2">
        <v>36284</v>
      </c>
      <c r="W174" s="2">
        <v>58150</v>
      </c>
      <c r="X174" s="2">
        <v>506035</v>
      </c>
      <c r="Y174" s="2">
        <v>64890</v>
      </c>
      <c r="Z174" s="2">
        <v>187147</v>
      </c>
      <c r="AA174" s="2">
        <v>52930</v>
      </c>
      <c r="AB174" s="2">
        <v>685691</v>
      </c>
      <c r="AC174" s="2">
        <v>106020</v>
      </c>
      <c r="AD174" s="2">
        <v>2058031</v>
      </c>
      <c r="AE174" s="2">
        <v>9530</v>
      </c>
      <c r="AF174" s="2">
        <v>28310</v>
      </c>
      <c r="AG174" s="2">
        <v>136066</v>
      </c>
      <c r="AH174" s="2">
        <v>86850</v>
      </c>
      <c r="AI174" s="2">
        <v>1300800</v>
      </c>
      <c r="AJ174" s="2">
        <v>21340</v>
      </c>
      <c r="AK174" s="2">
        <v>190044</v>
      </c>
      <c r="AL174" s="2">
        <v>125470</v>
      </c>
      <c r="AM174" s="2">
        <v>273698</v>
      </c>
      <c r="AN174" s="2">
        <v>14140</v>
      </c>
      <c r="AO174" s="2">
        <v>3449</v>
      </c>
      <c r="AP174" s="2">
        <v>860</v>
      </c>
      <c r="AQ174" s="2">
        <v>7080</v>
      </c>
      <c r="AR174" s="2">
        <v>9850</v>
      </c>
      <c r="AS174" s="2">
        <v>55918</v>
      </c>
      <c r="AT174" s="2">
        <v>10610</v>
      </c>
      <c r="AU174" s="2">
        <v>44875</v>
      </c>
      <c r="AV174" s="2">
        <v>59450</v>
      </c>
      <c r="AW174" s="2">
        <v>60348</v>
      </c>
      <c r="AX174" s="2">
        <v>4870</v>
      </c>
      <c r="AY174" s="2">
        <v>9115</v>
      </c>
      <c r="AZ174" s="2">
        <v>1730</v>
      </c>
      <c r="BA174" s="2">
        <v>4509</v>
      </c>
      <c r="BB174" s="2">
        <v>137610</v>
      </c>
      <c r="BC174" s="2">
        <v>2164715</v>
      </c>
      <c r="BD174" s="2">
        <v>132380</v>
      </c>
      <c r="BE174" s="2">
        <v>385879</v>
      </c>
      <c r="BF174" s="2">
        <v>4600</v>
      </c>
      <c r="BG174" s="2">
        <v>8666</v>
      </c>
      <c r="BH174" s="2">
        <v>123150</v>
      </c>
      <c r="BI174" s="2">
        <v>188500</v>
      </c>
      <c r="BJ174" s="2">
        <v>137400</v>
      </c>
      <c r="BK174" s="2">
        <v>614248</v>
      </c>
      <c r="BL174" s="2">
        <v>111370</v>
      </c>
      <c r="BM174" s="2">
        <v>617412</v>
      </c>
      <c r="BN174" s="2">
        <v>103680</v>
      </c>
      <c r="BO174" s="2">
        <v>332928</v>
      </c>
      <c r="BP174" s="2">
        <v>416270</v>
      </c>
      <c r="BQ174" s="2">
        <v>16725346</v>
      </c>
      <c r="BR174" s="2">
        <v>415370</v>
      </c>
      <c r="BS174" s="2">
        <v>2308315</v>
      </c>
      <c r="BT174" s="2">
        <v>410</v>
      </c>
      <c r="BU174" s="2">
        <v>599</v>
      </c>
      <c r="BV174" s="2">
        <v>195580</v>
      </c>
      <c r="BW174" s="2">
        <v>282333</v>
      </c>
      <c r="BX174" s="2">
        <v>20480</v>
      </c>
      <c r="BY174" s="2">
        <v>1689</v>
      </c>
      <c r="BZ174" s="2">
        <v>23450</v>
      </c>
      <c r="CA174" s="2">
        <v>11530</v>
      </c>
      <c r="CB174" s="2">
        <v>36540</v>
      </c>
      <c r="CC174" s="2">
        <v>45043</v>
      </c>
      <c r="CD174" s="2">
        <v>25700</v>
      </c>
      <c r="CE174" s="2">
        <v>3983</v>
      </c>
      <c r="CF174" s="2">
        <v>129530</v>
      </c>
      <c r="CG174" s="2">
        <v>208126</v>
      </c>
      <c r="CH174" s="2">
        <v>21460</v>
      </c>
      <c r="CI174" s="2">
        <v>6538</v>
      </c>
      <c r="CJ174" s="2">
        <v>44930</v>
      </c>
      <c r="CK174" s="2">
        <v>105482</v>
      </c>
      <c r="CL174" s="2">
        <v>413360</v>
      </c>
      <c r="CM174" s="2">
        <v>2953534</v>
      </c>
      <c r="CN174" s="2">
        <v>1440</v>
      </c>
      <c r="CO174" s="2">
        <v>234</v>
      </c>
      <c r="CP174" s="2">
        <v>1070</v>
      </c>
      <c r="CQ174" s="2">
        <v>171</v>
      </c>
      <c r="CR174" s="2">
        <v>19930</v>
      </c>
      <c r="CS174" s="2">
        <v>29677</v>
      </c>
      <c r="CT174" s="2">
        <v>26920</v>
      </c>
      <c r="CU174" s="2">
        <v>24625</v>
      </c>
      <c r="CV174" s="2">
        <v>394650</v>
      </c>
      <c r="CW174" s="2">
        <v>2025982</v>
      </c>
      <c r="CX174" s="2">
        <v>400360</v>
      </c>
      <c r="CY174" s="2">
        <v>2154974</v>
      </c>
      <c r="CZ174" s="2">
        <v>50</v>
      </c>
      <c r="DA174" s="2">
        <v>67</v>
      </c>
      <c r="DB174" s="2">
        <v>10</v>
      </c>
      <c r="DC174" s="2">
        <v>1</v>
      </c>
      <c r="DD174" s="2">
        <v>80700</v>
      </c>
      <c r="DE174" s="2">
        <v>165025</v>
      </c>
      <c r="DF174" s="2">
        <v>329310</v>
      </c>
      <c r="DG174" s="2">
        <v>944859</v>
      </c>
    </row>
    <row r="175" spans="1:111" x14ac:dyDescent="0.3">
      <c r="A175" s="12" t="s">
        <v>20</v>
      </c>
      <c r="B175" s="7">
        <v>6</v>
      </c>
      <c r="C175" s="2">
        <v>268040</v>
      </c>
      <c r="D175" s="2">
        <v>39510</v>
      </c>
      <c r="E175" s="2">
        <v>213610</v>
      </c>
      <c r="F175" s="2">
        <v>12290</v>
      </c>
      <c r="G175" s="2">
        <v>151880</v>
      </c>
      <c r="H175" s="2">
        <v>715910</v>
      </c>
      <c r="I175" s="2">
        <v>234340</v>
      </c>
      <c r="J175" s="2">
        <v>23171973</v>
      </c>
      <c r="K175" s="2">
        <v>268040</v>
      </c>
      <c r="L175" s="2">
        <v>23409323</v>
      </c>
      <c r="M175" s="2">
        <v>243660</v>
      </c>
      <c r="N175" s="2">
        <v>18299332</v>
      </c>
      <c r="O175" s="2">
        <v>112950</v>
      </c>
      <c r="P175" s="2">
        <v>99951</v>
      </c>
      <c r="Q175" s="2">
        <v>70320</v>
      </c>
      <c r="R175" s="2">
        <v>212016</v>
      </c>
      <c r="S175" s="2">
        <v>65160</v>
      </c>
      <c r="T175" s="2">
        <v>149481</v>
      </c>
      <c r="U175" s="2">
        <v>86080</v>
      </c>
      <c r="V175" s="2">
        <v>44809</v>
      </c>
      <c r="W175" s="2">
        <v>42290</v>
      </c>
      <c r="X175" s="2">
        <v>430579</v>
      </c>
      <c r="Y175" s="2">
        <v>56030</v>
      </c>
      <c r="Z175" s="2">
        <v>223552</v>
      </c>
      <c r="AA175" s="2">
        <v>39620</v>
      </c>
      <c r="AB175" s="2">
        <v>696658</v>
      </c>
      <c r="AC175" s="2">
        <v>73780</v>
      </c>
      <c r="AD175" s="2">
        <v>1702626</v>
      </c>
      <c r="AE175" s="2">
        <v>7150</v>
      </c>
      <c r="AF175" s="2">
        <v>16040</v>
      </c>
      <c r="AG175" s="2">
        <v>74706</v>
      </c>
      <c r="AH175" s="2">
        <v>55290</v>
      </c>
      <c r="AI175" s="2">
        <v>1102780</v>
      </c>
      <c r="AJ175" s="2">
        <v>19950</v>
      </c>
      <c r="AK175" s="2">
        <v>259659</v>
      </c>
      <c r="AL175" s="2">
        <v>91050</v>
      </c>
      <c r="AM175" s="2">
        <v>237351</v>
      </c>
      <c r="AN175" s="2">
        <v>13430</v>
      </c>
      <c r="AO175" s="2">
        <v>3501</v>
      </c>
      <c r="AP175" s="2">
        <v>1060</v>
      </c>
      <c r="AQ175" s="2">
        <v>10589</v>
      </c>
      <c r="AR175" s="2">
        <v>7810</v>
      </c>
      <c r="AS175" s="2">
        <v>50786</v>
      </c>
      <c r="AT175" s="2">
        <v>8280</v>
      </c>
      <c r="AU175" s="2">
        <v>38451</v>
      </c>
      <c r="AV175" s="2">
        <v>41560</v>
      </c>
      <c r="AW175" s="2">
        <v>47857</v>
      </c>
      <c r="AX175" s="2">
        <v>2670</v>
      </c>
      <c r="AY175" s="2">
        <v>4407</v>
      </c>
      <c r="AZ175" s="2">
        <v>1880</v>
      </c>
      <c r="BA175" s="2">
        <v>5890</v>
      </c>
      <c r="BB175" s="2">
        <v>125890</v>
      </c>
      <c r="BC175" s="2">
        <v>2252492</v>
      </c>
      <c r="BD175" s="2">
        <v>123060</v>
      </c>
      <c r="BE175" s="2">
        <v>496765</v>
      </c>
      <c r="BF175" s="2">
        <v>2510</v>
      </c>
      <c r="BG175" s="2">
        <v>6209</v>
      </c>
      <c r="BH175" s="2">
        <v>118110</v>
      </c>
      <c r="BI175" s="2">
        <v>209671</v>
      </c>
      <c r="BJ175" s="2">
        <v>125800</v>
      </c>
      <c r="BK175" s="2">
        <v>747059</v>
      </c>
      <c r="BL175" s="2">
        <v>108300</v>
      </c>
      <c r="BM175" s="2">
        <v>683799</v>
      </c>
      <c r="BN175" s="2">
        <v>103500</v>
      </c>
      <c r="BO175" s="2">
        <v>381134</v>
      </c>
      <c r="BP175" s="2">
        <v>267670</v>
      </c>
      <c r="BQ175" s="2">
        <v>16454246</v>
      </c>
      <c r="BR175" s="2">
        <v>267250</v>
      </c>
      <c r="BS175" s="2">
        <v>2366636</v>
      </c>
      <c r="BT175" s="2">
        <v>740</v>
      </c>
      <c r="BU175" s="2">
        <v>1279</v>
      </c>
      <c r="BV175" s="2">
        <v>135550</v>
      </c>
      <c r="BW175" s="2">
        <v>229931</v>
      </c>
      <c r="BX175" s="2">
        <v>18720</v>
      </c>
      <c r="BY175" s="2">
        <v>1945</v>
      </c>
      <c r="BZ175" s="2">
        <v>22010</v>
      </c>
      <c r="CA175" s="2">
        <v>11808</v>
      </c>
      <c r="CB175" s="2">
        <v>31690</v>
      </c>
      <c r="CC175" s="2">
        <v>41590</v>
      </c>
      <c r="CD175" s="2">
        <v>0</v>
      </c>
      <c r="CE175" s="2">
        <v>0</v>
      </c>
      <c r="CF175" s="2">
        <v>93070</v>
      </c>
      <c r="CG175" s="2">
        <v>163790</v>
      </c>
      <c r="CH175" s="2">
        <v>16940</v>
      </c>
      <c r="CI175" s="2">
        <v>5829</v>
      </c>
      <c r="CJ175" s="2">
        <v>33400</v>
      </c>
      <c r="CK175" s="2">
        <v>91224</v>
      </c>
      <c r="CL175" s="2">
        <v>266020</v>
      </c>
      <c r="CM175" s="2">
        <v>2803650</v>
      </c>
      <c r="CN175" s="2">
        <v>0</v>
      </c>
      <c r="CO175" s="2">
        <v>0</v>
      </c>
      <c r="CP175" s="2">
        <v>0</v>
      </c>
      <c r="CQ175" s="2">
        <v>0</v>
      </c>
      <c r="CR175" s="2">
        <v>1820</v>
      </c>
      <c r="CS175" s="2">
        <v>2856</v>
      </c>
      <c r="CT175" s="2">
        <v>23030</v>
      </c>
      <c r="CU175" s="2">
        <v>22281</v>
      </c>
      <c r="CV175" s="2">
        <v>265150</v>
      </c>
      <c r="CW175" s="2">
        <v>2136714</v>
      </c>
      <c r="CX175" s="2">
        <v>265860</v>
      </c>
      <c r="CY175" s="2">
        <v>2250964</v>
      </c>
      <c r="CZ175" s="2">
        <v>60</v>
      </c>
      <c r="DA175" s="2">
        <v>78</v>
      </c>
      <c r="DB175" s="2">
        <v>10</v>
      </c>
      <c r="DC175" s="2">
        <v>13</v>
      </c>
      <c r="DD175" s="2">
        <v>58740</v>
      </c>
      <c r="DE175" s="2">
        <v>158882</v>
      </c>
      <c r="DF175" s="2">
        <v>203340</v>
      </c>
      <c r="DG175" s="2">
        <v>690533</v>
      </c>
    </row>
    <row r="176" spans="1:111" x14ac:dyDescent="0.3">
      <c r="A176" s="12" t="s">
        <v>20</v>
      </c>
      <c r="B176" s="7">
        <v>7</v>
      </c>
      <c r="C176" s="2">
        <v>294380</v>
      </c>
      <c r="D176" s="2">
        <v>25380</v>
      </c>
      <c r="E176" s="2">
        <v>259910</v>
      </c>
      <c r="F176" s="2">
        <v>7470</v>
      </c>
      <c r="G176" s="2">
        <v>170560</v>
      </c>
      <c r="H176" s="2">
        <v>852330</v>
      </c>
      <c r="I176" s="2">
        <v>298110</v>
      </c>
      <c r="J176" s="2">
        <v>38666905</v>
      </c>
      <c r="K176" s="2">
        <v>294380</v>
      </c>
      <c r="L176" s="2">
        <v>39150141</v>
      </c>
      <c r="M176" s="2">
        <v>270990</v>
      </c>
      <c r="N176" s="2">
        <v>29985336</v>
      </c>
      <c r="O176" s="2">
        <v>162560</v>
      </c>
      <c r="P176" s="2">
        <v>198431</v>
      </c>
      <c r="Q176" s="2">
        <v>112160</v>
      </c>
      <c r="R176" s="2">
        <v>499384</v>
      </c>
      <c r="S176" s="2">
        <v>105310</v>
      </c>
      <c r="T176" s="2">
        <v>371112</v>
      </c>
      <c r="U176" s="2">
        <v>144090</v>
      </c>
      <c r="V176" s="2">
        <v>101927</v>
      </c>
      <c r="W176" s="2">
        <v>52030</v>
      </c>
      <c r="X176" s="2">
        <v>917291</v>
      </c>
      <c r="Y176" s="2">
        <v>94640</v>
      </c>
      <c r="Z176" s="2">
        <v>694833</v>
      </c>
      <c r="AA176" s="2">
        <v>46810</v>
      </c>
      <c r="AB176" s="2">
        <v>1236832</v>
      </c>
      <c r="AC176" s="2">
        <v>80760</v>
      </c>
      <c r="AD176" s="2">
        <v>2368264</v>
      </c>
      <c r="AE176" s="2">
        <v>9240</v>
      </c>
      <c r="AF176" s="2">
        <v>12030</v>
      </c>
      <c r="AG176" s="2">
        <v>56925</v>
      </c>
      <c r="AH176" s="2">
        <v>53490</v>
      </c>
      <c r="AI176" s="2">
        <v>1209498</v>
      </c>
      <c r="AJ176" s="2">
        <v>40350</v>
      </c>
      <c r="AK176" s="2">
        <v>1151578</v>
      </c>
      <c r="AL176" s="2">
        <v>118380</v>
      </c>
      <c r="AM176" s="2">
        <v>483235</v>
      </c>
      <c r="AN176" s="2">
        <v>19910</v>
      </c>
      <c r="AO176" s="2">
        <v>5286</v>
      </c>
      <c r="AP176" s="2">
        <v>3920</v>
      </c>
      <c r="AQ176" s="2">
        <v>59766</v>
      </c>
      <c r="AR176" s="2">
        <v>14910</v>
      </c>
      <c r="AS176" s="2">
        <v>121990</v>
      </c>
      <c r="AT176" s="2">
        <v>9800</v>
      </c>
      <c r="AU176" s="2">
        <v>53340</v>
      </c>
      <c r="AV176" s="2">
        <v>42020</v>
      </c>
      <c r="AW176" s="2">
        <v>43067</v>
      </c>
      <c r="AX176" s="2">
        <v>10950</v>
      </c>
      <c r="AY176" s="2">
        <v>19788</v>
      </c>
      <c r="AZ176" s="2">
        <v>4730</v>
      </c>
      <c r="BA176" s="2">
        <v>24082</v>
      </c>
      <c r="BB176" s="2">
        <v>214510</v>
      </c>
      <c r="BC176" s="2">
        <v>4675257</v>
      </c>
      <c r="BD176" s="2">
        <v>211700</v>
      </c>
      <c r="BE176" s="2">
        <v>1329668</v>
      </c>
      <c r="BF176" s="2">
        <v>2560</v>
      </c>
      <c r="BG176" s="2">
        <v>8418</v>
      </c>
      <c r="BH176" s="2">
        <v>205570</v>
      </c>
      <c r="BI176" s="2">
        <v>482971</v>
      </c>
      <c r="BJ176" s="2">
        <v>214430</v>
      </c>
      <c r="BK176" s="2">
        <v>1896686</v>
      </c>
      <c r="BL176" s="2">
        <v>186970</v>
      </c>
      <c r="BM176" s="2">
        <v>1331712</v>
      </c>
      <c r="BN176" s="2">
        <v>190570</v>
      </c>
      <c r="BO176" s="2">
        <v>866367</v>
      </c>
      <c r="BP176" s="2">
        <v>294180</v>
      </c>
      <c r="BQ176" s="2">
        <v>29732666</v>
      </c>
      <c r="BR176" s="2">
        <v>293880</v>
      </c>
      <c r="BS176" s="2">
        <v>5108188</v>
      </c>
      <c r="BT176" s="2">
        <v>4990</v>
      </c>
      <c r="BU176" s="2">
        <v>12148</v>
      </c>
      <c r="BV176" s="2">
        <v>151450</v>
      </c>
      <c r="BW176" s="2">
        <v>211474</v>
      </c>
      <c r="BX176" s="2">
        <v>35310</v>
      </c>
      <c r="BY176" s="2">
        <v>8816</v>
      </c>
      <c r="BZ176" s="2">
        <v>29710</v>
      </c>
      <c r="CA176" s="2">
        <v>15457</v>
      </c>
      <c r="CB176" s="2">
        <v>36670</v>
      </c>
      <c r="CC176" s="2">
        <v>54359</v>
      </c>
      <c r="CD176" s="2">
        <v>0</v>
      </c>
      <c r="CE176" s="2">
        <v>0</v>
      </c>
      <c r="CF176" s="2">
        <v>76200</v>
      </c>
      <c r="CG176" s="2">
        <v>110861</v>
      </c>
      <c r="CH176" s="2">
        <v>21020</v>
      </c>
      <c r="CI176" s="2">
        <v>8841</v>
      </c>
      <c r="CJ176" s="2">
        <v>44420</v>
      </c>
      <c r="CK176" s="2">
        <v>187512</v>
      </c>
      <c r="CL176" s="2">
        <v>292200</v>
      </c>
      <c r="CM176" s="2">
        <v>5481325</v>
      </c>
      <c r="CN176" s="2">
        <v>0</v>
      </c>
      <c r="CO176" s="2">
        <v>0</v>
      </c>
      <c r="CP176" s="2">
        <v>0</v>
      </c>
      <c r="CQ176" s="2">
        <v>0</v>
      </c>
      <c r="CR176" s="19">
        <v>370</v>
      </c>
      <c r="CS176" s="19">
        <v>646</v>
      </c>
      <c r="CT176" s="2">
        <v>33810</v>
      </c>
      <c r="CU176" s="2">
        <v>34087</v>
      </c>
      <c r="CV176" s="2">
        <v>293340</v>
      </c>
      <c r="CW176" s="2">
        <v>4896716</v>
      </c>
      <c r="CX176" s="2">
        <v>293610</v>
      </c>
      <c r="CY176" s="2">
        <v>5130481</v>
      </c>
      <c r="CZ176" s="2">
        <v>1010</v>
      </c>
      <c r="DA176" s="2">
        <v>355</v>
      </c>
      <c r="DB176" s="2">
        <v>410</v>
      </c>
      <c r="DC176" s="2">
        <v>182</v>
      </c>
      <c r="DD176" s="2">
        <v>100530</v>
      </c>
      <c r="DE176" s="2">
        <v>481452</v>
      </c>
      <c r="DF176" s="2">
        <v>183340</v>
      </c>
      <c r="DG176" s="2">
        <v>762807</v>
      </c>
    </row>
    <row r="177" spans="1:111" x14ac:dyDescent="0.3">
      <c r="A177" s="12" t="s">
        <v>20</v>
      </c>
      <c r="B177" s="7">
        <v>8</v>
      </c>
      <c r="C177" s="2">
        <v>59200</v>
      </c>
      <c r="D177" s="2">
        <v>4970</v>
      </c>
      <c r="E177" s="2">
        <v>52720</v>
      </c>
      <c r="F177" s="2">
        <v>1170</v>
      </c>
      <c r="G177" s="2">
        <v>43120</v>
      </c>
      <c r="H177" s="2">
        <v>178330</v>
      </c>
      <c r="I177" s="2">
        <v>66460</v>
      </c>
      <c r="J177" s="2">
        <v>16808650</v>
      </c>
      <c r="K177" s="2">
        <v>59200</v>
      </c>
      <c r="L177" s="2">
        <v>17198159</v>
      </c>
      <c r="M177" s="2">
        <v>53100</v>
      </c>
      <c r="N177" s="2">
        <v>10682916</v>
      </c>
      <c r="O177" s="2">
        <v>46900</v>
      </c>
      <c r="P177" s="2">
        <v>153320</v>
      </c>
      <c r="Q177" s="2">
        <v>38070</v>
      </c>
      <c r="R177" s="2">
        <v>441847</v>
      </c>
      <c r="S177" s="2">
        <v>36550</v>
      </c>
      <c r="T177" s="2">
        <v>341242</v>
      </c>
      <c r="U177" s="2">
        <v>26060</v>
      </c>
      <c r="V177" s="2">
        <v>38284</v>
      </c>
      <c r="W177" s="2">
        <v>14100</v>
      </c>
      <c r="X177" s="2">
        <v>710317</v>
      </c>
      <c r="Y177" s="2">
        <v>36670</v>
      </c>
      <c r="Z177" s="2">
        <v>841452</v>
      </c>
      <c r="AA177" s="2">
        <v>9960</v>
      </c>
      <c r="AB177" s="2">
        <v>456833</v>
      </c>
      <c r="AC177" s="2">
        <v>13330</v>
      </c>
      <c r="AD177" s="2">
        <v>578628</v>
      </c>
      <c r="AE177" s="2">
        <v>2730</v>
      </c>
      <c r="AF177" s="2">
        <v>910</v>
      </c>
      <c r="AG177" s="2">
        <v>5257</v>
      </c>
      <c r="AH177" s="2">
        <v>10430</v>
      </c>
      <c r="AI177" s="2">
        <v>261377</v>
      </c>
      <c r="AJ177" s="2">
        <v>23180</v>
      </c>
      <c r="AK177" s="2">
        <v>2377922</v>
      </c>
      <c r="AL177" s="2">
        <v>25940</v>
      </c>
      <c r="AM177" s="2">
        <v>389510</v>
      </c>
      <c r="AN177" s="2">
        <v>1970</v>
      </c>
      <c r="AO177" s="2">
        <v>484</v>
      </c>
      <c r="AP177" s="2">
        <v>4140</v>
      </c>
      <c r="AQ177" s="2">
        <v>114047</v>
      </c>
      <c r="AR177" s="2">
        <v>9820</v>
      </c>
      <c r="AS177" s="2">
        <v>104310</v>
      </c>
      <c r="AT177" s="2">
        <v>1640</v>
      </c>
      <c r="AU177" s="2">
        <v>15612</v>
      </c>
      <c r="AV177" s="2">
        <v>0</v>
      </c>
      <c r="AW177" s="2">
        <v>0</v>
      </c>
      <c r="AX177" s="2">
        <v>0</v>
      </c>
      <c r="AY177" s="2">
        <v>0</v>
      </c>
      <c r="AZ177" s="2">
        <v>3920</v>
      </c>
      <c r="BA177" s="2">
        <v>47496</v>
      </c>
      <c r="BB177" s="2">
        <v>56270</v>
      </c>
      <c r="BC177" s="2">
        <v>2094916</v>
      </c>
      <c r="BD177" s="2">
        <v>55640</v>
      </c>
      <c r="BE177" s="2">
        <v>771042</v>
      </c>
      <c r="BF177" s="2">
        <v>580</v>
      </c>
      <c r="BG177" s="2">
        <v>2139</v>
      </c>
      <c r="BH177" s="2">
        <v>53470</v>
      </c>
      <c r="BI177" s="2">
        <v>222772</v>
      </c>
      <c r="BJ177" s="2">
        <v>56260</v>
      </c>
      <c r="BK177" s="2">
        <v>1023780</v>
      </c>
      <c r="BL177" s="2">
        <v>43650</v>
      </c>
      <c r="BM177" s="2">
        <v>426930</v>
      </c>
      <c r="BN177" s="2">
        <v>52540</v>
      </c>
      <c r="BO177" s="2">
        <v>487269</v>
      </c>
      <c r="BP177" s="2">
        <v>59140</v>
      </c>
      <c r="BQ177" s="2">
        <v>14121111</v>
      </c>
      <c r="BR177" s="2">
        <v>59140</v>
      </c>
      <c r="BS177" s="2">
        <v>3337644</v>
      </c>
      <c r="BT177" s="2">
        <v>32610</v>
      </c>
      <c r="BU177" s="2">
        <v>121997</v>
      </c>
      <c r="BV177" s="2">
        <v>25520</v>
      </c>
      <c r="BW177" s="2">
        <v>38309</v>
      </c>
      <c r="BX177" s="2">
        <v>17630</v>
      </c>
      <c r="BY177" s="2">
        <v>24037</v>
      </c>
      <c r="BZ177" s="2">
        <v>4800</v>
      </c>
      <c r="CA177" s="2">
        <v>2313</v>
      </c>
      <c r="CB177" s="2">
        <v>0</v>
      </c>
      <c r="CC177" s="2">
        <v>0</v>
      </c>
      <c r="CD177" s="2">
        <v>0</v>
      </c>
      <c r="CE177" s="2">
        <v>0</v>
      </c>
      <c r="CF177" s="2">
        <v>50</v>
      </c>
      <c r="CG177" s="2">
        <v>45</v>
      </c>
      <c r="CH177" s="2">
        <v>3640</v>
      </c>
      <c r="CI177" s="2">
        <v>2860</v>
      </c>
      <c r="CJ177" s="2">
        <v>16180</v>
      </c>
      <c r="CK177" s="2">
        <v>129583</v>
      </c>
      <c r="CL177" s="2">
        <v>58380</v>
      </c>
      <c r="CM177" s="2">
        <v>3314496</v>
      </c>
      <c r="CN177" s="2">
        <v>0</v>
      </c>
      <c r="CO177" s="2">
        <v>0</v>
      </c>
      <c r="CP177" s="2">
        <v>0</v>
      </c>
      <c r="CQ177" s="2">
        <v>0</v>
      </c>
      <c r="CR177" s="3">
        <v>0</v>
      </c>
      <c r="CS177" s="3">
        <v>0</v>
      </c>
      <c r="CT177" s="2">
        <v>0</v>
      </c>
      <c r="CU177" s="2">
        <v>0</v>
      </c>
      <c r="CV177" s="2">
        <v>59140</v>
      </c>
      <c r="CW177" s="2">
        <v>3299388</v>
      </c>
      <c r="CX177" s="2">
        <v>59150</v>
      </c>
      <c r="CY177" s="2">
        <v>3488509</v>
      </c>
      <c r="CZ177" s="2">
        <v>22730</v>
      </c>
      <c r="DA177" s="2">
        <v>17350</v>
      </c>
      <c r="DB177" s="2">
        <v>27960</v>
      </c>
      <c r="DC177" s="2">
        <v>27803</v>
      </c>
      <c r="DD177" s="2">
        <v>30020</v>
      </c>
      <c r="DE177" s="2">
        <v>492034</v>
      </c>
      <c r="DF177" s="2">
        <v>21930</v>
      </c>
      <c r="DG177" s="2">
        <v>191176</v>
      </c>
    </row>
    <row r="178" spans="1:111" x14ac:dyDescent="0.3">
      <c r="A178" s="12" t="s">
        <v>20</v>
      </c>
      <c r="B178" s="7">
        <v>9</v>
      </c>
      <c r="C178" s="2">
        <v>9060</v>
      </c>
      <c r="D178" s="2">
        <v>780</v>
      </c>
      <c r="E178" s="2">
        <v>8020</v>
      </c>
      <c r="F178" s="2">
        <v>190</v>
      </c>
      <c r="G178" s="2">
        <v>7920</v>
      </c>
      <c r="H178" s="2">
        <v>28200</v>
      </c>
      <c r="I178" s="2">
        <v>11130</v>
      </c>
      <c r="J178" s="2">
        <v>6099504</v>
      </c>
      <c r="K178" s="2">
        <v>9060</v>
      </c>
      <c r="L178" s="2">
        <v>6264462</v>
      </c>
      <c r="M178" s="2">
        <v>7960</v>
      </c>
      <c r="N178" s="2">
        <v>2994711</v>
      </c>
      <c r="O178" s="2">
        <v>8460</v>
      </c>
      <c r="P178" s="2">
        <v>74314</v>
      </c>
      <c r="Q178" s="2">
        <v>7230</v>
      </c>
      <c r="R178" s="2">
        <v>203423</v>
      </c>
      <c r="S178" s="2">
        <v>7010</v>
      </c>
      <c r="T178" s="2">
        <v>158081</v>
      </c>
      <c r="U178" s="2">
        <v>3070</v>
      </c>
      <c r="V178" s="2">
        <v>14562</v>
      </c>
      <c r="W178" s="2">
        <v>2440</v>
      </c>
      <c r="X178" s="2">
        <v>219980</v>
      </c>
      <c r="Y178" s="2">
        <v>7430</v>
      </c>
      <c r="Z178" s="2">
        <v>519691</v>
      </c>
      <c r="AA178" s="2">
        <v>1250</v>
      </c>
      <c r="AB178" s="2">
        <v>59051</v>
      </c>
      <c r="AC178" s="2">
        <v>1420</v>
      </c>
      <c r="AD178" s="2">
        <v>59653</v>
      </c>
      <c r="AE178" s="2">
        <v>470</v>
      </c>
      <c r="AF178" s="2">
        <v>50</v>
      </c>
      <c r="AG178" s="2">
        <v>307</v>
      </c>
      <c r="AH178" s="2">
        <v>1310</v>
      </c>
      <c r="AI178" s="2">
        <v>34462</v>
      </c>
      <c r="AJ178" s="2">
        <v>6290</v>
      </c>
      <c r="AK178" s="2">
        <v>1846976</v>
      </c>
      <c r="AL178" s="2">
        <v>5630</v>
      </c>
      <c r="AM178" s="2">
        <v>164957</v>
      </c>
      <c r="AN178" s="2">
        <v>110</v>
      </c>
      <c r="AO178" s="2">
        <v>26</v>
      </c>
      <c r="AP178" s="2">
        <v>1240</v>
      </c>
      <c r="AQ178" s="2">
        <v>52438</v>
      </c>
      <c r="AR178" s="2">
        <v>2720</v>
      </c>
      <c r="AS178" s="2">
        <v>33630</v>
      </c>
      <c r="AT178" s="2">
        <v>310</v>
      </c>
      <c r="AU178" s="2">
        <v>3257</v>
      </c>
      <c r="AV178" s="2">
        <v>0</v>
      </c>
      <c r="AW178" s="2">
        <v>0</v>
      </c>
      <c r="AX178" s="2">
        <v>0</v>
      </c>
      <c r="AY178" s="2">
        <v>0</v>
      </c>
      <c r="AZ178" s="2">
        <v>1300</v>
      </c>
      <c r="BA178" s="2">
        <v>39918</v>
      </c>
      <c r="BB178" s="2">
        <v>8740</v>
      </c>
      <c r="BC178" s="2">
        <v>632271</v>
      </c>
      <c r="BD178" s="2">
        <v>8680</v>
      </c>
      <c r="BE178" s="2">
        <v>303005</v>
      </c>
      <c r="BF178" s="2">
        <v>50</v>
      </c>
      <c r="BG178" s="2">
        <v>338</v>
      </c>
      <c r="BH178" s="2">
        <v>8360</v>
      </c>
      <c r="BI178" s="2">
        <v>62811</v>
      </c>
      <c r="BJ178" s="2">
        <v>8740</v>
      </c>
      <c r="BK178" s="2">
        <v>372891</v>
      </c>
      <c r="BL178" s="2">
        <v>6070</v>
      </c>
      <c r="BM178" s="2">
        <v>83518</v>
      </c>
      <c r="BN178" s="2">
        <v>8370</v>
      </c>
      <c r="BO178" s="2">
        <v>182481</v>
      </c>
      <c r="BP178" s="2">
        <v>9040</v>
      </c>
      <c r="BQ178" s="2">
        <v>5467888</v>
      </c>
      <c r="BR178" s="2">
        <v>9050</v>
      </c>
      <c r="BS178" s="2">
        <v>1624095</v>
      </c>
      <c r="BT178" s="2">
        <v>2790</v>
      </c>
      <c r="BU178" s="2">
        <v>31585</v>
      </c>
      <c r="BV178" s="2">
        <v>5880</v>
      </c>
      <c r="BW178" s="2">
        <v>36616</v>
      </c>
      <c r="BX178" s="2">
        <v>4530</v>
      </c>
      <c r="BY178" s="2">
        <v>24977</v>
      </c>
      <c r="BZ178" s="2">
        <v>510</v>
      </c>
      <c r="CA178" s="2">
        <v>304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430</v>
      </c>
      <c r="CI178" s="2">
        <v>730</v>
      </c>
      <c r="CJ178" s="2">
        <v>3610</v>
      </c>
      <c r="CK178" s="2">
        <v>40899</v>
      </c>
      <c r="CL178" s="2">
        <v>8920</v>
      </c>
      <c r="CM178" s="2">
        <v>1550269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9050</v>
      </c>
      <c r="CW178" s="2">
        <v>1587540</v>
      </c>
      <c r="CX178" s="2">
        <v>9060</v>
      </c>
      <c r="CY178" s="2">
        <v>1677663</v>
      </c>
      <c r="CZ178" s="2">
        <v>6180</v>
      </c>
      <c r="DA178" s="2">
        <v>17814</v>
      </c>
      <c r="DB178" s="2">
        <v>7880</v>
      </c>
      <c r="DC178" s="2">
        <v>29041</v>
      </c>
      <c r="DD178" s="2">
        <v>5140</v>
      </c>
      <c r="DE178" s="2">
        <v>263986</v>
      </c>
      <c r="DF178" s="2">
        <v>1790</v>
      </c>
      <c r="DG178" s="2">
        <v>48651</v>
      </c>
    </row>
    <row r="179" spans="1:111" x14ac:dyDescent="0.3">
      <c r="A179" s="12" t="s">
        <v>20</v>
      </c>
      <c r="B179" s="7">
        <v>10</v>
      </c>
      <c r="C179" s="2">
        <v>3800</v>
      </c>
      <c r="D179" s="2">
        <v>370</v>
      </c>
      <c r="E179" s="2">
        <v>3310</v>
      </c>
      <c r="F179" s="2">
        <v>80</v>
      </c>
      <c r="G179" s="2">
        <v>3540</v>
      </c>
      <c r="H179" s="2">
        <v>11450</v>
      </c>
      <c r="I179" s="2">
        <v>4340</v>
      </c>
      <c r="J179" s="2">
        <v>9457173</v>
      </c>
      <c r="K179" s="2">
        <v>3800</v>
      </c>
      <c r="L179" s="2">
        <v>9656128</v>
      </c>
      <c r="M179" s="2">
        <v>3340</v>
      </c>
      <c r="N179" s="2">
        <v>2693471</v>
      </c>
      <c r="O179" s="2">
        <v>3710</v>
      </c>
      <c r="P179" s="2">
        <v>196697</v>
      </c>
      <c r="Q179" s="2">
        <v>3360</v>
      </c>
      <c r="R179" s="2">
        <v>508540</v>
      </c>
      <c r="S179" s="2">
        <v>3280</v>
      </c>
      <c r="T179" s="2">
        <v>389917</v>
      </c>
      <c r="U179" s="2">
        <v>2110</v>
      </c>
      <c r="V179" s="2">
        <v>52943</v>
      </c>
      <c r="W179" s="2">
        <v>1010</v>
      </c>
      <c r="X179" s="2">
        <v>131192</v>
      </c>
      <c r="Y179" s="2">
        <v>3440</v>
      </c>
      <c r="Z179" s="2">
        <v>1579930</v>
      </c>
      <c r="AA179" s="2">
        <v>540</v>
      </c>
      <c r="AB179" s="2">
        <v>27422</v>
      </c>
      <c r="AC179" s="2">
        <v>600</v>
      </c>
      <c r="AD179" s="2">
        <v>22783</v>
      </c>
      <c r="AE179" s="2">
        <v>200</v>
      </c>
      <c r="AF179" s="2">
        <v>10</v>
      </c>
      <c r="AG179" s="2">
        <v>53</v>
      </c>
      <c r="AH179" s="2">
        <v>620</v>
      </c>
      <c r="AI179" s="2">
        <v>18026</v>
      </c>
      <c r="AJ179" s="2">
        <v>3140</v>
      </c>
      <c r="AK179" s="2">
        <v>4082458</v>
      </c>
      <c r="AL179" s="2">
        <v>2740</v>
      </c>
      <c r="AM179" s="2">
        <v>198955</v>
      </c>
      <c r="AN179" s="2">
        <v>20</v>
      </c>
      <c r="AO179" s="2">
        <v>4</v>
      </c>
      <c r="AP179" s="2">
        <v>400</v>
      </c>
      <c r="AQ179" s="2">
        <v>20140</v>
      </c>
      <c r="AR179" s="2">
        <v>1390</v>
      </c>
      <c r="AS179" s="2">
        <v>17643</v>
      </c>
      <c r="AT179" s="2">
        <v>140</v>
      </c>
      <c r="AU179" s="2">
        <v>1371</v>
      </c>
      <c r="AV179" s="2">
        <v>0</v>
      </c>
      <c r="AW179" s="2">
        <v>0</v>
      </c>
      <c r="AX179" s="2">
        <v>0</v>
      </c>
      <c r="AY179" s="2">
        <v>0</v>
      </c>
      <c r="AZ179" s="2">
        <v>1060</v>
      </c>
      <c r="BA179" s="2">
        <v>140201</v>
      </c>
      <c r="BB179" s="2">
        <v>3670</v>
      </c>
      <c r="BC179" s="2">
        <v>905601</v>
      </c>
      <c r="BD179" s="2">
        <v>3640</v>
      </c>
      <c r="BE179" s="2">
        <v>508083</v>
      </c>
      <c r="BF179" s="2">
        <v>20</v>
      </c>
      <c r="BG179" s="2">
        <v>417</v>
      </c>
      <c r="BH179" s="2">
        <v>3540</v>
      </c>
      <c r="BI179" s="2">
        <v>48266</v>
      </c>
      <c r="BJ179" s="2">
        <v>3670</v>
      </c>
      <c r="BK179" s="2">
        <v>562731</v>
      </c>
      <c r="BL179" s="2">
        <v>2070</v>
      </c>
      <c r="BM179" s="2">
        <v>34430</v>
      </c>
      <c r="BN179" s="2">
        <v>3580</v>
      </c>
      <c r="BO179" s="2">
        <v>414306</v>
      </c>
      <c r="BP179" s="2">
        <v>3800</v>
      </c>
      <c r="BQ179" s="2">
        <v>8549561</v>
      </c>
      <c r="BR179" s="2">
        <v>3800</v>
      </c>
      <c r="BS179" s="2">
        <v>2861897</v>
      </c>
      <c r="BT179" s="2">
        <v>470</v>
      </c>
      <c r="BU179" s="2">
        <v>22651</v>
      </c>
      <c r="BV179" s="2">
        <v>2870</v>
      </c>
      <c r="BW179" s="2">
        <v>76548</v>
      </c>
      <c r="BX179" s="2">
        <v>2490</v>
      </c>
      <c r="BY179" s="2">
        <v>45477</v>
      </c>
      <c r="BZ179" s="2">
        <v>110</v>
      </c>
      <c r="CA179" s="2">
        <v>70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130</v>
      </c>
      <c r="CI179" s="2">
        <v>419</v>
      </c>
      <c r="CJ179" s="2">
        <v>1590</v>
      </c>
      <c r="CK179" s="2">
        <v>22131</v>
      </c>
      <c r="CL179" s="2">
        <v>3770</v>
      </c>
      <c r="CM179" s="2">
        <v>2937612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3800</v>
      </c>
      <c r="CW179" s="2">
        <v>2810507</v>
      </c>
      <c r="CX179" s="2">
        <v>3800</v>
      </c>
      <c r="CY179" s="2">
        <v>2904648</v>
      </c>
      <c r="CZ179" s="2">
        <v>2450</v>
      </c>
      <c r="DA179" s="2">
        <v>21411</v>
      </c>
      <c r="DB179" s="2">
        <v>3490</v>
      </c>
      <c r="DC179" s="2">
        <v>71642</v>
      </c>
      <c r="DD179" s="2">
        <v>1900</v>
      </c>
      <c r="DE179" s="2">
        <v>351182</v>
      </c>
      <c r="DF179" s="2">
        <v>680</v>
      </c>
      <c r="DG179" s="2">
        <v>206549</v>
      </c>
    </row>
    <row r="180" spans="1:111" x14ac:dyDescent="0.3">
      <c r="A180" s="12" t="s">
        <v>21</v>
      </c>
      <c r="B180" s="7">
        <v>0</v>
      </c>
      <c r="C180" s="2">
        <v>1434620</v>
      </c>
      <c r="D180" s="2">
        <v>657470</v>
      </c>
      <c r="E180" s="2">
        <v>611080</v>
      </c>
      <c r="F180" s="2">
        <v>147990</v>
      </c>
      <c r="G180" s="2">
        <v>918550</v>
      </c>
      <c r="H180" s="2">
        <v>2807360</v>
      </c>
      <c r="I180" s="2">
        <v>868940</v>
      </c>
      <c r="J180" s="2">
        <v>81928471</v>
      </c>
      <c r="K180" s="2">
        <v>1432560</v>
      </c>
      <c r="L180" s="2">
        <v>83574739</v>
      </c>
      <c r="M180" s="2">
        <v>1212460</v>
      </c>
      <c r="N180" s="2">
        <v>57678433</v>
      </c>
      <c r="O180" s="2">
        <v>550960</v>
      </c>
      <c r="P180" s="2">
        <v>867503</v>
      </c>
      <c r="Q180" s="2">
        <v>319230</v>
      </c>
      <c r="R180" s="2">
        <v>1341155</v>
      </c>
      <c r="S180" s="2">
        <v>294880</v>
      </c>
      <c r="T180" s="2">
        <v>966927</v>
      </c>
      <c r="U180" s="2">
        <v>285790</v>
      </c>
      <c r="V180" s="2">
        <v>305689</v>
      </c>
      <c r="W180" s="2">
        <v>208730</v>
      </c>
      <c r="X180" s="2">
        <v>2230364</v>
      </c>
      <c r="Y180" s="2">
        <v>269160</v>
      </c>
      <c r="Z180" s="2">
        <v>2703565</v>
      </c>
      <c r="AA180" s="2">
        <v>161650</v>
      </c>
      <c r="AB180" s="2">
        <v>1933499</v>
      </c>
      <c r="AC180" s="2">
        <v>296750</v>
      </c>
      <c r="AD180" s="2">
        <v>5265524</v>
      </c>
      <c r="AE180" s="2">
        <v>80980</v>
      </c>
      <c r="AF180" s="2">
        <v>101860</v>
      </c>
      <c r="AG180" s="2">
        <v>452837</v>
      </c>
      <c r="AH180" s="2">
        <v>216180</v>
      </c>
      <c r="AI180" s="2">
        <v>2774858</v>
      </c>
      <c r="AJ180" s="2">
        <v>97650</v>
      </c>
      <c r="AK180" s="2">
        <v>4807397</v>
      </c>
      <c r="AL180" s="2">
        <v>429980</v>
      </c>
      <c r="AM180" s="2">
        <v>1646268</v>
      </c>
      <c r="AN180" s="2">
        <v>36910</v>
      </c>
      <c r="AO180" s="2">
        <v>9162</v>
      </c>
      <c r="AP180" s="2">
        <v>10910</v>
      </c>
      <c r="AQ180" s="2">
        <v>210259</v>
      </c>
      <c r="AR180" s="2">
        <v>65930</v>
      </c>
      <c r="AS180" s="2">
        <v>408471</v>
      </c>
      <c r="AT180" s="2">
        <v>32670</v>
      </c>
      <c r="AU180" s="2">
        <v>157255</v>
      </c>
      <c r="AV180" s="2">
        <v>172650</v>
      </c>
      <c r="AW180" s="2">
        <v>173942</v>
      </c>
      <c r="AX180" s="2">
        <v>19070</v>
      </c>
      <c r="AY180" s="2">
        <v>41561</v>
      </c>
      <c r="AZ180" s="2">
        <v>31660</v>
      </c>
      <c r="BA180" s="2">
        <v>193429</v>
      </c>
      <c r="BB180" s="2">
        <v>428290</v>
      </c>
      <c r="BC180" s="2">
        <v>9232772</v>
      </c>
      <c r="BD180" s="2">
        <v>377030</v>
      </c>
      <c r="BE180" s="2">
        <v>2610660</v>
      </c>
      <c r="BF180" s="2">
        <v>47940</v>
      </c>
      <c r="BG180" s="2">
        <v>48344</v>
      </c>
      <c r="BH180" s="2">
        <v>385170</v>
      </c>
      <c r="BI180" s="2">
        <v>1273803</v>
      </c>
      <c r="BJ180" s="2">
        <v>427250</v>
      </c>
      <c r="BK180" s="2">
        <v>4091605</v>
      </c>
      <c r="BL180" s="2">
        <v>308150</v>
      </c>
      <c r="BM180" s="2">
        <v>1834130</v>
      </c>
      <c r="BN180" s="2">
        <v>348110</v>
      </c>
      <c r="BO180" s="2">
        <v>1500839</v>
      </c>
      <c r="BP180" s="2">
        <v>1140270</v>
      </c>
      <c r="BQ180" s="2">
        <v>56424444</v>
      </c>
      <c r="BR180" s="2">
        <v>1129270</v>
      </c>
      <c r="BS180" s="2">
        <v>10100395</v>
      </c>
      <c r="BT180" s="2">
        <v>27820</v>
      </c>
      <c r="BU180" s="2">
        <v>146216</v>
      </c>
      <c r="BV180" s="2">
        <v>490590</v>
      </c>
      <c r="BW180" s="2">
        <v>622926</v>
      </c>
      <c r="BX180" s="2">
        <v>75720</v>
      </c>
      <c r="BY180" s="2">
        <v>39449</v>
      </c>
      <c r="BZ180" s="2">
        <v>82480</v>
      </c>
      <c r="CA180" s="2">
        <v>40914</v>
      </c>
      <c r="CB180" s="2">
        <v>100500</v>
      </c>
      <c r="CC180" s="2">
        <v>112672</v>
      </c>
      <c r="CD180" s="2">
        <v>95380</v>
      </c>
      <c r="CE180" s="2">
        <v>17068</v>
      </c>
      <c r="CF180" s="2">
        <v>246980</v>
      </c>
      <c r="CG180" s="2">
        <v>337228</v>
      </c>
      <c r="CH180" s="2">
        <v>41110</v>
      </c>
      <c r="CI180" s="2">
        <v>24347</v>
      </c>
      <c r="CJ180" s="2">
        <v>191890</v>
      </c>
      <c r="CK180" s="2">
        <v>610274</v>
      </c>
      <c r="CL180" s="2">
        <v>1355280</v>
      </c>
      <c r="CM180" s="2">
        <v>11948548</v>
      </c>
      <c r="CN180" s="2">
        <v>219880</v>
      </c>
      <c r="CO180" s="2">
        <v>473523</v>
      </c>
      <c r="CP180" s="2">
        <v>188700</v>
      </c>
      <c r="CQ180" s="2">
        <v>420597</v>
      </c>
      <c r="CR180" s="2">
        <v>149650</v>
      </c>
      <c r="CS180" s="2">
        <v>199775</v>
      </c>
      <c r="CT180" s="2">
        <v>89860</v>
      </c>
      <c r="CU180" s="2">
        <v>81892</v>
      </c>
      <c r="CV180" s="2">
        <v>1028870</v>
      </c>
      <c r="CW180" s="2">
        <v>9485494</v>
      </c>
      <c r="CX180" s="2">
        <v>1097220</v>
      </c>
      <c r="CY180" s="2">
        <v>10243650</v>
      </c>
      <c r="CZ180" s="2">
        <v>16670</v>
      </c>
      <c r="DA180" s="2">
        <v>26336</v>
      </c>
      <c r="DB180" s="2">
        <v>22870</v>
      </c>
      <c r="DC180" s="2">
        <v>68489</v>
      </c>
      <c r="DD180" s="2">
        <v>276750</v>
      </c>
      <c r="DE180" s="2">
        <v>1389201</v>
      </c>
      <c r="DF180" s="2">
        <v>1082430</v>
      </c>
      <c r="DG180" s="2">
        <v>2796628</v>
      </c>
    </row>
    <row r="181" spans="1:111" x14ac:dyDescent="0.3">
      <c r="A181" s="12" t="s">
        <v>21</v>
      </c>
      <c r="B181" s="7">
        <v>1</v>
      </c>
      <c r="C181" s="2">
        <v>17560</v>
      </c>
      <c r="D181" s="2">
        <v>9760</v>
      </c>
      <c r="E181" s="2">
        <v>6830</v>
      </c>
      <c r="F181" s="2">
        <v>600</v>
      </c>
      <c r="G181" s="2">
        <v>14170</v>
      </c>
      <c r="H181" s="2">
        <v>29090</v>
      </c>
      <c r="I181" s="2">
        <v>5580</v>
      </c>
      <c r="J181" s="2">
        <v>-1232819</v>
      </c>
      <c r="K181" s="2">
        <v>15500</v>
      </c>
      <c r="L181" s="2">
        <v>-1203630</v>
      </c>
      <c r="M181" s="2">
        <v>5840</v>
      </c>
      <c r="N181" s="2">
        <v>150351</v>
      </c>
      <c r="O181" s="2">
        <v>7600</v>
      </c>
      <c r="P181" s="2">
        <v>22470</v>
      </c>
      <c r="Q181" s="2">
        <v>4540</v>
      </c>
      <c r="R181" s="2">
        <v>14593</v>
      </c>
      <c r="S181" s="2">
        <v>4060</v>
      </c>
      <c r="T181" s="2">
        <v>9938</v>
      </c>
      <c r="U181" s="2">
        <v>690</v>
      </c>
      <c r="V181" s="2">
        <v>2461</v>
      </c>
      <c r="W181" s="2">
        <v>6610</v>
      </c>
      <c r="X181" s="2">
        <v>-57777</v>
      </c>
      <c r="Y181" s="2">
        <v>6350</v>
      </c>
      <c r="Z181" s="2">
        <v>88071</v>
      </c>
      <c r="AA181" s="2">
        <v>1630</v>
      </c>
      <c r="AB181" s="2">
        <v>17193</v>
      </c>
      <c r="AC181" s="2">
        <v>2710</v>
      </c>
      <c r="AD181" s="2">
        <v>24222</v>
      </c>
      <c r="AE181" s="2">
        <v>5210</v>
      </c>
      <c r="AF181" s="2">
        <v>340</v>
      </c>
      <c r="AG181" s="2">
        <v>1766</v>
      </c>
      <c r="AH181" s="2">
        <v>20</v>
      </c>
      <c r="AI181" s="2">
        <v>68</v>
      </c>
      <c r="AJ181" s="2">
        <v>3320</v>
      </c>
      <c r="AK181" s="2">
        <v>-204769</v>
      </c>
      <c r="AL181" s="2">
        <v>6180</v>
      </c>
      <c r="AM181" s="2">
        <v>29189</v>
      </c>
      <c r="AN181" s="2">
        <v>80</v>
      </c>
      <c r="AO181" s="2">
        <v>19</v>
      </c>
      <c r="AP181" s="2">
        <v>20</v>
      </c>
      <c r="AQ181" s="2">
        <v>234</v>
      </c>
      <c r="AR181" s="2">
        <v>2190</v>
      </c>
      <c r="AS181" s="2">
        <v>10882</v>
      </c>
      <c r="AT181" s="2">
        <v>130</v>
      </c>
      <c r="AU181" s="2">
        <v>518</v>
      </c>
      <c r="AV181" s="2">
        <v>1020</v>
      </c>
      <c r="AW181" s="2">
        <v>1027</v>
      </c>
      <c r="AX181" s="2">
        <v>720</v>
      </c>
      <c r="AY181" s="2">
        <v>2538</v>
      </c>
      <c r="AZ181" s="2">
        <v>1100</v>
      </c>
      <c r="BA181" s="2">
        <v>7510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40</v>
      </c>
      <c r="BS181" s="2">
        <v>275</v>
      </c>
      <c r="BT181" s="2">
        <v>40</v>
      </c>
      <c r="BU181" s="2">
        <v>274</v>
      </c>
      <c r="BV181" s="2">
        <v>20</v>
      </c>
      <c r="BW181" s="2">
        <v>104</v>
      </c>
      <c r="BX181" s="2" t="s">
        <v>0</v>
      </c>
      <c r="BY181" s="2" t="s">
        <v>1</v>
      </c>
      <c r="BZ181" s="2">
        <v>0</v>
      </c>
      <c r="CA181" s="2">
        <v>0</v>
      </c>
      <c r="CB181" s="2" t="s">
        <v>0</v>
      </c>
      <c r="CC181" s="2">
        <v>6</v>
      </c>
      <c r="CD181" s="2">
        <v>10</v>
      </c>
      <c r="CE181" s="2">
        <v>6</v>
      </c>
      <c r="CF181" s="2">
        <v>10</v>
      </c>
      <c r="CG181" s="2">
        <v>10</v>
      </c>
      <c r="CH181" s="2">
        <v>0</v>
      </c>
      <c r="CI181" s="2">
        <v>0</v>
      </c>
      <c r="CJ181" s="2">
        <v>3480</v>
      </c>
      <c r="CK181" s="2">
        <v>7121</v>
      </c>
      <c r="CL181" s="2">
        <v>9390</v>
      </c>
      <c r="CM181" s="2">
        <v>32799</v>
      </c>
      <c r="CN181" s="2">
        <v>2490</v>
      </c>
      <c r="CO181" s="2">
        <v>3057</v>
      </c>
      <c r="CP181" s="2">
        <v>1520</v>
      </c>
      <c r="CQ181" s="2">
        <v>1880</v>
      </c>
      <c r="CR181" s="2">
        <v>880</v>
      </c>
      <c r="CS181" s="2">
        <v>1469</v>
      </c>
      <c r="CT181" s="2">
        <v>950</v>
      </c>
      <c r="CU181" s="2">
        <v>879</v>
      </c>
      <c r="CV181" s="2">
        <v>30</v>
      </c>
      <c r="CW181" s="2">
        <v>171</v>
      </c>
      <c r="CX181" s="2">
        <v>3810</v>
      </c>
      <c r="CY181" s="2">
        <v>7851</v>
      </c>
      <c r="CZ181" s="2">
        <v>60</v>
      </c>
      <c r="DA181" s="2">
        <v>128</v>
      </c>
      <c r="DB181" s="2">
        <v>10</v>
      </c>
      <c r="DC181" s="2">
        <v>31</v>
      </c>
      <c r="DD181" s="2">
        <v>2220</v>
      </c>
      <c r="DE181" s="2">
        <v>3926</v>
      </c>
      <c r="DF181" s="2">
        <v>7680</v>
      </c>
      <c r="DG181" s="2">
        <v>23367</v>
      </c>
    </row>
    <row r="182" spans="1:111" x14ac:dyDescent="0.3">
      <c r="A182" s="12" t="s">
        <v>21</v>
      </c>
      <c r="B182" s="7">
        <v>2</v>
      </c>
      <c r="C182" s="2">
        <v>206150</v>
      </c>
      <c r="D182" s="2">
        <v>173330</v>
      </c>
      <c r="E182" s="2">
        <v>14230</v>
      </c>
      <c r="F182" s="2">
        <v>16850</v>
      </c>
      <c r="G182" s="2">
        <v>105660</v>
      </c>
      <c r="H182" s="2">
        <v>175660</v>
      </c>
      <c r="I182" s="2">
        <v>40940</v>
      </c>
      <c r="J182" s="2">
        <v>1090622</v>
      </c>
      <c r="K182" s="2">
        <v>206150</v>
      </c>
      <c r="L182" s="2">
        <v>1133180</v>
      </c>
      <c r="M182" s="2">
        <v>167980</v>
      </c>
      <c r="N182" s="2">
        <v>902683</v>
      </c>
      <c r="O182" s="2">
        <v>37500</v>
      </c>
      <c r="P182" s="2">
        <v>21161</v>
      </c>
      <c r="Q182" s="2">
        <v>20670</v>
      </c>
      <c r="R182" s="2">
        <v>21519</v>
      </c>
      <c r="S182" s="2">
        <v>18580</v>
      </c>
      <c r="T182" s="2">
        <v>12128</v>
      </c>
      <c r="U182" s="2">
        <v>2300</v>
      </c>
      <c r="V182" s="2">
        <v>1342</v>
      </c>
      <c r="W182" s="2">
        <v>22710</v>
      </c>
      <c r="X182" s="2">
        <v>76707</v>
      </c>
      <c r="Y182" s="2">
        <v>18150</v>
      </c>
      <c r="Z182" s="2">
        <v>10956</v>
      </c>
      <c r="AA182" s="2">
        <v>8840</v>
      </c>
      <c r="AB182" s="2">
        <v>30185</v>
      </c>
      <c r="AC182" s="2">
        <v>17950</v>
      </c>
      <c r="AD182" s="2">
        <v>77354</v>
      </c>
      <c r="AE182" s="2">
        <v>4100</v>
      </c>
      <c r="AF182" s="2">
        <v>6230</v>
      </c>
      <c r="AG182" s="2">
        <v>18249</v>
      </c>
      <c r="AH182" s="2">
        <v>260</v>
      </c>
      <c r="AI182" s="2">
        <v>1037</v>
      </c>
      <c r="AJ182" s="2">
        <v>2650</v>
      </c>
      <c r="AK182" s="2">
        <v>-6003</v>
      </c>
      <c r="AL182" s="2">
        <v>29410</v>
      </c>
      <c r="AM182" s="2">
        <v>42558</v>
      </c>
      <c r="AN182" s="2">
        <v>250</v>
      </c>
      <c r="AO182" s="2">
        <v>50</v>
      </c>
      <c r="AP182" s="2">
        <v>50</v>
      </c>
      <c r="AQ182" s="2">
        <v>174</v>
      </c>
      <c r="AR182" s="2">
        <v>3960</v>
      </c>
      <c r="AS182" s="2">
        <v>15050</v>
      </c>
      <c r="AT182" s="2">
        <v>480</v>
      </c>
      <c r="AU182" s="2">
        <v>1373</v>
      </c>
      <c r="AV182" s="2">
        <v>4890</v>
      </c>
      <c r="AW182" s="2">
        <v>3913</v>
      </c>
      <c r="AX182" s="2">
        <v>3390</v>
      </c>
      <c r="AY182" s="2">
        <v>10278</v>
      </c>
      <c r="AZ182" s="2">
        <v>670</v>
      </c>
      <c r="BA182" s="2">
        <v>966</v>
      </c>
      <c r="BB182" s="2">
        <v>7920</v>
      </c>
      <c r="BC182" s="2">
        <v>137370</v>
      </c>
      <c r="BD182" s="2">
        <v>2060</v>
      </c>
      <c r="BE182" s="2">
        <v>6044</v>
      </c>
      <c r="BF182" s="2">
        <v>5050</v>
      </c>
      <c r="BG182" s="2">
        <v>2791</v>
      </c>
      <c r="BH182" s="2">
        <v>5400</v>
      </c>
      <c r="BI182" s="2">
        <v>13452</v>
      </c>
      <c r="BJ182" s="2">
        <v>7640</v>
      </c>
      <c r="BK182" s="2">
        <v>23770</v>
      </c>
      <c r="BL182" s="2">
        <v>2910</v>
      </c>
      <c r="BM182" s="2">
        <v>13745</v>
      </c>
      <c r="BN182" s="2">
        <v>4910</v>
      </c>
      <c r="BO182" s="2">
        <v>6059</v>
      </c>
      <c r="BP182" s="2">
        <v>30720</v>
      </c>
      <c r="BQ182" s="2">
        <v>52321</v>
      </c>
      <c r="BR182" s="2">
        <v>28400</v>
      </c>
      <c r="BS182" s="2">
        <v>5077</v>
      </c>
      <c r="BT182" s="2">
        <v>10</v>
      </c>
      <c r="BU182" s="2">
        <v>19</v>
      </c>
      <c r="BV182" s="2">
        <v>1280</v>
      </c>
      <c r="BW182" s="2">
        <v>109</v>
      </c>
      <c r="BX182" s="2">
        <v>870</v>
      </c>
      <c r="BY182" s="2">
        <v>19</v>
      </c>
      <c r="BZ182" s="2" t="s">
        <v>0</v>
      </c>
      <c r="CA182" s="2">
        <v>1</v>
      </c>
      <c r="CB182" s="2">
        <v>280</v>
      </c>
      <c r="CC182" s="2">
        <v>81</v>
      </c>
      <c r="CD182" s="2">
        <v>10</v>
      </c>
      <c r="CE182" s="2">
        <v>1</v>
      </c>
      <c r="CF182" s="2">
        <v>10</v>
      </c>
      <c r="CG182" s="2">
        <v>4</v>
      </c>
      <c r="CH182" s="3">
        <v>0</v>
      </c>
      <c r="CI182" s="3">
        <v>0</v>
      </c>
      <c r="CJ182" s="2">
        <v>20650</v>
      </c>
      <c r="CK182" s="2">
        <v>15403</v>
      </c>
      <c r="CL182" s="2">
        <v>180040</v>
      </c>
      <c r="CM182" s="2">
        <v>151876</v>
      </c>
      <c r="CN182" s="2">
        <v>59410</v>
      </c>
      <c r="CO182" s="2">
        <v>65287</v>
      </c>
      <c r="CP182" s="2">
        <v>53220</v>
      </c>
      <c r="CQ182" s="2">
        <v>58716</v>
      </c>
      <c r="CR182" s="2">
        <v>18450</v>
      </c>
      <c r="CS182" s="2">
        <v>11194</v>
      </c>
      <c r="CT182" s="2">
        <v>8900</v>
      </c>
      <c r="CU182" s="2">
        <v>7409</v>
      </c>
      <c r="CV182" s="2">
        <v>28040</v>
      </c>
      <c r="CW182" s="2">
        <v>4968</v>
      </c>
      <c r="CX182" s="2">
        <v>49910</v>
      </c>
      <c r="CY182" s="2">
        <v>21163</v>
      </c>
      <c r="CZ182" s="2">
        <v>10</v>
      </c>
      <c r="DA182" s="2">
        <v>83</v>
      </c>
      <c r="DB182" s="2">
        <v>10</v>
      </c>
      <c r="DC182" s="2">
        <v>4</v>
      </c>
      <c r="DD182" s="2">
        <v>16900</v>
      </c>
      <c r="DE182" s="2">
        <v>7515</v>
      </c>
      <c r="DF182" s="2">
        <v>169720</v>
      </c>
      <c r="DG182" s="2">
        <v>137518</v>
      </c>
    </row>
    <row r="183" spans="1:111" x14ac:dyDescent="0.3">
      <c r="A183" s="12" t="s">
        <v>21</v>
      </c>
      <c r="B183" s="7">
        <v>3</v>
      </c>
      <c r="C183" s="2">
        <v>293690</v>
      </c>
      <c r="D183" s="2">
        <v>187590</v>
      </c>
      <c r="E183" s="2">
        <v>47790</v>
      </c>
      <c r="F183" s="2">
        <v>53620</v>
      </c>
      <c r="G183" s="2">
        <v>172740</v>
      </c>
      <c r="H183" s="2">
        <v>457640</v>
      </c>
      <c r="I183" s="2">
        <v>135720</v>
      </c>
      <c r="J183" s="2">
        <v>5068460</v>
      </c>
      <c r="K183" s="2">
        <v>293690</v>
      </c>
      <c r="L183" s="2">
        <v>5175277</v>
      </c>
      <c r="M183" s="2">
        <v>235040</v>
      </c>
      <c r="N183" s="2">
        <v>3802736</v>
      </c>
      <c r="O183" s="2">
        <v>68540</v>
      </c>
      <c r="P183" s="2">
        <v>67587</v>
      </c>
      <c r="Q183" s="2">
        <v>36070</v>
      </c>
      <c r="R183" s="2">
        <v>63164</v>
      </c>
      <c r="S183" s="2">
        <v>32390</v>
      </c>
      <c r="T183" s="2">
        <v>35830</v>
      </c>
      <c r="U183" s="2">
        <v>9430</v>
      </c>
      <c r="V183" s="2">
        <v>5137</v>
      </c>
      <c r="W183" s="2">
        <v>34280</v>
      </c>
      <c r="X183" s="2">
        <v>251452</v>
      </c>
      <c r="Y183" s="2">
        <v>28830</v>
      </c>
      <c r="Z183" s="2">
        <v>40982</v>
      </c>
      <c r="AA183" s="2">
        <v>28430</v>
      </c>
      <c r="AB183" s="2">
        <v>163360</v>
      </c>
      <c r="AC183" s="2">
        <v>55260</v>
      </c>
      <c r="AD183" s="2">
        <v>516927</v>
      </c>
      <c r="AE183" s="2">
        <v>8640</v>
      </c>
      <c r="AF183" s="2">
        <v>24860</v>
      </c>
      <c r="AG183" s="2">
        <v>117026</v>
      </c>
      <c r="AH183" s="2">
        <v>24880</v>
      </c>
      <c r="AI183" s="2">
        <v>38782</v>
      </c>
      <c r="AJ183" s="2">
        <v>6050</v>
      </c>
      <c r="AK183" s="2">
        <v>11171</v>
      </c>
      <c r="AL183" s="2">
        <v>59930</v>
      </c>
      <c r="AM183" s="2">
        <v>106817</v>
      </c>
      <c r="AN183" s="2">
        <v>1530</v>
      </c>
      <c r="AO183" s="2">
        <v>326</v>
      </c>
      <c r="AP183" s="2">
        <v>220</v>
      </c>
      <c r="AQ183" s="2">
        <v>1289</v>
      </c>
      <c r="AR183" s="2">
        <v>8100</v>
      </c>
      <c r="AS183" s="2">
        <v>35206</v>
      </c>
      <c r="AT183" s="2">
        <v>2560</v>
      </c>
      <c r="AU183" s="2">
        <v>8069</v>
      </c>
      <c r="AV183" s="2">
        <v>23070</v>
      </c>
      <c r="AW183" s="2">
        <v>20262</v>
      </c>
      <c r="AX183" s="2">
        <v>2300</v>
      </c>
      <c r="AY183" s="2">
        <v>5509</v>
      </c>
      <c r="AZ183" s="2">
        <v>1800</v>
      </c>
      <c r="BA183" s="2">
        <v>3114</v>
      </c>
      <c r="BB183" s="2">
        <v>27040</v>
      </c>
      <c r="BC183" s="2">
        <v>426375</v>
      </c>
      <c r="BD183" s="2">
        <v>11310</v>
      </c>
      <c r="BE183" s="2">
        <v>18317</v>
      </c>
      <c r="BF183" s="2">
        <v>14570</v>
      </c>
      <c r="BG183" s="2">
        <v>9420</v>
      </c>
      <c r="BH183" s="2">
        <v>20230</v>
      </c>
      <c r="BI183" s="2">
        <v>47030</v>
      </c>
      <c r="BJ183" s="2">
        <v>26720</v>
      </c>
      <c r="BK183" s="2">
        <v>80977</v>
      </c>
      <c r="BL183" s="2">
        <v>10840</v>
      </c>
      <c r="BM183" s="2">
        <v>49037</v>
      </c>
      <c r="BN183" s="2">
        <v>19110</v>
      </c>
      <c r="BO183" s="2">
        <v>39037</v>
      </c>
      <c r="BP183" s="2">
        <v>206130</v>
      </c>
      <c r="BQ183" s="2">
        <v>1367286</v>
      </c>
      <c r="BR183" s="2">
        <v>201590</v>
      </c>
      <c r="BS183" s="2">
        <v>143230</v>
      </c>
      <c r="BT183" s="2">
        <v>70</v>
      </c>
      <c r="BU183" s="2">
        <v>83</v>
      </c>
      <c r="BV183" s="2">
        <v>64660</v>
      </c>
      <c r="BW183" s="2">
        <v>21540</v>
      </c>
      <c r="BX183" s="2">
        <v>3220</v>
      </c>
      <c r="BY183" s="2">
        <v>91</v>
      </c>
      <c r="BZ183" s="2">
        <v>4570</v>
      </c>
      <c r="CA183" s="2">
        <v>1386</v>
      </c>
      <c r="CB183" s="2">
        <v>19060</v>
      </c>
      <c r="CC183" s="2">
        <v>10573</v>
      </c>
      <c r="CD183" s="2">
        <v>26520</v>
      </c>
      <c r="CE183" s="2">
        <v>4080</v>
      </c>
      <c r="CF183" s="2">
        <v>14830</v>
      </c>
      <c r="CG183" s="2">
        <v>4991</v>
      </c>
      <c r="CH183" s="19">
        <v>1620</v>
      </c>
      <c r="CI183" s="19">
        <v>291</v>
      </c>
      <c r="CJ183" s="2">
        <v>30890</v>
      </c>
      <c r="CK183" s="2">
        <v>49642</v>
      </c>
      <c r="CL183" s="2">
        <v>270180</v>
      </c>
      <c r="CM183" s="2">
        <v>751091</v>
      </c>
      <c r="CN183" s="2">
        <v>88720</v>
      </c>
      <c r="CO183" s="2">
        <v>273241</v>
      </c>
      <c r="CP183" s="2">
        <v>78380</v>
      </c>
      <c r="CQ183" s="2">
        <v>250316</v>
      </c>
      <c r="CR183" s="2">
        <v>64340</v>
      </c>
      <c r="CS183" s="2">
        <v>86158</v>
      </c>
      <c r="CT183" s="2">
        <v>17820</v>
      </c>
      <c r="CU183" s="2">
        <v>14582</v>
      </c>
      <c r="CV183" s="2">
        <v>165880</v>
      </c>
      <c r="CW183" s="2">
        <v>121691</v>
      </c>
      <c r="CX183" s="2">
        <v>188330</v>
      </c>
      <c r="CY183" s="2">
        <v>173986</v>
      </c>
      <c r="CZ183" s="2">
        <v>20</v>
      </c>
      <c r="DA183" s="2">
        <v>13</v>
      </c>
      <c r="DB183" s="2">
        <v>10</v>
      </c>
      <c r="DC183" s="2">
        <v>54</v>
      </c>
      <c r="DD183" s="2">
        <v>29540</v>
      </c>
      <c r="DE183" s="2">
        <v>28977</v>
      </c>
      <c r="DF183" s="2">
        <v>250080</v>
      </c>
      <c r="DG183" s="2">
        <v>603147</v>
      </c>
    </row>
    <row r="184" spans="1:111" x14ac:dyDescent="0.3">
      <c r="A184" s="12" t="s">
        <v>21</v>
      </c>
      <c r="B184" s="7">
        <v>4</v>
      </c>
      <c r="C184" s="2">
        <v>352770</v>
      </c>
      <c r="D184" s="2">
        <v>184880</v>
      </c>
      <c r="E184" s="2">
        <v>106680</v>
      </c>
      <c r="F184" s="2">
        <v>54100</v>
      </c>
      <c r="G184" s="2">
        <v>224050</v>
      </c>
      <c r="H184" s="2">
        <v>661910</v>
      </c>
      <c r="I184" s="2">
        <v>203460</v>
      </c>
      <c r="J184" s="2">
        <v>12823947</v>
      </c>
      <c r="K184" s="2">
        <v>352770</v>
      </c>
      <c r="L184" s="2">
        <v>13051181</v>
      </c>
      <c r="M184" s="2">
        <v>305860</v>
      </c>
      <c r="N184" s="2">
        <v>10165761</v>
      </c>
      <c r="O184" s="2">
        <v>108540</v>
      </c>
      <c r="P184" s="2">
        <v>103318</v>
      </c>
      <c r="Q184" s="2">
        <v>55990</v>
      </c>
      <c r="R184" s="2">
        <v>113481</v>
      </c>
      <c r="S184" s="2">
        <v>51050</v>
      </c>
      <c r="T184" s="2">
        <v>69774</v>
      </c>
      <c r="U184" s="2">
        <v>45270</v>
      </c>
      <c r="V184" s="2">
        <v>24785</v>
      </c>
      <c r="W184" s="2">
        <v>42250</v>
      </c>
      <c r="X184" s="2">
        <v>327192</v>
      </c>
      <c r="Y184" s="2">
        <v>44630</v>
      </c>
      <c r="Z184" s="2">
        <v>104318</v>
      </c>
      <c r="AA184" s="2">
        <v>36800</v>
      </c>
      <c r="AB184" s="2">
        <v>295109</v>
      </c>
      <c r="AC184" s="2">
        <v>70110</v>
      </c>
      <c r="AD184" s="2">
        <v>982714</v>
      </c>
      <c r="AE184" s="2">
        <v>15250</v>
      </c>
      <c r="AF184" s="2">
        <v>32510</v>
      </c>
      <c r="AG184" s="2">
        <v>149782</v>
      </c>
      <c r="AH184" s="2">
        <v>66070</v>
      </c>
      <c r="AI184" s="2">
        <v>423954</v>
      </c>
      <c r="AJ184" s="2">
        <v>11910</v>
      </c>
      <c r="AK184" s="2">
        <v>58547</v>
      </c>
      <c r="AL184" s="2">
        <v>98710</v>
      </c>
      <c r="AM184" s="2">
        <v>227234</v>
      </c>
      <c r="AN184" s="2">
        <v>5860</v>
      </c>
      <c r="AO184" s="2">
        <v>1343</v>
      </c>
      <c r="AP184" s="2">
        <v>650</v>
      </c>
      <c r="AQ184" s="2">
        <v>4926</v>
      </c>
      <c r="AR184" s="2">
        <v>12320</v>
      </c>
      <c r="AS184" s="2">
        <v>63056</v>
      </c>
      <c r="AT184" s="2">
        <v>8110</v>
      </c>
      <c r="AU184" s="2">
        <v>32545</v>
      </c>
      <c r="AV184" s="2">
        <v>51410</v>
      </c>
      <c r="AW184" s="2">
        <v>52973</v>
      </c>
      <c r="AX184" s="2">
        <v>2460</v>
      </c>
      <c r="AY184" s="2">
        <v>4897</v>
      </c>
      <c r="AZ184" s="2">
        <v>4030</v>
      </c>
      <c r="BA184" s="2">
        <v>7999</v>
      </c>
      <c r="BB184" s="2">
        <v>71530</v>
      </c>
      <c r="BC184" s="2">
        <v>1015861</v>
      </c>
      <c r="BD184" s="2">
        <v>56260</v>
      </c>
      <c r="BE184" s="2">
        <v>109583</v>
      </c>
      <c r="BF184" s="2">
        <v>14560</v>
      </c>
      <c r="BG184" s="2">
        <v>13534</v>
      </c>
      <c r="BH184" s="2">
        <v>60010</v>
      </c>
      <c r="BI184" s="2">
        <v>137373</v>
      </c>
      <c r="BJ184" s="2">
        <v>71300</v>
      </c>
      <c r="BK184" s="2">
        <v>277430</v>
      </c>
      <c r="BL184" s="2">
        <v>46150</v>
      </c>
      <c r="BM184" s="2">
        <v>208187</v>
      </c>
      <c r="BN184" s="2">
        <v>48810</v>
      </c>
      <c r="BO184" s="2">
        <v>111991</v>
      </c>
      <c r="BP184" s="2">
        <v>340550</v>
      </c>
      <c r="BQ184" s="2">
        <v>6873483</v>
      </c>
      <c r="BR184" s="2">
        <v>337600</v>
      </c>
      <c r="BS184" s="2">
        <v>839877</v>
      </c>
      <c r="BT184" s="2">
        <v>40</v>
      </c>
      <c r="BU184" s="2">
        <v>137</v>
      </c>
      <c r="BV184" s="2">
        <v>140650</v>
      </c>
      <c r="BW184" s="2">
        <v>114622</v>
      </c>
      <c r="BX184" s="2">
        <v>10900</v>
      </c>
      <c r="BY184" s="2">
        <v>522</v>
      </c>
      <c r="BZ184" s="2">
        <v>16540</v>
      </c>
      <c r="CA184" s="2">
        <v>8109</v>
      </c>
      <c r="CB184" s="2">
        <v>23040</v>
      </c>
      <c r="CC184" s="2">
        <v>22384</v>
      </c>
      <c r="CD184" s="2">
        <v>53870</v>
      </c>
      <c r="CE184" s="2">
        <v>10384</v>
      </c>
      <c r="CF184" s="2">
        <v>73500</v>
      </c>
      <c r="CG184" s="2">
        <v>69636</v>
      </c>
      <c r="CH184" s="2">
        <v>8990</v>
      </c>
      <c r="CI184" s="2">
        <v>2358</v>
      </c>
      <c r="CJ184" s="2">
        <v>36350</v>
      </c>
      <c r="CK184" s="2">
        <v>81771</v>
      </c>
      <c r="CL184" s="2">
        <v>341560</v>
      </c>
      <c r="CM184" s="2">
        <v>1477631</v>
      </c>
      <c r="CN184" s="2">
        <v>68610</v>
      </c>
      <c r="CO184" s="2">
        <v>131833</v>
      </c>
      <c r="CP184" s="2">
        <v>55100</v>
      </c>
      <c r="CQ184" s="2">
        <v>109611</v>
      </c>
      <c r="CR184" s="2">
        <v>54080</v>
      </c>
      <c r="CS184" s="2">
        <v>84069</v>
      </c>
      <c r="CT184" s="2">
        <v>15930</v>
      </c>
      <c r="CU184" s="2">
        <v>13502</v>
      </c>
      <c r="CV184" s="2">
        <v>286210</v>
      </c>
      <c r="CW184" s="2">
        <v>725257</v>
      </c>
      <c r="CX184" s="2">
        <v>301490</v>
      </c>
      <c r="CY184" s="2">
        <v>816018</v>
      </c>
      <c r="CZ184" s="2">
        <v>30</v>
      </c>
      <c r="DA184" s="2">
        <v>39</v>
      </c>
      <c r="DB184" s="2">
        <v>10</v>
      </c>
      <c r="DC184" s="2">
        <v>13</v>
      </c>
      <c r="DD184" s="2">
        <v>49790</v>
      </c>
      <c r="DE184" s="2">
        <v>81283</v>
      </c>
      <c r="DF184" s="2">
        <v>295010</v>
      </c>
      <c r="DG184" s="2">
        <v>732989</v>
      </c>
    </row>
    <row r="185" spans="1:111" x14ac:dyDescent="0.3">
      <c r="A185" s="12" t="s">
        <v>21</v>
      </c>
      <c r="B185" s="7">
        <v>5</v>
      </c>
      <c r="C185" s="2">
        <v>216890</v>
      </c>
      <c r="D185" s="2">
        <v>65480</v>
      </c>
      <c r="E185" s="2">
        <v>133230</v>
      </c>
      <c r="F185" s="2">
        <v>15470</v>
      </c>
      <c r="G185" s="2">
        <v>151510</v>
      </c>
      <c r="H185" s="2">
        <v>506180</v>
      </c>
      <c r="I185" s="2">
        <v>156130</v>
      </c>
      <c r="J185" s="2">
        <v>13375881</v>
      </c>
      <c r="K185" s="2">
        <v>216890</v>
      </c>
      <c r="L185" s="2">
        <v>13594559</v>
      </c>
      <c r="M185" s="2">
        <v>189390</v>
      </c>
      <c r="N185" s="2">
        <v>10106597</v>
      </c>
      <c r="O185" s="2">
        <v>99570</v>
      </c>
      <c r="P185" s="2">
        <v>105079</v>
      </c>
      <c r="Q185" s="2">
        <v>53990</v>
      </c>
      <c r="R185" s="2">
        <v>137663</v>
      </c>
      <c r="S185" s="2">
        <v>49680</v>
      </c>
      <c r="T185" s="2">
        <v>88746</v>
      </c>
      <c r="U185" s="2">
        <v>59700</v>
      </c>
      <c r="V185" s="2">
        <v>40615</v>
      </c>
      <c r="W185" s="2">
        <v>35880</v>
      </c>
      <c r="X185" s="2">
        <v>306109</v>
      </c>
      <c r="Y185" s="2">
        <v>43720</v>
      </c>
      <c r="Z185" s="2">
        <v>149179</v>
      </c>
      <c r="AA185" s="2">
        <v>29930</v>
      </c>
      <c r="AB185" s="2">
        <v>321986</v>
      </c>
      <c r="AC185" s="2">
        <v>55610</v>
      </c>
      <c r="AD185" s="2">
        <v>1030697</v>
      </c>
      <c r="AE185" s="2">
        <v>14320</v>
      </c>
      <c r="AF185" s="2">
        <v>19460</v>
      </c>
      <c r="AG185" s="2">
        <v>85653</v>
      </c>
      <c r="AH185" s="2">
        <v>49270</v>
      </c>
      <c r="AI185" s="2">
        <v>718109</v>
      </c>
      <c r="AJ185" s="2">
        <v>13950</v>
      </c>
      <c r="AK185" s="2">
        <v>116888</v>
      </c>
      <c r="AL185" s="2">
        <v>79610</v>
      </c>
      <c r="AM185" s="2">
        <v>218678</v>
      </c>
      <c r="AN185" s="2">
        <v>7640</v>
      </c>
      <c r="AO185" s="2">
        <v>1839</v>
      </c>
      <c r="AP185" s="2">
        <v>990</v>
      </c>
      <c r="AQ185" s="2">
        <v>8927</v>
      </c>
      <c r="AR185" s="2">
        <v>9970</v>
      </c>
      <c r="AS185" s="2">
        <v>54911</v>
      </c>
      <c r="AT185" s="2">
        <v>8010</v>
      </c>
      <c r="AU185" s="2">
        <v>38533</v>
      </c>
      <c r="AV185" s="2">
        <v>37900</v>
      </c>
      <c r="AW185" s="2">
        <v>38172</v>
      </c>
      <c r="AX185" s="2">
        <v>2700</v>
      </c>
      <c r="AY185" s="2">
        <v>4724</v>
      </c>
      <c r="AZ185" s="2">
        <v>4550</v>
      </c>
      <c r="BA185" s="2">
        <v>9319</v>
      </c>
      <c r="BB185" s="2">
        <v>79900</v>
      </c>
      <c r="BC185" s="2">
        <v>1279357</v>
      </c>
      <c r="BD185" s="2">
        <v>72410</v>
      </c>
      <c r="BE185" s="2">
        <v>219832</v>
      </c>
      <c r="BF185" s="2">
        <v>7190</v>
      </c>
      <c r="BG185" s="2">
        <v>9144</v>
      </c>
      <c r="BH185" s="2">
        <v>71730</v>
      </c>
      <c r="BI185" s="2">
        <v>184547</v>
      </c>
      <c r="BJ185" s="2">
        <v>79810</v>
      </c>
      <c r="BK185" s="2">
        <v>435971</v>
      </c>
      <c r="BL185" s="2">
        <v>59100</v>
      </c>
      <c r="BM185" s="2">
        <v>299188</v>
      </c>
      <c r="BN185" s="2">
        <v>60590</v>
      </c>
      <c r="BO185" s="2">
        <v>159971</v>
      </c>
      <c r="BP185" s="2">
        <v>215730</v>
      </c>
      <c r="BQ185" s="2">
        <v>8642840</v>
      </c>
      <c r="BR185" s="2">
        <v>214990</v>
      </c>
      <c r="BS185" s="2">
        <v>1179388</v>
      </c>
      <c r="BT185" s="2">
        <v>180</v>
      </c>
      <c r="BU185" s="2">
        <v>348</v>
      </c>
      <c r="BV185" s="2">
        <v>102320</v>
      </c>
      <c r="BW185" s="2">
        <v>150274</v>
      </c>
      <c r="BX185" s="2">
        <v>12860</v>
      </c>
      <c r="BY185" s="2">
        <v>836</v>
      </c>
      <c r="BZ185" s="2">
        <v>18570</v>
      </c>
      <c r="CA185" s="2">
        <v>9466</v>
      </c>
      <c r="CB185" s="2">
        <v>19580</v>
      </c>
      <c r="CC185" s="2">
        <v>24600</v>
      </c>
      <c r="CD185" s="2">
        <v>14980</v>
      </c>
      <c r="CE185" s="2">
        <v>2597</v>
      </c>
      <c r="CF185" s="2">
        <v>64870</v>
      </c>
      <c r="CG185" s="2">
        <v>105547</v>
      </c>
      <c r="CH185" s="2">
        <v>10450</v>
      </c>
      <c r="CI185" s="2">
        <v>3781</v>
      </c>
      <c r="CJ185" s="2">
        <v>31670</v>
      </c>
      <c r="CK185" s="2">
        <v>83742</v>
      </c>
      <c r="CL185" s="2">
        <v>212310</v>
      </c>
      <c r="CM185" s="2">
        <v>1439341</v>
      </c>
      <c r="CN185" s="2">
        <v>660</v>
      </c>
      <c r="CO185" s="2">
        <v>105</v>
      </c>
      <c r="CP185" s="2">
        <v>480</v>
      </c>
      <c r="CQ185" s="2">
        <v>75</v>
      </c>
      <c r="CR185" s="2">
        <v>10460</v>
      </c>
      <c r="CS185" s="2">
        <v>14417</v>
      </c>
      <c r="CT185" s="2">
        <v>14330</v>
      </c>
      <c r="CU185" s="2">
        <v>13318</v>
      </c>
      <c r="CV185" s="2">
        <v>204010</v>
      </c>
      <c r="CW185" s="2">
        <v>1029114</v>
      </c>
      <c r="CX185" s="2">
        <v>208040</v>
      </c>
      <c r="CY185" s="2">
        <v>1124070</v>
      </c>
      <c r="CZ185" s="2">
        <v>30</v>
      </c>
      <c r="DA185" s="2">
        <v>40</v>
      </c>
      <c r="DB185" s="2">
        <v>10</v>
      </c>
      <c r="DC185" s="2">
        <v>24</v>
      </c>
      <c r="DD185" s="2">
        <v>52600</v>
      </c>
      <c r="DE185" s="2">
        <v>129048</v>
      </c>
      <c r="DF185" s="2">
        <v>157650</v>
      </c>
      <c r="DG185" s="2">
        <v>429810</v>
      </c>
    </row>
    <row r="186" spans="1:111" x14ac:dyDescent="0.3">
      <c r="A186" s="12" t="s">
        <v>21</v>
      </c>
      <c r="B186" s="7">
        <v>6</v>
      </c>
      <c r="C186" s="2">
        <v>145980</v>
      </c>
      <c r="D186" s="2">
        <v>19600</v>
      </c>
      <c r="E186" s="2">
        <v>121410</v>
      </c>
      <c r="F186" s="2">
        <v>4180</v>
      </c>
      <c r="G186" s="2">
        <v>103600</v>
      </c>
      <c r="H186" s="2">
        <v>393440</v>
      </c>
      <c r="I186" s="2">
        <v>126080</v>
      </c>
      <c r="J186" s="2">
        <v>12634992</v>
      </c>
      <c r="K186" s="2">
        <v>145980</v>
      </c>
      <c r="L186" s="2">
        <v>12835407</v>
      </c>
      <c r="M186" s="2">
        <v>129420</v>
      </c>
      <c r="N186" s="2">
        <v>9428923</v>
      </c>
      <c r="O186" s="2">
        <v>82590</v>
      </c>
      <c r="P186" s="2">
        <v>96264</v>
      </c>
      <c r="Q186" s="2">
        <v>47120</v>
      </c>
      <c r="R186" s="2">
        <v>141433</v>
      </c>
      <c r="S186" s="2">
        <v>43640</v>
      </c>
      <c r="T186" s="2">
        <v>96640</v>
      </c>
      <c r="U186" s="2">
        <v>59030</v>
      </c>
      <c r="V186" s="2">
        <v>47906</v>
      </c>
      <c r="W186" s="2">
        <v>26090</v>
      </c>
      <c r="X186" s="2">
        <v>262557</v>
      </c>
      <c r="Y186" s="2">
        <v>38540</v>
      </c>
      <c r="Z186" s="2">
        <v>174211</v>
      </c>
      <c r="AA186" s="2">
        <v>22610</v>
      </c>
      <c r="AB186" s="2">
        <v>321766</v>
      </c>
      <c r="AC186" s="2">
        <v>40910</v>
      </c>
      <c r="AD186" s="2">
        <v>943671</v>
      </c>
      <c r="AE186" s="2">
        <v>12020</v>
      </c>
      <c r="AF186" s="2">
        <v>10830</v>
      </c>
      <c r="AG186" s="2">
        <v>46059</v>
      </c>
      <c r="AH186" s="2">
        <v>33280</v>
      </c>
      <c r="AI186" s="2">
        <v>644575</v>
      </c>
      <c r="AJ186" s="2">
        <v>13820</v>
      </c>
      <c r="AK186" s="2">
        <v>163685</v>
      </c>
      <c r="AL186" s="2">
        <v>60530</v>
      </c>
      <c r="AM186" s="2">
        <v>200416</v>
      </c>
      <c r="AN186" s="2">
        <v>8070</v>
      </c>
      <c r="AO186" s="2">
        <v>2058</v>
      </c>
      <c r="AP186" s="2">
        <v>1330</v>
      </c>
      <c r="AQ186" s="2">
        <v>14502</v>
      </c>
      <c r="AR186" s="2">
        <v>7800</v>
      </c>
      <c r="AS186" s="2">
        <v>47887</v>
      </c>
      <c r="AT186" s="2">
        <v>6250</v>
      </c>
      <c r="AU186" s="2">
        <v>31445</v>
      </c>
      <c r="AV186" s="2">
        <v>28130</v>
      </c>
      <c r="AW186" s="2">
        <v>31791</v>
      </c>
      <c r="AX186" s="2">
        <v>1570</v>
      </c>
      <c r="AY186" s="2">
        <v>2507</v>
      </c>
      <c r="AZ186" s="2">
        <v>4650</v>
      </c>
      <c r="BA186" s="2">
        <v>10638</v>
      </c>
      <c r="BB186" s="2">
        <v>75280</v>
      </c>
      <c r="BC186" s="2">
        <v>1372364</v>
      </c>
      <c r="BD186" s="2">
        <v>71800</v>
      </c>
      <c r="BE186" s="2">
        <v>312831</v>
      </c>
      <c r="BF186" s="2">
        <v>3350</v>
      </c>
      <c r="BG186" s="2">
        <v>5508</v>
      </c>
      <c r="BH186" s="2">
        <v>70600</v>
      </c>
      <c r="BI186" s="2">
        <v>209477</v>
      </c>
      <c r="BJ186" s="2">
        <v>75230</v>
      </c>
      <c r="BK186" s="2">
        <v>555424</v>
      </c>
      <c r="BL186" s="2">
        <v>60440</v>
      </c>
      <c r="BM186" s="2">
        <v>351692</v>
      </c>
      <c r="BN186" s="2">
        <v>62620</v>
      </c>
      <c r="BO186" s="2">
        <v>190544</v>
      </c>
      <c r="BP186" s="2">
        <v>145730</v>
      </c>
      <c r="BQ186" s="2">
        <v>8880338</v>
      </c>
      <c r="BR186" s="2">
        <v>145370</v>
      </c>
      <c r="BS186" s="2">
        <v>1249842</v>
      </c>
      <c r="BT186" s="2">
        <v>310</v>
      </c>
      <c r="BU186" s="2">
        <v>657</v>
      </c>
      <c r="BV186" s="2">
        <v>75660</v>
      </c>
      <c r="BW186" s="2">
        <v>136161</v>
      </c>
      <c r="BX186" s="2">
        <v>12210</v>
      </c>
      <c r="BY186" s="2">
        <v>1176</v>
      </c>
      <c r="BZ186" s="2">
        <v>18490</v>
      </c>
      <c r="CA186" s="2">
        <v>10001</v>
      </c>
      <c r="CB186" s="2">
        <v>17990</v>
      </c>
      <c r="CC186" s="2">
        <v>24155</v>
      </c>
      <c r="CD186" s="2">
        <v>0</v>
      </c>
      <c r="CE186" s="2">
        <v>0</v>
      </c>
      <c r="CF186" s="2">
        <v>50840</v>
      </c>
      <c r="CG186" s="2">
        <v>92760</v>
      </c>
      <c r="CH186" s="2">
        <v>8390</v>
      </c>
      <c r="CI186" s="2">
        <v>4336</v>
      </c>
      <c r="CJ186" s="2">
        <v>23990</v>
      </c>
      <c r="CK186" s="2">
        <v>81006</v>
      </c>
      <c r="CL186" s="2">
        <v>143770</v>
      </c>
      <c r="CM186" s="2">
        <v>1406745</v>
      </c>
      <c r="CN186" s="2">
        <v>0</v>
      </c>
      <c r="CO186" s="2">
        <v>0</v>
      </c>
      <c r="CP186" s="2">
        <v>0</v>
      </c>
      <c r="CQ186" s="2">
        <v>0</v>
      </c>
      <c r="CR186" s="2">
        <v>1140</v>
      </c>
      <c r="CS186" s="2">
        <v>1908</v>
      </c>
      <c r="CT186" s="2">
        <v>13100</v>
      </c>
      <c r="CU186" s="2">
        <v>12965</v>
      </c>
      <c r="CV186" s="2">
        <v>143930</v>
      </c>
      <c r="CW186" s="2">
        <v>1113680</v>
      </c>
      <c r="CX186" s="2">
        <v>144570</v>
      </c>
      <c r="CY186" s="2">
        <v>1205318</v>
      </c>
      <c r="CZ186" s="2">
        <v>40</v>
      </c>
      <c r="DA186" s="2">
        <v>58</v>
      </c>
      <c r="DB186" s="2">
        <v>10</v>
      </c>
      <c r="DC186" s="2">
        <v>18</v>
      </c>
      <c r="DD186" s="2">
        <v>40060</v>
      </c>
      <c r="DE186" s="2">
        <v>137015</v>
      </c>
      <c r="DF186" s="2">
        <v>100640</v>
      </c>
      <c r="DG186" s="2">
        <v>322577</v>
      </c>
    </row>
    <row r="187" spans="1:111" x14ac:dyDescent="0.3">
      <c r="A187" s="12" t="s">
        <v>21</v>
      </c>
      <c r="B187" s="7">
        <v>7</v>
      </c>
      <c r="C187" s="2">
        <v>161520</v>
      </c>
      <c r="D187" s="2">
        <v>13320</v>
      </c>
      <c r="E187" s="2">
        <v>145110</v>
      </c>
      <c r="F187" s="2">
        <v>2570</v>
      </c>
      <c r="G187" s="2">
        <v>113700</v>
      </c>
      <c r="H187" s="2">
        <v>467470</v>
      </c>
      <c r="I187" s="2">
        <v>160910</v>
      </c>
      <c r="J187" s="2">
        <v>21215792</v>
      </c>
      <c r="K187" s="2">
        <v>161520</v>
      </c>
      <c r="L187" s="2">
        <v>21601771</v>
      </c>
      <c r="M187" s="2">
        <v>144370</v>
      </c>
      <c r="N187" s="2">
        <v>15207327</v>
      </c>
      <c r="O187" s="2">
        <v>111100</v>
      </c>
      <c r="P187" s="2">
        <v>177118</v>
      </c>
      <c r="Q187" s="2">
        <v>72710</v>
      </c>
      <c r="R187" s="2">
        <v>318552</v>
      </c>
      <c r="S187" s="2">
        <v>68400</v>
      </c>
      <c r="T187" s="2">
        <v>232286</v>
      </c>
      <c r="U187" s="2">
        <v>93420</v>
      </c>
      <c r="V187" s="2">
        <v>105059</v>
      </c>
      <c r="W187" s="2">
        <v>30930</v>
      </c>
      <c r="X187" s="2">
        <v>518769</v>
      </c>
      <c r="Y187" s="2">
        <v>61520</v>
      </c>
      <c r="Z187" s="2">
        <v>493872</v>
      </c>
      <c r="AA187" s="2">
        <v>26260</v>
      </c>
      <c r="AB187" s="2">
        <v>540897</v>
      </c>
      <c r="AC187" s="2">
        <v>44870</v>
      </c>
      <c r="AD187" s="2">
        <v>1332339</v>
      </c>
      <c r="AE187" s="2">
        <v>15480</v>
      </c>
      <c r="AF187" s="2">
        <v>7090</v>
      </c>
      <c r="AG187" s="2">
        <v>31260</v>
      </c>
      <c r="AH187" s="2">
        <v>33620</v>
      </c>
      <c r="AI187" s="2">
        <v>734149</v>
      </c>
      <c r="AJ187" s="2">
        <v>26920</v>
      </c>
      <c r="AK187" s="2">
        <v>721453</v>
      </c>
      <c r="AL187" s="2">
        <v>74690</v>
      </c>
      <c r="AM187" s="2">
        <v>385979</v>
      </c>
      <c r="AN187" s="2">
        <v>12220</v>
      </c>
      <c r="AO187" s="2">
        <v>3219</v>
      </c>
      <c r="AP187" s="2">
        <v>4070</v>
      </c>
      <c r="AQ187" s="2">
        <v>69944</v>
      </c>
      <c r="AR187" s="2">
        <v>12570</v>
      </c>
      <c r="AS187" s="2">
        <v>92325</v>
      </c>
      <c r="AT187" s="2">
        <v>6180</v>
      </c>
      <c r="AU187" s="2">
        <v>35253</v>
      </c>
      <c r="AV187" s="2">
        <v>26230</v>
      </c>
      <c r="AW187" s="2">
        <v>25804</v>
      </c>
      <c r="AX187" s="2">
        <v>5940</v>
      </c>
      <c r="AY187" s="2">
        <v>11109</v>
      </c>
      <c r="AZ187" s="2">
        <v>8690</v>
      </c>
      <c r="BA187" s="2">
        <v>28431</v>
      </c>
      <c r="BB187" s="2">
        <v>128580</v>
      </c>
      <c r="BC187" s="2">
        <v>2891004</v>
      </c>
      <c r="BD187" s="2">
        <v>125940</v>
      </c>
      <c r="BE187" s="2">
        <v>915845</v>
      </c>
      <c r="BF187" s="2">
        <v>2470</v>
      </c>
      <c r="BG187" s="2">
        <v>5484</v>
      </c>
      <c r="BH187" s="2">
        <v>122070</v>
      </c>
      <c r="BI187" s="2">
        <v>453522</v>
      </c>
      <c r="BJ187" s="2">
        <v>128520</v>
      </c>
      <c r="BK187" s="2">
        <v>1433884</v>
      </c>
      <c r="BL187" s="2">
        <v>103840</v>
      </c>
      <c r="BM187" s="2">
        <v>675639</v>
      </c>
      <c r="BN187" s="2">
        <v>116070</v>
      </c>
      <c r="BO187" s="2">
        <v>456885</v>
      </c>
      <c r="BP187" s="2">
        <v>161410</v>
      </c>
      <c r="BQ187" s="2">
        <v>16096014</v>
      </c>
      <c r="BR187" s="2">
        <v>161240</v>
      </c>
      <c r="BS187" s="2">
        <v>2719922</v>
      </c>
      <c r="BT187" s="2">
        <v>3320</v>
      </c>
      <c r="BU187" s="2">
        <v>8418</v>
      </c>
      <c r="BV187" s="2">
        <v>86880</v>
      </c>
      <c r="BW187" s="2">
        <v>128589</v>
      </c>
      <c r="BX187" s="2">
        <v>22310</v>
      </c>
      <c r="BY187" s="2">
        <v>3992</v>
      </c>
      <c r="BZ187" s="2">
        <v>21140</v>
      </c>
      <c r="CA187" s="2">
        <v>10514</v>
      </c>
      <c r="CB187" s="2">
        <v>20550</v>
      </c>
      <c r="CC187" s="2">
        <v>30871</v>
      </c>
      <c r="CD187" s="2">
        <v>0</v>
      </c>
      <c r="CE187" s="2">
        <v>0</v>
      </c>
      <c r="CF187" s="2">
        <v>42880</v>
      </c>
      <c r="CG187" s="2">
        <v>64259</v>
      </c>
      <c r="CH187" s="2">
        <v>9650</v>
      </c>
      <c r="CI187" s="2">
        <v>8598</v>
      </c>
      <c r="CJ187" s="2">
        <v>31480</v>
      </c>
      <c r="CK187" s="2">
        <v>165859</v>
      </c>
      <c r="CL187" s="2">
        <v>158950</v>
      </c>
      <c r="CM187" s="2">
        <v>2780167</v>
      </c>
      <c r="CN187" s="2">
        <v>0</v>
      </c>
      <c r="CO187" s="2">
        <v>0</v>
      </c>
      <c r="CP187" s="2">
        <v>0</v>
      </c>
      <c r="CQ187" s="2">
        <v>0</v>
      </c>
      <c r="CR187" s="19">
        <v>310</v>
      </c>
      <c r="CS187" s="19">
        <v>558</v>
      </c>
      <c r="CT187" s="2">
        <v>18820</v>
      </c>
      <c r="CU187" s="2">
        <v>19236</v>
      </c>
      <c r="CV187" s="2">
        <v>160740</v>
      </c>
      <c r="CW187" s="2">
        <v>2591332</v>
      </c>
      <c r="CX187" s="2">
        <v>161020</v>
      </c>
      <c r="CY187" s="2">
        <v>2777337</v>
      </c>
      <c r="CZ187" s="2">
        <v>500</v>
      </c>
      <c r="DA187" s="2">
        <v>194</v>
      </c>
      <c r="DB187" s="2">
        <v>170</v>
      </c>
      <c r="DC187" s="2">
        <v>98</v>
      </c>
      <c r="DD187" s="2">
        <v>64310</v>
      </c>
      <c r="DE187" s="2">
        <v>399633</v>
      </c>
      <c r="DF187" s="2">
        <v>89190</v>
      </c>
      <c r="DG187" s="2">
        <v>354779</v>
      </c>
    </row>
    <row r="188" spans="1:111" x14ac:dyDescent="0.3">
      <c r="A188" s="12" t="s">
        <v>21</v>
      </c>
      <c r="B188" s="7">
        <v>8</v>
      </c>
      <c r="C188" s="2">
        <v>33430</v>
      </c>
      <c r="D188" s="2">
        <v>2900</v>
      </c>
      <c r="E188" s="2">
        <v>29930</v>
      </c>
      <c r="F188" s="2">
        <v>490</v>
      </c>
      <c r="G188" s="2">
        <v>27030</v>
      </c>
      <c r="H188" s="2">
        <v>96830</v>
      </c>
      <c r="I188" s="2">
        <v>33490</v>
      </c>
      <c r="J188" s="2">
        <v>9471331</v>
      </c>
      <c r="K188" s="2">
        <v>33430</v>
      </c>
      <c r="L188" s="2">
        <v>9743643</v>
      </c>
      <c r="M188" s="2">
        <v>28790</v>
      </c>
      <c r="N188" s="2">
        <v>5331428</v>
      </c>
      <c r="O188" s="2">
        <v>29120</v>
      </c>
      <c r="P188" s="2">
        <v>117729</v>
      </c>
      <c r="Q188" s="2">
        <v>22660</v>
      </c>
      <c r="R188" s="2">
        <v>251274</v>
      </c>
      <c r="S188" s="2">
        <v>21740</v>
      </c>
      <c r="T188" s="2">
        <v>192279</v>
      </c>
      <c r="U188" s="2">
        <v>13570</v>
      </c>
      <c r="V188" s="2">
        <v>34972</v>
      </c>
      <c r="W188" s="2">
        <v>8130</v>
      </c>
      <c r="X188" s="2">
        <v>389612</v>
      </c>
      <c r="Y188" s="2">
        <v>21780</v>
      </c>
      <c r="Z188" s="2">
        <v>582050</v>
      </c>
      <c r="AA188" s="2">
        <v>6080</v>
      </c>
      <c r="AB188" s="2">
        <v>195313</v>
      </c>
      <c r="AC188" s="2">
        <v>8040</v>
      </c>
      <c r="AD188" s="2">
        <v>303928</v>
      </c>
      <c r="AE188" s="2">
        <v>5000</v>
      </c>
      <c r="AF188" s="2">
        <v>490</v>
      </c>
      <c r="AG188" s="2">
        <v>2781</v>
      </c>
      <c r="AH188" s="2">
        <v>7430</v>
      </c>
      <c r="AI188" s="2">
        <v>178628</v>
      </c>
      <c r="AJ188" s="2">
        <v>14250</v>
      </c>
      <c r="AK188" s="2">
        <v>1284811</v>
      </c>
      <c r="AL188" s="2">
        <v>16570</v>
      </c>
      <c r="AM188" s="2">
        <v>272313</v>
      </c>
      <c r="AN188" s="2">
        <v>1180</v>
      </c>
      <c r="AO188" s="2">
        <v>286</v>
      </c>
      <c r="AP188" s="2">
        <v>2970</v>
      </c>
      <c r="AQ188" s="2">
        <v>85926</v>
      </c>
      <c r="AR188" s="2">
        <v>6780</v>
      </c>
      <c r="AS188" s="2">
        <v>64461</v>
      </c>
      <c r="AT188" s="2">
        <v>800</v>
      </c>
      <c r="AU188" s="2">
        <v>7930</v>
      </c>
      <c r="AV188" s="2">
        <v>0</v>
      </c>
      <c r="AW188" s="2">
        <v>0</v>
      </c>
      <c r="AX188" s="2">
        <v>0</v>
      </c>
      <c r="AY188" s="2">
        <v>0</v>
      </c>
      <c r="AZ188" s="2">
        <v>4580</v>
      </c>
      <c r="BA188" s="2">
        <v>38761</v>
      </c>
      <c r="BB188" s="2">
        <v>31680</v>
      </c>
      <c r="BC188" s="2">
        <v>1295458</v>
      </c>
      <c r="BD188" s="2">
        <v>30970</v>
      </c>
      <c r="BE188" s="2">
        <v>552739</v>
      </c>
      <c r="BF188" s="2">
        <v>690</v>
      </c>
      <c r="BG188" s="2">
        <v>2223</v>
      </c>
      <c r="BH188" s="2">
        <v>29160</v>
      </c>
      <c r="BI188" s="2">
        <v>166147</v>
      </c>
      <c r="BJ188" s="2">
        <v>31670</v>
      </c>
      <c r="BK188" s="2">
        <v>739486</v>
      </c>
      <c r="BL188" s="2">
        <v>21270</v>
      </c>
      <c r="BM188" s="2">
        <v>189901</v>
      </c>
      <c r="BN188" s="2">
        <v>29860</v>
      </c>
      <c r="BO188" s="2">
        <v>276244</v>
      </c>
      <c r="BP188" s="2">
        <v>33390</v>
      </c>
      <c r="BQ188" s="2">
        <v>7849976</v>
      </c>
      <c r="BR188" s="2">
        <v>33410</v>
      </c>
      <c r="BS188" s="2">
        <v>1856894</v>
      </c>
      <c r="BT188" s="2">
        <v>21470</v>
      </c>
      <c r="BU188" s="2">
        <v>100521</v>
      </c>
      <c r="BV188" s="2">
        <v>14730</v>
      </c>
      <c r="BW188" s="2">
        <v>22321</v>
      </c>
      <c r="BX188" s="2">
        <v>9950</v>
      </c>
      <c r="BY188" s="2">
        <v>9308</v>
      </c>
      <c r="BZ188" s="2">
        <v>2890</v>
      </c>
      <c r="CA188" s="2">
        <v>1279</v>
      </c>
      <c r="CB188" s="2">
        <v>0</v>
      </c>
      <c r="CC188" s="2">
        <v>0</v>
      </c>
      <c r="CD188" s="2">
        <v>0</v>
      </c>
      <c r="CE188" s="2">
        <v>0</v>
      </c>
      <c r="CF188" s="2">
        <v>30</v>
      </c>
      <c r="CG188" s="2">
        <v>22</v>
      </c>
      <c r="CH188" s="2">
        <v>1720</v>
      </c>
      <c r="CI188" s="2">
        <v>3550</v>
      </c>
      <c r="CJ188" s="2">
        <v>10740</v>
      </c>
      <c r="CK188" s="2">
        <v>98962</v>
      </c>
      <c r="CL188" s="2">
        <v>32570</v>
      </c>
      <c r="CM188" s="2">
        <v>1774326</v>
      </c>
      <c r="CN188" s="2">
        <v>0</v>
      </c>
      <c r="CO188" s="2">
        <v>0</v>
      </c>
      <c r="CP188" s="2">
        <v>0</v>
      </c>
      <c r="CQ188" s="2">
        <v>0</v>
      </c>
      <c r="CR188" s="3">
        <v>0</v>
      </c>
      <c r="CS188" s="3">
        <v>0</v>
      </c>
      <c r="CT188" s="2">
        <v>0</v>
      </c>
      <c r="CU188" s="2">
        <v>0</v>
      </c>
      <c r="CV188" s="2">
        <v>33400</v>
      </c>
      <c r="CW188" s="2">
        <v>1834604</v>
      </c>
      <c r="CX188" s="2">
        <v>33420</v>
      </c>
      <c r="CY188" s="2">
        <v>1967591</v>
      </c>
      <c r="CZ188" s="2">
        <v>11870</v>
      </c>
      <c r="DA188" s="2">
        <v>9046</v>
      </c>
      <c r="DB188" s="2">
        <v>16670</v>
      </c>
      <c r="DC188" s="2">
        <v>19271</v>
      </c>
      <c r="DD188" s="2">
        <v>17960</v>
      </c>
      <c r="DE188" s="2">
        <v>358673</v>
      </c>
      <c r="DF188" s="2">
        <v>10990</v>
      </c>
      <c r="DG188" s="2">
        <v>96250</v>
      </c>
    </row>
    <row r="189" spans="1:111" x14ac:dyDescent="0.3">
      <c r="A189" s="12" t="s">
        <v>21</v>
      </c>
      <c r="B189" s="7">
        <v>9</v>
      </c>
      <c r="C189" s="2">
        <v>4880</v>
      </c>
      <c r="D189" s="2">
        <v>430</v>
      </c>
      <c r="E189" s="2">
        <v>4350</v>
      </c>
      <c r="F189" s="2">
        <v>70</v>
      </c>
      <c r="G189" s="2">
        <v>4410</v>
      </c>
      <c r="H189" s="2">
        <v>14280</v>
      </c>
      <c r="I189" s="2">
        <v>5050</v>
      </c>
      <c r="J189" s="2">
        <v>3258512</v>
      </c>
      <c r="K189" s="2">
        <v>4880</v>
      </c>
      <c r="L189" s="2">
        <v>3336586</v>
      </c>
      <c r="M189" s="2">
        <v>4220</v>
      </c>
      <c r="N189" s="2">
        <v>1552170</v>
      </c>
      <c r="O189" s="2">
        <v>4670</v>
      </c>
      <c r="P189" s="2">
        <v>52282</v>
      </c>
      <c r="Q189" s="2">
        <v>3920</v>
      </c>
      <c r="R189" s="2">
        <v>106126</v>
      </c>
      <c r="S189" s="2">
        <v>3810</v>
      </c>
      <c r="T189" s="2">
        <v>83084</v>
      </c>
      <c r="U189" s="2">
        <v>1440</v>
      </c>
      <c r="V189" s="2">
        <v>12521</v>
      </c>
      <c r="W189" s="2">
        <v>1320</v>
      </c>
      <c r="X189" s="2">
        <v>103230</v>
      </c>
      <c r="Y189" s="2">
        <v>4040</v>
      </c>
      <c r="Z189" s="2">
        <v>322623</v>
      </c>
      <c r="AA189" s="2">
        <v>790</v>
      </c>
      <c r="AB189" s="2">
        <v>29684</v>
      </c>
      <c r="AC189" s="2">
        <v>950</v>
      </c>
      <c r="AD189" s="2">
        <v>37885</v>
      </c>
      <c r="AE189" s="2">
        <v>730</v>
      </c>
      <c r="AF189" s="2">
        <v>40</v>
      </c>
      <c r="AG189" s="2">
        <v>203</v>
      </c>
      <c r="AH189" s="2">
        <v>980</v>
      </c>
      <c r="AI189" s="2">
        <v>25501</v>
      </c>
      <c r="AJ189" s="2">
        <v>3310</v>
      </c>
      <c r="AK189" s="2">
        <v>811127</v>
      </c>
      <c r="AL189" s="2">
        <v>3050</v>
      </c>
      <c r="AM189" s="2">
        <v>78073</v>
      </c>
      <c r="AN189" s="2">
        <v>90</v>
      </c>
      <c r="AO189" s="2">
        <v>21</v>
      </c>
      <c r="AP189" s="2">
        <v>490</v>
      </c>
      <c r="AQ189" s="2">
        <v>19762</v>
      </c>
      <c r="AR189" s="2">
        <v>1510</v>
      </c>
      <c r="AS189" s="2">
        <v>16740</v>
      </c>
      <c r="AT189" s="2">
        <v>110</v>
      </c>
      <c r="AU189" s="2">
        <v>1197</v>
      </c>
      <c r="AV189" s="2">
        <v>0</v>
      </c>
      <c r="AW189" s="2">
        <v>0</v>
      </c>
      <c r="AX189" s="2">
        <v>0</v>
      </c>
      <c r="AY189" s="2">
        <v>0</v>
      </c>
      <c r="AZ189" s="2">
        <v>1000</v>
      </c>
      <c r="BA189" s="2">
        <v>22277</v>
      </c>
      <c r="BB189" s="2">
        <v>4680</v>
      </c>
      <c r="BC189" s="2">
        <v>392144</v>
      </c>
      <c r="BD189" s="2">
        <v>4630</v>
      </c>
      <c r="BE189" s="2">
        <v>208533</v>
      </c>
      <c r="BF189" s="2">
        <v>50</v>
      </c>
      <c r="BG189" s="2">
        <v>192</v>
      </c>
      <c r="BH189" s="2">
        <v>4370</v>
      </c>
      <c r="BI189" s="2">
        <v>39676</v>
      </c>
      <c r="BJ189" s="2">
        <v>4680</v>
      </c>
      <c r="BK189" s="2">
        <v>252467</v>
      </c>
      <c r="BL189" s="2">
        <v>2790</v>
      </c>
      <c r="BM189" s="2">
        <v>35006</v>
      </c>
      <c r="BN189" s="2">
        <v>4510</v>
      </c>
      <c r="BO189" s="2">
        <v>104806</v>
      </c>
      <c r="BP189" s="2">
        <v>4870</v>
      </c>
      <c r="BQ189" s="2">
        <v>2863154</v>
      </c>
      <c r="BR189" s="2">
        <v>4870</v>
      </c>
      <c r="BS189" s="2">
        <v>840548</v>
      </c>
      <c r="BT189" s="2">
        <v>2110</v>
      </c>
      <c r="BU189" s="2">
        <v>24693</v>
      </c>
      <c r="BV189" s="2">
        <v>3100</v>
      </c>
      <c r="BW189" s="2">
        <v>15319</v>
      </c>
      <c r="BX189" s="2">
        <v>2370</v>
      </c>
      <c r="BY189" s="2">
        <v>8073</v>
      </c>
      <c r="BZ189" s="2">
        <v>240</v>
      </c>
      <c r="CA189" s="2">
        <v>128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230</v>
      </c>
      <c r="CI189" s="2">
        <v>858</v>
      </c>
      <c r="CJ189" s="2">
        <v>1890</v>
      </c>
      <c r="CK189" s="2">
        <v>19104</v>
      </c>
      <c r="CL189" s="2">
        <v>4770</v>
      </c>
      <c r="CM189" s="2">
        <v>819009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4880</v>
      </c>
      <c r="CW189" s="2">
        <v>825280</v>
      </c>
      <c r="CX189" s="2">
        <v>4880</v>
      </c>
      <c r="CY189" s="2">
        <v>872715</v>
      </c>
      <c r="CZ189" s="2">
        <v>3080</v>
      </c>
      <c r="DA189" s="2">
        <v>8964</v>
      </c>
      <c r="DB189" s="2">
        <v>4380</v>
      </c>
      <c r="DC189" s="2">
        <v>18430</v>
      </c>
      <c r="DD189" s="2">
        <v>2560</v>
      </c>
      <c r="DE189" s="2">
        <v>125539</v>
      </c>
      <c r="DF189" s="2">
        <v>1140</v>
      </c>
      <c r="DG189" s="2">
        <v>26830</v>
      </c>
    </row>
    <row r="190" spans="1:111" x14ac:dyDescent="0.3">
      <c r="A190" s="12" t="s">
        <v>21</v>
      </c>
      <c r="B190" s="7">
        <v>10</v>
      </c>
      <c r="C190" s="2">
        <v>1760</v>
      </c>
      <c r="D190" s="2">
        <v>180</v>
      </c>
      <c r="E190" s="2">
        <v>1520</v>
      </c>
      <c r="F190" s="2">
        <v>30</v>
      </c>
      <c r="G190" s="2">
        <v>1680</v>
      </c>
      <c r="H190" s="2">
        <v>4870</v>
      </c>
      <c r="I190" s="2">
        <v>1590</v>
      </c>
      <c r="J190" s="2">
        <v>4221753</v>
      </c>
      <c r="K190" s="2">
        <v>1760</v>
      </c>
      <c r="L190" s="2">
        <v>4306765</v>
      </c>
      <c r="M190" s="2">
        <v>1550</v>
      </c>
      <c r="N190" s="2">
        <v>1030458</v>
      </c>
      <c r="O190" s="2">
        <v>1730</v>
      </c>
      <c r="P190" s="2">
        <v>104494</v>
      </c>
      <c r="Q190" s="2">
        <v>1570</v>
      </c>
      <c r="R190" s="2">
        <v>173352</v>
      </c>
      <c r="S190" s="2">
        <v>1530</v>
      </c>
      <c r="T190" s="2">
        <v>146222</v>
      </c>
      <c r="U190" s="2">
        <v>950</v>
      </c>
      <c r="V190" s="2">
        <v>30893</v>
      </c>
      <c r="W190" s="2">
        <v>540</v>
      </c>
      <c r="X190" s="2">
        <v>52513</v>
      </c>
      <c r="Y190" s="2">
        <v>1600</v>
      </c>
      <c r="Z190" s="2">
        <v>737304</v>
      </c>
      <c r="AA190" s="2">
        <v>280</v>
      </c>
      <c r="AB190" s="2">
        <v>18006</v>
      </c>
      <c r="AC190" s="2">
        <v>350</v>
      </c>
      <c r="AD190" s="2">
        <v>15786</v>
      </c>
      <c r="AE190" s="2">
        <v>230</v>
      </c>
      <c r="AF190" s="2">
        <v>10</v>
      </c>
      <c r="AG190" s="2">
        <v>57</v>
      </c>
      <c r="AH190" s="2">
        <v>380</v>
      </c>
      <c r="AI190" s="2">
        <v>10055</v>
      </c>
      <c r="AJ190" s="2">
        <v>1460</v>
      </c>
      <c r="AK190" s="2">
        <v>1850487</v>
      </c>
      <c r="AL190" s="2">
        <v>1310</v>
      </c>
      <c r="AM190" s="2">
        <v>85011</v>
      </c>
      <c r="AN190" s="2">
        <v>10</v>
      </c>
      <c r="AO190" s="2">
        <v>3</v>
      </c>
      <c r="AP190" s="2">
        <v>120</v>
      </c>
      <c r="AQ190" s="2">
        <v>4574</v>
      </c>
      <c r="AR190" s="2">
        <v>730</v>
      </c>
      <c r="AS190" s="2">
        <v>7952</v>
      </c>
      <c r="AT190" s="2">
        <v>40</v>
      </c>
      <c r="AU190" s="2">
        <v>393</v>
      </c>
      <c r="AV190" s="2">
        <v>0</v>
      </c>
      <c r="AW190" s="2">
        <v>0</v>
      </c>
      <c r="AX190" s="2">
        <v>0</v>
      </c>
      <c r="AY190" s="2">
        <v>0</v>
      </c>
      <c r="AZ190" s="2">
        <v>610</v>
      </c>
      <c r="BA190" s="2">
        <v>64415</v>
      </c>
      <c r="BB190" s="2">
        <v>1690</v>
      </c>
      <c r="BC190" s="2">
        <v>422839</v>
      </c>
      <c r="BD190" s="2">
        <v>1670</v>
      </c>
      <c r="BE190" s="2">
        <v>266937</v>
      </c>
      <c r="BF190" s="2">
        <v>20</v>
      </c>
      <c r="BG190" s="2">
        <v>48</v>
      </c>
      <c r="BH190" s="2">
        <v>1610</v>
      </c>
      <c r="BI190" s="2">
        <v>22579</v>
      </c>
      <c r="BJ190" s="2">
        <v>1690</v>
      </c>
      <c r="BK190" s="2">
        <v>292197</v>
      </c>
      <c r="BL190" s="2">
        <v>820</v>
      </c>
      <c r="BM190" s="2">
        <v>11736</v>
      </c>
      <c r="BN190" s="2">
        <v>1640</v>
      </c>
      <c r="BO190" s="2">
        <v>155301</v>
      </c>
      <c r="BP190" s="2">
        <v>1750</v>
      </c>
      <c r="BQ190" s="2">
        <v>3799033</v>
      </c>
      <c r="BR190" s="2">
        <v>1760</v>
      </c>
      <c r="BS190" s="2">
        <v>1265342</v>
      </c>
      <c r="BT190" s="2">
        <v>290</v>
      </c>
      <c r="BU190" s="2">
        <v>11067</v>
      </c>
      <c r="BV190" s="2">
        <v>1280</v>
      </c>
      <c r="BW190" s="2">
        <v>33887</v>
      </c>
      <c r="BX190" s="2">
        <v>1030</v>
      </c>
      <c r="BY190" s="2">
        <v>15431</v>
      </c>
      <c r="BZ190" s="2">
        <v>50</v>
      </c>
      <c r="CA190" s="2">
        <v>28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70</v>
      </c>
      <c r="CI190" s="2">
        <v>575</v>
      </c>
      <c r="CJ190" s="2">
        <v>740</v>
      </c>
      <c r="CK190" s="2">
        <v>7663</v>
      </c>
      <c r="CL190" s="2">
        <v>1740</v>
      </c>
      <c r="CM190" s="2">
        <v>1315564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1760</v>
      </c>
      <c r="CW190" s="2">
        <v>1239395</v>
      </c>
      <c r="CX190" s="2">
        <v>1760</v>
      </c>
      <c r="CY190" s="2">
        <v>1277600</v>
      </c>
      <c r="CZ190" s="2">
        <v>1020</v>
      </c>
      <c r="DA190" s="2">
        <v>7771</v>
      </c>
      <c r="DB190" s="2">
        <v>1620</v>
      </c>
      <c r="DC190" s="2">
        <v>30544</v>
      </c>
      <c r="DD190" s="2">
        <v>820</v>
      </c>
      <c r="DE190" s="2">
        <v>117591</v>
      </c>
      <c r="DF190" s="2">
        <v>340</v>
      </c>
      <c r="DG190" s="2">
        <v>69362</v>
      </c>
    </row>
    <row r="191" spans="1:111" x14ac:dyDescent="0.3">
      <c r="A191" s="12" t="s">
        <v>22</v>
      </c>
      <c r="B191" s="7">
        <v>0</v>
      </c>
      <c r="C191" s="2">
        <v>1325720</v>
      </c>
      <c r="D191" s="2">
        <v>593590</v>
      </c>
      <c r="E191" s="2">
        <v>555520</v>
      </c>
      <c r="F191" s="2">
        <v>155740</v>
      </c>
      <c r="G191" s="2">
        <v>738160</v>
      </c>
      <c r="H191" s="2">
        <v>2665860</v>
      </c>
      <c r="I191" s="2">
        <v>879330</v>
      </c>
      <c r="J191" s="2">
        <v>78516041</v>
      </c>
      <c r="K191" s="2">
        <v>1322590</v>
      </c>
      <c r="L191" s="2">
        <v>79882378</v>
      </c>
      <c r="M191" s="2">
        <v>1109390</v>
      </c>
      <c r="N191" s="2">
        <v>54829460</v>
      </c>
      <c r="O191" s="2">
        <v>455780</v>
      </c>
      <c r="P191" s="2">
        <v>771026</v>
      </c>
      <c r="Q191" s="2">
        <v>270090</v>
      </c>
      <c r="R191" s="2">
        <v>1913214</v>
      </c>
      <c r="S191" s="2">
        <v>248680</v>
      </c>
      <c r="T191" s="2">
        <v>1535749</v>
      </c>
      <c r="U191" s="2">
        <v>200890</v>
      </c>
      <c r="V191" s="2">
        <v>220005</v>
      </c>
      <c r="W191" s="2">
        <v>197660</v>
      </c>
      <c r="X191" s="2">
        <v>2485252</v>
      </c>
      <c r="Y191" s="2">
        <v>241730</v>
      </c>
      <c r="Z191" s="2">
        <v>3352172</v>
      </c>
      <c r="AA191" s="2">
        <v>146010</v>
      </c>
      <c r="AB191" s="2">
        <v>2027128</v>
      </c>
      <c r="AC191" s="2">
        <v>265730</v>
      </c>
      <c r="AD191" s="2">
        <v>4872972</v>
      </c>
      <c r="AE191" s="2">
        <v>56570</v>
      </c>
      <c r="AF191" s="2">
        <v>69720</v>
      </c>
      <c r="AG191" s="2">
        <v>330373</v>
      </c>
      <c r="AH191" s="2">
        <v>181330</v>
      </c>
      <c r="AI191" s="2">
        <v>2373605</v>
      </c>
      <c r="AJ191" s="2">
        <v>83860</v>
      </c>
      <c r="AK191" s="2">
        <v>5448576</v>
      </c>
      <c r="AL191" s="2">
        <v>361100</v>
      </c>
      <c r="AM191" s="2">
        <v>1366337</v>
      </c>
      <c r="AN191" s="2">
        <v>36590</v>
      </c>
      <c r="AO191" s="2">
        <v>9174</v>
      </c>
      <c r="AP191" s="2">
        <v>8890</v>
      </c>
      <c r="AQ191" s="2">
        <v>179513</v>
      </c>
      <c r="AR191" s="2">
        <v>51670</v>
      </c>
      <c r="AS191" s="2">
        <v>334360</v>
      </c>
      <c r="AT191" s="2">
        <v>25620</v>
      </c>
      <c r="AU191" s="2">
        <v>120236</v>
      </c>
      <c r="AV191" s="2">
        <v>125800</v>
      </c>
      <c r="AW191" s="2">
        <v>124221</v>
      </c>
      <c r="AX191" s="2">
        <v>21290</v>
      </c>
      <c r="AY191" s="2">
        <v>40531</v>
      </c>
      <c r="AZ191" s="2">
        <v>12300</v>
      </c>
      <c r="BA191" s="2">
        <v>136047</v>
      </c>
      <c r="BB191" s="2">
        <v>363190</v>
      </c>
      <c r="BC191" s="2">
        <v>8643823</v>
      </c>
      <c r="BD191" s="2">
        <v>288360</v>
      </c>
      <c r="BE191" s="2">
        <v>2129729</v>
      </c>
      <c r="BF191" s="2">
        <v>70750</v>
      </c>
      <c r="BG191" s="2">
        <v>128352</v>
      </c>
      <c r="BH191" s="2">
        <v>326790</v>
      </c>
      <c r="BI191" s="2">
        <v>1079966</v>
      </c>
      <c r="BJ191" s="2">
        <v>362080</v>
      </c>
      <c r="BK191" s="2">
        <v>3500430</v>
      </c>
      <c r="BL191" s="2">
        <v>266210</v>
      </c>
      <c r="BM191" s="2">
        <v>1776414</v>
      </c>
      <c r="BN191" s="2">
        <v>299400</v>
      </c>
      <c r="BO191" s="2">
        <v>1798568</v>
      </c>
      <c r="BP191" s="2">
        <v>1014260</v>
      </c>
      <c r="BQ191" s="2">
        <v>54866214</v>
      </c>
      <c r="BR191" s="2">
        <v>1004530</v>
      </c>
      <c r="BS191" s="2">
        <v>10458289</v>
      </c>
      <c r="BT191" s="2">
        <v>25810</v>
      </c>
      <c r="BU191" s="2">
        <v>149042</v>
      </c>
      <c r="BV191" s="2">
        <v>440890</v>
      </c>
      <c r="BW191" s="2">
        <v>559227</v>
      </c>
      <c r="BX191" s="2">
        <v>68090</v>
      </c>
      <c r="BY191" s="2">
        <v>56323</v>
      </c>
      <c r="BZ191" s="2">
        <v>61240</v>
      </c>
      <c r="CA191" s="2">
        <v>31505</v>
      </c>
      <c r="CB191" s="2">
        <v>96060</v>
      </c>
      <c r="CC191" s="2">
        <v>94250</v>
      </c>
      <c r="CD191" s="2">
        <v>78220</v>
      </c>
      <c r="CE191" s="2">
        <v>13458</v>
      </c>
      <c r="CF191" s="2">
        <v>232820</v>
      </c>
      <c r="CG191" s="2">
        <v>306713</v>
      </c>
      <c r="CH191" s="2">
        <v>28030</v>
      </c>
      <c r="CI191" s="2">
        <v>10509</v>
      </c>
      <c r="CJ191" s="2">
        <v>169110</v>
      </c>
      <c r="CK191" s="2">
        <v>530895</v>
      </c>
      <c r="CL191" s="2">
        <v>1237840</v>
      </c>
      <c r="CM191" s="2">
        <v>12342714</v>
      </c>
      <c r="CN191" s="2">
        <v>223440</v>
      </c>
      <c r="CO191" s="2">
        <v>507574</v>
      </c>
      <c r="CP191" s="2">
        <v>195390</v>
      </c>
      <c r="CQ191" s="2">
        <v>455594</v>
      </c>
      <c r="CR191" s="2">
        <v>168150</v>
      </c>
      <c r="CS191" s="2">
        <v>234354</v>
      </c>
      <c r="CT191" s="2">
        <v>83520</v>
      </c>
      <c r="CU191" s="2">
        <v>71116</v>
      </c>
      <c r="CV191" s="2">
        <v>899910</v>
      </c>
      <c r="CW191" s="2">
        <v>9952508</v>
      </c>
      <c r="CX191" s="2">
        <v>964030</v>
      </c>
      <c r="CY191" s="2">
        <v>10652700</v>
      </c>
      <c r="CZ191" s="2">
        <v>19160</v>
      </c>
      <c r="DA191" s="2">
        <v>36231</v>
      </c>
      <c r="DB191" s="2">
        <v>24000</v>
      </c>
      <c r="DC191" s="2">
        <v>127985</v>
      </c>
      <c r="DD191" s="2">
        <v>251680</v>
      </c>
      <c r="DE191" s="2">
        <v>1383677</v>
      </c>
      <c r="DF191" s="2">
        <v>990040</v>
      </c>
      <c r="DG191" s="2">
        <v>2737998</v>
      </c>
    </row>
    <row r="192" spans="1:111" x14ac:dyDescent="0.3">
      <c r="A192" s="12" t="s">
        <v>22</v>
      </c>
      <c r="B192" s="7">
        <v>1</v>
      </c>
      <c r="C192" s="2">
        <v>17020</v>
      </c>
      <c r="D192" s="2">
        <v>9840</v>
      </c>
      <c r="E192" s="2">
        <v>6090</v>
      </c>
      <c r="F192" s="2">
        <v>690</v>
      </c>
      <c r="G192" s="2">
        <v>12110</v>
      </c>
      <c r="H192" s="2">
        <v>26350</v>
      </c>
      <c r="I192" s="2">
        <v>4320</v>
      </c>
      <c r="J192" s="2">
        <v>-1317275</v>
      </c>
      <c r="K192" s="2">
        <v>13890</v>
      </c>
      <c r="L192" s="2">
        <v>-1297764</v>
      </c>
      <c r="M192" s="2">
        <v>4680</v>
      </c>
      <c r="N192" s="2">
        <v>124775</v>
      </c>
      <c r="O192" s="2">
        <v>7020</v>
      </c>
      <c r="P192" s="2">
        <v>27846</v>
      </c>
      <c r="Q192" s="2">
        <v>4190</v>
      </c>
      <c r="R192" s="2">
        <v>23487</v>
      </c>
      <c r="S192" s="2">
        <v>3760</v>
      </c>
      <c r="T192" s="2">
        <v>17218</v>
      </c>
      <c r="U192" s="2">
        <v>680</v>
      </c>
      <c r="V192" s="2">
        <v>1949</v>
      </c>
      <c r="W192" s="2">
        <v>5980</v>
      </c>
      <c r="X192" s="2">
        <v>-59958</v>
      </c>
      <c r="Y192" s="2">
        <v>6050</v>
      </c>
      <c r="Z192" s="2">
        <v>82817</v>
      </c>
      <c r="AA192" s="2">
        <v>1590</v>
      </c>
      <c r="AB192" s="2">
        <v>16597</v>
      </c>
      <c r="AC192" s="2">
        <v>2450</v>
      </c>
      <c r="AD192" s="2">
        <v>24460</v>
      </c>
      <c r="AE192" s="2">
        <v>3500</v>
      </c>
      <c r="AF192" s="2">
        <v>200</v>
      </c>
      <c r="AG192" s="2">
        <v>1070</v>
      </c>
      <c r="AH192" s="2">
        <v>20</v>
      </c>
      <c r="AI192" s="2">
        <v>159</v>
      </c>
      <c r="AJ192" s="2">
        <v>2980</v>
      </c>
      <c r="AK192" s="2">
        <v>-239791</v>
      </c>
      <c r="AL192" s="2">
        <v>4520</v>
      </c>
      <c r="AM192" s="2">
        <v>19511</v>
      </c>
      <c r="AN192" s="2">
        <v>100</v>
      </c>
      <c r="AO192" s="2">
        <v>23</v>
      </c>
      <c r="AP192" s="2">
        <v>20</v>
      </c>
      <c r="AQ192" s="2">
        <v>189</v>
      </c>
      <c r="AR192" s="2">
        <v>1470</v>
      </c>
      <c r="AS192" s="2">
        <v>7392</v>
      </c>
      <c r="AT192" s="2">
        <v>90</v>
      </c>
      <c r="AU192" s="2">
        <v>447</v>
      </c>
      <c r="AV192" s="2">
        <v>690</v>
      </c>
      <c r="AW192" s="2">
        <v>728</v>
      </c>
      <c r="AX192" s="2">
        <v>710</v>
      </c>
      <c r="AY192" s="2">
        <v>2419</v>
      </c>
      <c r="AZ192" s="2">
        <v>180</v>
      </c>
      <c r="BA192" s="2">
        <v>1786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80</v>
      </c>
      <c r="BS192" s="2">
        <v>1180</v>
      </c>
      <c r="BT192" s="2">
        <v>60</v>
      </c>
      <c r="BU192" s="2">
        <v>1172</v>
      </c>
      <c r="BV192" s="2">
        <v>40</v>
      </c>
      <c r="BW192" s="2">
        <v>75</v>
      </c>
      <c r="BX192" s="3">
        <v>0</v>
      </c>
      <c r="BY192" s="3">
        <v>0</v>
      </c>
      <c r="BZ192" s="2">
        <v>0</v>
      </c>
      <c r="CA192" s="2">
        <v>0</v>
      </c>
      <c r="CB192" s="2" t="s">
        <v>0</v>
      </c>
      <c r="CC192" s="2">
        <v>2</v>
      </c>
      <c r="CD192" s="2">
        <v>10</v>
      </c>
      <c r="CE192" s="2">
        <v>8</v>
      </c>
      <c r="CF192" s="2">
        <v>20</v>
      </c>
      <c r="CG192" s="2">
        <v>37</v>
      </c>
      <c r="CH192" s="3">
        <v>0</v>
      </c>
      <c r="CI192" s="3">
        <v>0</v>
      </c>
      <c r="CJ192" s="2">
        <v>2520</v>
      </c>
      <c r="CK192" s="2">
        <v>5626</v>
      </c>
      <c r="CL192" s="2">
        <v>7450</v>
      </c>
      <c r="CM192" s="2">
        <v>30847</v>
      </c>
      <c r="CN192" s="2">
        <v>1650</v>
      </c>
      <c r="CO192" s="2">
        <v>1759</v>
      </c>
      <c r="CP192" s="2">
        <v>1040</v>
      </c>
      <c r="CQ192" s="2">
        <v>1132</v>
      </c>
      <c r="CR192" s="2">
        <v>640</v>
      </c>
      <c r="CS192" s="2">
        <v>1023</v>
      </c>
      <c r="CT192" s="2">
        <v>1040</v>
      </c>
      <c r="CU192" s="2">
        <v>958</v>
      </c>
      <c r="CV192" s="2">
        <v>60</v>
      </c>
      <c r="CW192" s="2">
        <v>1105</v>
      </c>
      <c r="CX192" s="2">
        <v>2880</v>
      </c>
      <c r="CY192" s="2">
        <v>7466</v>
      </c>
      <c r="CZ192" s="2">
        <v>60</v>
      </c>
      <c r="DA192" s="2">
        <v>107</v>
      </c>
      <c r="DB192" s="3">
        <v>0</v>
      </c>
      <c r="DC192" s="3">
        <v>0</v>
      </c>
      <c r="DD192" s="2">
        <v>1750</v>
      </c>
      <c r="DE192" s="2">
        <v>3584</v>
      </c>
      <c r="DF192" s="2">
        <v>6230</v>
      </c>
      <c r="DG192" s="2">
        <v>23591</v>
      </c>
    </row>
    <row r="193" spans="1:111" x14ac:dyDescent="0.3">
      <c r="A193" s="12" t="s">
        <v>22</v>
      </c>
      <c r="B193" s="7">
        <v>2</v>
      </c>
      <c r="C193" s="2">
        <v>211760</v>
      </c>
      <c r="D193" s="2">
        <v>173210</v>
      </c>
      <c r="E193" s="2">
        <v>18330</v>
      </c>
      <c r="F193" s="2">
        <v>18090</v>
      </c>
      <c r="G193" s="2">
        <v>99960</v>
      </c>
      <c r="H193" s="2">
        <v>197610</v>
      </c>
      <c r="I193" s="2">
        <v>44920</v>
      </c>
      <c r="J193" s="2">
        <v>1073316</v>
      </c>
      <c r="K193" s="2">
        <v>211760</v>
      </c>
      <c r="L193" s="2">
        <v>1108021</v>
      </c>
      <c r="M193" s="2">
        <v>159170</v>
      </c>
      <c r="N193" s="2">
        <v>842122</v>
      </c>
      <c r="O193" s="2">
        <v>42720</v>
      </c>
      <c r="P193" s="2">
        <v>20223</v>
      </c>
      <c r="Q193" s="2">
        <v>22140</v>
      </c>
      <c r="R193" s="2">
        <v>21485</v>
      </c>
      <c r="S193" s="2">
        <v>19910</v>
      </c>
      <c r="T193" s="2">
        <v>12678</v>
      </c>
      <c r="U193" s="2">
        <v>1940</v>
      </c>
      <c r="V193" s="2">
        <v>1001</v>
      </c>
      <c r="W193" s="2">
        <v>22000</v>
      </c>
      <c r="X193" s="2">
        <v>70833</v>
      </c>
      <c r="Y193" s="2">
        <v>19320</v>
      </c>
      <c r="Z193" s="2">
        <v>8070</v>
      </c>
      <c r="AA193" s="2">
        <v>12050</v>
      </c>
      <c r="AB193" s="2">
        <v>40518</v>
      </c>
      <c r="AC193" s="2">
        <v>24190</v>
      </c>
      <c r="AD193" s="2">
        <v>103739</v>
      </c>
      <c r="AE193" s="2">
        <v>3550</v>
      </c>
      <c r="AF193" s="2">
        <v>5090</v>
      </c>
      <c r="AG193" s="2">
        <v>14373</v>
      </c>
      <c r="AH193" s="2">
        <v>380</v>
      </c>
      <c r="AI193" s="2">
        <v>1727</v>
      </c>
      <c r="AJ193" s="2">
        <v>2490</v>
      </c>
      <c r="AK193" s="2">
        <v>-3627</v>
      </c>
      <c r="AL193" s="2">
        <v>27440</v>
      </c>
      <c r="AM193" s="2">
        <v>34706</v>
      </c>
      <c r="AN193" s="2">
        <v>250</v>
      </c>
      <c r="AO193" s="2">
        <v>49</v>
      </c>
      <c r="AP193" s="2">
        <v>60</v>
      </c>
      <c r="AQ193" s="2">
        <v>188</v>
      </c>
      <c r="AR193" s="2">
        <v>2940</v>
      </c>
      <c r="AS193" s="2">
        <v>10918</v>
      </c>
      <c r="AT193" s="2">
        <v>350</v>
      </c>
      <c r="AU193" s="2">
        <v>1023</v>
      </c>
      <c r="AV193" s="2">
        <v>3470</v>
      </c>
      <c r="AW193" s="2">
        <v>2766</v>
      </c>
      <c r="AX193" s="2">
        <v>3510</v>
      </c>
      <c r="AY193" s="2">
        <v>9657</v>
      </c>
      <c r="AZ193" s="2">
        <v>210</v>
      </c>
      <c r="BA193" s="2">
        <v>188</v>
      </c>
      <c r="BB193" s="2">
        <v>8190</v>
      </c>
      <c r="BC193" s="2">
        <v>139256</v>
      </c>
      <c r="BD193" s="2">
        <v>1800</v>
      </c>
      <c r="BE193" s="2">
        <v>4640</v>
      </c>
      <c r="BF193" s="2">
        <v>5470</v>
      </c>
      <c r="BG193" s="2">
        <v>5461</v>
      </c>
      <c r="BH193" s="2">
        <v>5540</v>
      </c>
      <c r="BI193" s="2">
        <v>12761</v>
      </c>
      <c r="BJ193" s="2">
        <v>7880</v>
      </c>
      <c r="BK193" s="2">
        <v>24410</v>
      </c>
      <c r="BL193" s="2">
        <v>2990</v>
      </c>
      <c r="BM193" s="2">
        <v>15455</v>
      </c>
      <c r="BN193" s="2">
        <v>4910</v>
      </c>
      <c r="BO193" s="2">
        <v>6621</v>
      </c>
      <c r="BP193" s="2">
        <v>25870</v>
      </c>
      <c r="BQ193" s="2">
        <v>44614</v>
      </c>
      <c r="BR193" s="2">
        <v>23210</v>
      </c>
      <c r="BS193" s="2">
        <v>4861</v>
      </c>
      <c r="BT193" s="2">
        <v>10</v>
      </c>
      <c r="BU193" s="2">
        <v>582</v>
      </c>
      <c r="BV193" s="2">
        <v>1400</v>
      </c>
      <c r="BW193" s="2">
        <v>103</v>
      </c>
      <c r="BX193" s="19">
        <v>960</v>
      </c>
      <c r="BY193" s="19">
        <v>22</v>
      </c>
      <c r="BZ193" s="2" t="s">
        <v>0</v>
      </c>
      <c r="CA193" s="2">
        <v>4</v>
      </c>
      <c r="CB193" s="2">
        <v>260</v>
      </c>
      <c r="CC193" s="2">
        <v>66</v>
      </c>
      <c r="CD193" s="2">
        <v>10</v>
      </c>
      <c r="CE193" s="2">
        <v>1</v>
      </c>
      <c r="CF193" s="2">
        <v>10</v>
      </c>
      <c r="CG193" s="2">
        <v>7</v>
      </c>
      <c r="CH193" s="3" t="s">
        <v>0</v>
      </c>
      <c r="CI193" s="19">
        <v>10</v>
      </c>
      <c r="CJ193" s="2">
        <v>19260</v>
      </c>
      <c r="CK193" s="2">
        <v>14097</v>
      </c>
      <c r="CL193" s="2">
        <v>171670</v>
      </c>
      <c r="CM193" s="2">
        <v>148908</v>
      </c>
      <c r="CN193" s="2">
        <v>57030</v>
      </c>
      <c r="CO193" s="2">
        <v>66154</v>
      </c>
      <c r="CP193" s="2">
        <v>51920</v>
      </c>
      <c r="CQ193" s="2">
        <v>60017</v>
      </c>
      <c r="CR193" s="2">
        <v>19680</v>
      </c>
      <c r="CS193" s="2">
        <v>12223</v>
      </c>
      <c r="CT193" s="2">
        <v>9330</v>
      </c>
      <c r="CU193" s="2">
        <v>7630</v>
      </c>
      <c r="CV193" s="2">
        <v>22880</v>
      </c>
      <c r="CW193" s="2">
        <v>4758</v>
      </c>
      <c r="CX193" s="2">
        <v>43570</v>
      </c>
      <c r="CY193" s="2">
        <v>19602</v>
      </c>
      <c r="CZ193" s="2">
        <v>10</v>
      </c>
      <c r="DA193" s="2">
        <v>11</v>
      </c>
      <c r="DB193" s="19">
        <v>10</v>
      </c>
      <c r="DC193" s="19">
        <v>38</v>
      </c>
      <c r="DD193" s="2">
        <v>15260</v>
      </c>
      <c r="DE193" s="2">
        <v>7139</v>
      </c>
      <c r="DF193" s="2">
        <v>162530</v>
      </c>
      <c r="DG193" s="2">
        <v>135598</v>
      </c>
    </row>
    <row r="194" spans="1:111" x14ac:dyDescent="0.3">
      <c r="A194" s="12" t="s">
        <v>22</v>
      </c>
      <c r="B194" s="7">
        <v>3</v>
      </c>
      <c r="C194" s="2">
        <v>281520</v>
      </c>
      <c r="D194" s="2">
        <v>169430</v>
      </c>
      <c r="E194" s="2">
        <v>48900</v>
      </c>
      <c r="F194" s="2">
        <v>58010</v>
      </c>
      <c r="G194" s="2">
        <v>145180</v>
      </c>
      <c r="H194" s="2">
        <v>472570</v>
      </c>
      <c r="I194" s="2">
        <v>157410</v>
      </c>
      <c r="J194" s="2">
        <v>4843068</v>
      </c>
      <c r="K194" s="2">
        <v>281520</v>
      </c>
      <c r="L194" s="2">
        <v>4925106</v>
      </c>
      <c r="M194" s="2">
        <v>227690</v>
      </c>
      <c r="N194" s="2">
        <v>3720861</v>
      </c>
      <c r="O194" s="2">
        <v>55470</v>
      </c>
      <c r="P194" s="2">
        <v>44672</v>
      </c>
      <c r="Q194" s="2">
        <v>29060</v>
      </c>
      <c r="R194" s="2">
        <v>51461</v>
      </c>
      <c r="S194" s="2">
        <v>26110</v>
      </c>
      <c r="T194" s="2">
        <v>30358</v>
      </c>
      <c r="U194" s="2">
        <v>6240</v>
      </c>
      <c r="V194" s="2">
        <v>3244</v>
      </c>
      <c r="W194" s="2">
        <v>32780</v>
      </c>
      <c r="X194" s="2">
        <v>250833</v>
      </c>
      <c r="Y194" s="2">
        <v>24430</v>
      </c>
      <c r="Z194" s="2">
        <v>41814</v>
      </c>
      <c r="AA194" s="2">
        <v>24380</v>
      </c>
      <c r="AB194" s="2">
        <v>150674</v>
      </c>
      <c r="AC194" s="2">
        <v>48150</v>
      </c>
      <c r="AD194" s="2">
        <v>471980</v>
      </c>
      <c r="AE194" s="2">
        <v>6410</v>
      </c>
      <c r="AF194" s="2">
        <v>19170</v>
      </c>
      <c r="AG194" s="2">
        <v>89250</v>
      </c>
      <c r="AH194" s="2">
        <v>21620</v>
      </c>
      <c r="AI194" s="2">
        <v>36707</v>
      </c>
      <c r="AJ194" s="2">
        <v>4970</v>
      </c>
      <c r="AK194" s="2">
        <v>1886</v>
      </c>
      <c r="AL194" s="2">
        <v>51190</v>
      </c>
      <c r="AM194" s="2">
        <v>82037</v>
      </c>
      <c r="AN194" s="2">
        <v>1720</v>
      </c>
      <c r="AO194" s="2">
        <v>375</v>
      </c>
      <c r="AP194" s="2">
        <v>150</v>
      </c>
      <c r="AQ194" s="2">
        <v>630</v>
      </c>
      <c r="AR194" s="2">
        <v>5950</v>
      </c>
      <c r="AS194" s="2">
        <v>25139</v>
      </c>
      <c r="AT194" s="2">
        <v>1790</v>
      </c>
      <c r="AU194" s="2">
        <v>5205</v>
      </c>
      <c r="AV194" s="2">
        <v>15660</v>
      </c>
      <c r="AW194" s="2">
        <v>12751</v>
      </c>
      <c r="AX194" s="2">
        <v>2610</v>
      </c>
      <c r="AY194" s="2">
        <v>5472</v>
      </c>
      <c r="AZ194" s="2">
        <v>530</v>
      </c>
      <c r="BA194" s="2">
        <v>612</v>
      </c>
      <c r="BB194" s="2">
        <v>22330</v>
      </c>
      <c r="BC194" s="2">
        <v>367743</v>
      </c>
      <c r="BD194" s="2">
        <v>6650</v>
      </c>
      <c r="BE194" s="2">
        <v>10962</v>
      </c>
      <c r="BF194" s="2">
        <v>14470</v>
      </c>
      <c r="BG194" s="2">
        <v>16067</v>
      </c>
      <c r="BH194" s="2">
        <v>16340</v>
      </c>
      <c r="BI194" s="2">
        <v>37617</v>
      </c>
      <c r="BJ194" s="2">
        <v>21960</v>
      </c>
      <c r="BK194" s="2">
        <v>70422</v>
      </c>
      <c r="BL194" s="2">
        <v>9640</v>
      </c>
      <c r="BM194" s="2">
        <v>47811</v>
      </c>
      <c r="BN194" s="2">
        <v>15560</v>
      </c>
      <c r="BO194" s="2">
        <v>36810</v>
      </c>
      <c r="BP194" s="2">
        <v>188470</v>
      </c>
      <c r="BQ194" s="2">
        <v>1222949</v>
      </c>
      <c r="BR194" s="2">
        <v>184900</v>
      </c>
      <c r="BS194" s="2">
        <v>128165</v>
      </c>
      <c r="BT194" s="2">
        <v>50</v>
      </c>
      <c r="BU194" s="2">
        <v>70</v>
      </c>
      <c r="BV194" s="2">
        <v>59910</v>
      </c>
      <c r="BW194" s="2">
        <v>20061</v>
      </c>
      <c r="BX194" s="2">
        <v>2810</v>
      </c>
      <c r="BY194" s="2">
        <v>98</v>
      </c>
      <c r="BZ194" s="2">
        <v>3460</v>
      </c>
      <c r="CA194" s="2">
        <v>1132</v>
      </c>
      <c r="CB194" s="2">
        <v>19130</v>
      </c>
      <c r="CC194" s="2">
        <v>9852</v>
      </c>
      <c r="CD194" s="2">
        <v>21680</v>
      </c>
      <c r="CE194" s="2">
        <v>3306</v>
      </c>
      <c r="CF194" s="2">
        <v>16120</v>
      </c>
      <c r="CG194" s="2">
        <v>5408</v>
      </c>
      <c r="CH194" s="2">
        <v>920</v>
      </c>
      <c r="CI194" s="2">
        <v>177</v>
      </c>
      <c r="CJ194" s="2">
        <v>28970</v>
      </c>
      <c r="CK194" s="2">
        <v>46756</v>
      </c>
      <c r="CL194" s="2">
        <v>260790</v>
      </c>
      <c r="CM194" s="2">
        <v>750632</v>
      </c>
      <c r="CN194" s="2">
        <v>92080</v>
      </c>
      <c r="CO194" s="2">
        <v>295415</v>
      </c>
      <c r="CP194" s="2">
        <v>82450</v>
      </c>
      <c r="CQ194" s="2">
        <v>271495</v>
      </c>
      <c r="CR194" s="2">
        <v>73580</v>
      </c>
      <c r="CS194" s="2">
        <v>101827</v>
      </c>
      <c r="CT194" s="2">
        <v>18200</v>
      </c>
      <c r="CU194" s="2">
        <v>14321</v>
      </c>
      <c r="CV194" s="2">
        <v>149480</v>
      </c>
      <c r="CW194" s="2">
        <v>108104</v>
      </c>
      <c r="CX194" s="2">
        <v>171860</v>
      </c>
      <c r="CY194" s="2">
        <v>157299</v>
      </c>
      <c r="CZ194" s="2">
        <v>20</v>
      </c>
      <c r="DA194" s="2">
        <v>18</v>
      </c>
      <c r="DB194" s="2" t="s">
        <v>0</v>
      </c>
      <c r="DC194" s="2">
        <v>77</v>
      </c>
      <c r="DD194" s="2">
        <v>26860</v>
      </c>
      <c r="DE194" s="2">
        <v>25036</v>
      </c>
      <c r="DF194" s="2">
        <v>241780</v>
      </c>
      <c r="DG194" s="2">
        <v>616092</v>
      </c>
    </row>
    <row r="195" spans="1:111" x14ac:dyDescent="0.3">
      <c r="A195" s="12" t="s">
        <v>22</v>
      </c>
      <c r="B195" s="7">
        <v>4</v>
      </c>
      <c r="C195" s="2">
        <v>317090</v>
      </c>
      <c r="D195" s="2">
        <v>150370</v>
      </c>
      <c r="E195" s="2">
        <v>104110</v>
      </c>
      <c r="F195" s="2">
        <v>54460</v>
      </c>
      <c r="G195" s="2">
        <v>172220</v>
      </c>
      <c r="H195" s="2">
        <v>647630</v>
      </c>
      <c r="I195" s="2">
        <v>227230</v>
      </c>
      <c r="J195" s="2">
        <v>11474999</v>
      </c>
      <c r="K195" s="2">
        <v>317090</v>
      </c>
      <c r="L195" s="2">
        <v>11643337</v>
      </c>
      <c r="M195" s="2">
        <v>277030</v>
      </c>
      <c r="N195" s="2">
        <v>9275601</v>
      </c>
      <c r="O195" s="2">
        <v>81680</v>
      </c>
      <c r="P195" s="2">
        <v>64999</v>
      </c>
      <c r="Q195" s="2">
        <v>43100</v>
      </c>
      <c r="R195" s="2">
        <v>92517</v>
      </c>
      <c r="S195" s="2">
        <v>39210</v>
      </c>
      <c r="T195" s="2">
        <v>58315</v>
      </c>
      <c r="U195" s="2">
        <v>27680</v>
      </c>
      <c r="V195" s="2">
        <v>14554</v>
      </c>
      <c r="W195" s="2">
        <v>37730</v>
      </c>
      <c r="X195" s="2">
        <v>312803</v>
      </c>
      <c r="Y195" s="2">
        <v>36690</v>
      </c>
      <c r="Z195" s="2">
        <v>88311</v>
      </c>
      <c r="AA195" s="2">
        <v>30390</v>
      </c>
      <c r="AB195" s="2">
        <v>269137</v>
      </c>
      <c r="AC195" s="2">
        <v>58310</v>
      </c>
      <c r="AD195" s="2">
        <v>861659</v>
      </c>
      <c r="AE195" s="2">
        <v>10840</v>
      </c>
      <c r="AF195" s="2">
        <v>20290</v>
      </c>
      <c r="AG195" s="2">
        <v>101326</v>
      </c>
      <c r="AH195" s="2">
        <v>54610</v>
      </c>
      <c r="AI195" s="2">
        <v>356723</v>
      </c>
      <c r="AJ195" s="2">
        <v>9580</v>
      </c>
      <c r="AK195" s="2">
        <v>46632</v>
      </c>
      <c r="AL195" s="2">
        <v>80110</v>
      </c>
      <c r="AM195" s="2">
        <v>168338</v>
      </c>
      <c r="AN195" s="2">
        <v>7280</v>
      </c>
      <c r="AO195" s="2">
        <v>1691</v>
      </c>
      <c r="AP195" s="2">
        <v>470</v>
      </c>
      <c r="AQ195" s="2">
        <v>3228</v>
      </c>
      <c r="AR195" s="2">
        <v>9030</v>
      </c>
      <c r="AS195" s="2">
        <v>44609</v>
      </c>
      <c r="AT195" s="2">
        <v>6030</v>
      </c>
      <c r="AU195" s="2">
        <v>22058</v>
      </c>
      <c r="AV195" s="2">
        <v>36560</v>
      </c>
      <c r="AW195" s="2">
        <v>36202</v>
      </c>
      <c r="AX195" s="2">
        <v>2920</v>
      </c>
      <c r="AY195" s="2">
        <v>5022</v>
      </c>
      <c r="AZ195" s="2">
        <v>1260</v>
      </c>
      <c r="BA195" s="2">
        <v>1734</v>
      </c>
      <c r="BB195" s="2">
        <v>54390</v>
      </c>
      <c r="BC195" s="2">
        <v>829983</v>
      </c>
      <c r="BD195" s="2">
        <v>33080</v>
      </c>
      <c r="BE195" s="2">
        <v>60396</v>
      </c>
      <c r="BF195" s="2">
        <v>20330</v>
      </c>
      <c r="BG195" s="2">
        <v>28557</v>
      </c>
      <c r="BH195" s="2">
        <v>44680</v>
      </c>
      <c r="BI195" s="2">
        <v>100967</v>
      </c>
      <c r="BJ195" s="2">
        <v>54130</v>
      </c>
      <c r="BK195" s="2">
        <v>204775</v>
      </c>
      <c r="BL195" s="2">
        <v>34900</v>
      </c>
      <c r="BM195" s="2">
        <v>175605</v>
      </c>
      <c r="BN195" s="2">
        <v>38680</v>
      </c>
      <c r="BO195" s="2">
        <v>108493</v>
      </c>
      <c r="BP195" s="2">
        <v>303020</v>
      </c>
      <c r="BQ195" s="2">
        <v>5895154</v>
      </c>
      <c r="BR195" s="2">
        <v>300640</v>
      </c>
      <c r="BS195" s="2">
        <v>717241</v>
      </c>
      <c r="BT195" s="2">
        <v>50</v>
      </c>
      <c r="BU195" s="2">
        <v>289</v>
      </c>
      <c r="BV195" s="2">
        <v>133480</v>
      </c>
      <c r="BW195" s="2">
        <v>111318</v>
      </c>
      <c r="BX195" s="2">
        <v>8490</v>
      </c>
      <c r="BY195" s="2">
        <v>429</v>
      </c>
      <c r="BZ195" s="2">
        <v>13300</v>
      </c>
      <c r="CA195" s="2">
        <v>6776</v>
      </c>
      <c r="CB195" s="2">
        <v>24470</v>
      </c>
      <c r="CC195" s="2">
        <v>21452</v>
      </c>
      <c r="CD195" s="2">
        <v>44560</v>
      </c>
      <c r="CE195" s="2">
        <v>8207</v>
      </c>
      <c r="CF195" s="2">
        <v>78170</v>
      </c>
      <c r="CG195" s="2">
        <v>72396</v>
      </c>
      <c r="CH195" s="2">
        <v>5220</v>
      </c>
      <c r="CI195" s="2">
        <v>1310</v>
      </c>
      <c r="CJ195" s="2">
        <v>31280</v>
      </c>
      <c r="CK195" s="2">
        <v>70178</v>
      </c>
      <c r="CL195" s="2">
        <v>308320</v>
      </c>
      <c r="CM195" s="2">
        <v>1309052</v>
      </c>
      <c r="CN195" s="2">
        <v>71990</v>
      </c>
      <c r="CO195" s="2">
        <v>144138</v>
      </c>
      <c r="CP195" s="2">
        <v>59480</v>
      </c>
      <c r="CQ195" s="2">
        <v>122871</v>
      </c>
      <c r="CR195" s="2">
        <v>62690</v>
      </c>
      <c r="CS195" s="2">
        <v>102364</v>
      </c>
      <c r="CT195" s="2">
        <v>16290</v>
      </c>
      <c r="CU195" s="2">
        <v>13021</v>
      </c>
      <c r="CV195" s="2">
        <v>243850</v>
      </c>
      <c r="CW195" s="2">
        <v>605934</v>
      </c>
      <c r="CX195" s="2">
        <v>257940</v>
      </c>
      <c r="CY195" s="2">
        <v>683583</v>
      </c>
      <c r="CZ195" s="2">
        <v>40</v>
      </c>
      <c r="DA195" s="2">
        <v>49</v>
      </c>
      <c r="DB195" s="2">
        <v>10</v>
      </c>
      <c r="DC195" s="2">
        <v>14</v>
      </c>
      <c r="DD195" s="2">
        <v>46900</v>
      </c>
      <c r="DE195" s="2">
        <v>72966</v>
      </c>
      <c r="DF195" s="2">
        <v>264110</v>
      </c>
      <c r="DG195" s="2">
        <v>690030</v>
      </c>
    </row>
    <row r="196" spans="1:111" x14ac:dyDescent="0.3">
      <c r="A196" s="12" t="s">
        <v>22</v>
      </c>
      <c r="B196" s="7">
        <v>5</v>
      </c>
      <c r="C196" s="2">
        <v>186580</v>
      </c>
      <c r="D196" s="2">
        <v>55960</v>
      </c>
      <c r="E196" s="2">
        <v>112050</v>
      </c>
      <c r="F196" s="2">
        <v>15440</v>
      </c>
      <c r="G196" s="2">
        <v>111030</v>
      </c>
      <c r="H196" s="2">
        <v>444500</v>
      </c>
      <c r="I196" s="2">
        <v>145950</v>
      </c>
      <c r="J196" s="2">
        <v>11500301</v>
      </c>
      <c r="K196" s="2">
        <v>186580</v>
      </c>
      <c r="L196" s="2">
        <v>11666133</v>
      </c>
      <c r="M196" s="2">
        <v>163150</v>
      </c>
      <c r="N196" s="2">
        <v>8835948</v>
      </c>
      <c r="O196" s="2">
        <v>75970</v>
      </c>
      <c r="P196" s="2">
        <v>69771</v>
      </c>
      <c r="Q196" s="2">
        <v>42430</v>
      </c>
      <c r="R196" s="2">
        <v>118070</v>
      </c>
      <c r="S196" s="2">
        <v>38870</v>
      </c>
      <c r="T196" s="2">
        <v>77996</v>
      </c>
      <c r="U196" s="2">
        <v>40230</v>
      </c>
      <c r="V196" s="2">
        <v>25736</v>
      </c>
      <c r="W196" s="2">
        <v>31210</v>
      </c>
      <c r="X196" s="2">
        <v>288366</v>
      </c>
      <c r="Y196" s="2">
        <v>37120</v>
      </c>
      <c r="Z196" s="2">
        <v>126876</v>
      </c>
      <c r="AA196" s="2">
        <v>25650</v>
      </c>
      <c r="AB196" s="2">
        <v>314473</v>
      </c>
      <c r="AC196" s="2">
        <v>46800</v>
      </c>
      <c r="AD196" s="2">
        <v>917817</v>
      </c>
      <c r="AE196" s="2">
        <v>10090</v>
      </c>
      <c r="AF196" s="2">
        <v>11670</v>
      </c>
      <c r="AG196" s="2">
        <v>56729</v>
      </c>
      <c r="AH196" s="2">
        <v>40520</v>
      </c>
      <c r="AI196" s="2">
        <v>599626</v>
      </c>
      <c r="AJ196" s="2">
        <v>10680</v>
      </c>
      <c r="AK196" s="2">
        <v>88734</v>
      </c>
      <c r="AL196" s="2">
        <v>64120</v>
      </c>
      <c r="AM196" s="2">
        <v>165832</v>
      </c>
      <c r="AN196" s="2">
        <v>7610</v>
      </c>
      <c r="AO196" s="2">
        <v>1883</v>
      </c>
      <c r="AP196" s="2">
        <v>730</v>
      </c>
      <c r="AQ196" s="2">
        <v>6092</v>
      </c>
      <c r="AR196" s="2">
        <v>7450</v>
      </c>
      <c r="AS196" s="2">
        <v>41408</v>
      </c>
      <c r="AT196" s="2">
        <v>5990</v>
      </c>
      <c r="AU196" s="2">
        <v>26696</v>
      </c>
      <c r="AV196" s="2">
        <v>28120</v>
      </c>
      <c r="AW196" s="2">
        <v>27780</v>
      </c>
      <c r="AX196" s="2">
        <v>2910</v>
      </c>
      <c r="AY196" s="2">
        <v>4546</v>
      </c>
      <c r="AZ196" s="2">
        <v>1540</v>
      </c>
      <c r="BA196" s="2">
        <v>3013</v>
      </c>
      <c r="BB196" s="2">
        <v>63700</v>
      </c>
      <c r="BC196" s="2">
        <v>1053893</v>
      </c>
      <c r="BD196" s="2">
        <v>49210</v>
      </c>
      <c r="BE196" s="2">
        <v>131632</v>
      </c>
      <c r="BF196" s="2">
        <v>14020</v>
      </c>
      <c r="BG196" s="2">
        <v>26746</v>
      </c>
      <c r="BH196" s="2">
        <v>56650</v>
      </c>
      <c r="BI196" s="2">
        <v>140246</v>
      </c>
      <c r="BJ196" s="2">
        <v>63600</v>
      </c>
      <c r="BK196" s="2">
        <v>319883</v>
      </c>
      <c r="BL196" s="2">
        <v>47430</v>
      </c>
      <c r="BM196" s="2">
        <v>262663</v>
      </c>
      <c r="BN196" s="2">
        <v>49270</v>
      </c>
      <c r="BO196" s="2">
        <v>160990</v>
      </c>
      <c r="BP196" s="2">
        <v>185610</v>
      </c>
      <c r="BQ196" s="2">
        <v>7408050</v>
      </c>
      <c r="BR196" s="2">
        <v>184950</v>
      </c>
      <c r="BS196" s="2">
        <v>1016054</v>
      </c>
      <c r="BT196" s="2">
        <v>190</v>
      </c>
      <c r="BU196" s="2">
        <v>389</v>
      </c>
      <c r="BV196" s="2">
        <v>87950</v>
      </c>
      <c r="BW196" s="2">
        <v>130606</v>
      </c>
      <c r="BX196" s="2">
        <v>10490</v>
      </c>
      <c r="BY196" s="2">
        <v>851</v>
      </c>
      <c r="BZ196" s="2">
        <v>13000</v>
      </c>
      <c r="CA196" s="2">
        <v>6868</v>
      </c>
      <c r="CB196" s="2">
        <v>18520</v>
      </c>
      <c r="CC196" s="2">
        <v>20093</v>
      </c>
      <c r="CD196" s="2">
        <v>11960</v>
      </c>
      <c r="CE196" s="2">
        <v>1936</v>
      </c>
      <c r="CF196" s="2">
        <v>58950</v>
      </c>
      <c r="CG196" s="2">
        <v>96644</v>
      </c>
      <c r="CH196" s="2">
        <v>6510</v>
      </c>
      <c r="CI196" s="2">
        <v>1876</v>
      </c>
      <c r="CJ196" s="2">
        <v>25750</v>
      </c>
      <c r="CK196" s="2">
        <v>67311</v>
      </c>
      <c r="CL196" s="2">
        <v>182910</v>
      </c>
      <c r="CM196" s="2">
        <v>1235291</v>
      </c>
      <c r="CN196" s="2">
        <v>680</v>
      </c>
      <c r="CO196" s="2">
        <v>108</v>
      </c>
      <c r="CP196" s="2">
        <v>500</v>
      </c>
      <c r="CQ196" s="2">
        <v>79</v>
      </c>
      <c r="CR196" s="2">
        <v>10250</v>
      </c>
      <c r="CS196" s="2">
        <v>14723</v>
      </c>
      <c r="CT196" s="2">
        <v>12210</v>
      </c>
      <c r="CU196" s="2">
        <v>10473</v>
      </c>
      <c r="CV196" s="2">
        <v>174440</v>
      </c>
      <c r="CW196" s="2">
        <v>885449</v>
      </c>
      <c r="CX196" s="2">
        <v>177830</v>
      </c>
      <c r="CY196" s="2">
        <v>962258</v>
      </c>
      <c r="CZ196" s="2">
        <v>30</v>
      </c>
      <c r="DA196" s="2">
        <v>51</v>
      </c>
      <c r="DB196" s="2">
        <v>10</v>
      </c>
      <c r="DC196" s="2">
        <v>5</v>
      </c>
      <c r="DD196" s="2">
        <v>45410</v>
      </c>
      <c r="DE196" s="2">
        <v>108211</v>
      </c>
      <c r="DF196" s="2">
        <v>136340</v>
      </c>
      <c r="DG196" s="2">
        <v>369358</v>
      </c>
    </row>
    <row r="197" spans="1:111" x14ac:dyDescent="0.3">
      <c r="A197" s="12" t="s">
        <v>22</v>
      </c>
      <c r="B197" s="7">
        <v>6</v>
      </c>
      <c r="C197" s="2">
        <v>122010</v>
      </c>
      <c r="D197" s="2">
        <v>18390</v>
      </c>
      <c r="E197" s="2">
        <v>97730</v>
      </c>
      <c r="F197" s="2">
        <v>4920</v>
      </c>
      <c r="G197" s="2">
        <v>73150</v>
      </c>
      <c r="H197" s="2">
        <v>328100</v>
      </c>
      <c r="I197" s="2">
        <v>108390</v>
      </c>
      <c r="J197" s="2">
        <v>10562474</v>
      </c>
      <c r="K197" s="2">
        <v>122010</v>
      </c>
      <c r="L197" s="2">
        <v>10709980</v>
      </c>
      <c r="M197" s="2">
        <v>108170</v>
      </c>
      <c r="N197" s="2">
        <v>8021935</v>
      </c>
      <c r="O197" s="2">
        <v>62140</v>
      </c>
      <c r="P197" s="2">
        <v>62035</v>
      </c>
      <c r="Q197" s="2">
        <v>36880</v>
      </c>
      <c r="R197" s="2">
        <v>118490</v>
      </c>
      <c r="S197" s="2">
        <v>33930</v>
      </c>
      <c r="T197" s="2">
        <v>80889</v>
      </c>
      <c r="U197" s="2">
        <v>39080</v>
      </c>
      <c r="V197" s="2">
        <v>27986</v>
      </c>
      <c r="W197" s="2">
        <v>23310</v>
      </c>
      <c r="X197" s="2">
        <v>259091</v>
      </c>
      <c r="Y197" s="2">
        <v>32150</v>
      </c>
      <c r="Z197" s="2">
        <v>148084</v>
      </c>
      <c r="AA197" s="2">
        <v>19390</v>
      </c>
      <c r="AB197" s="2">
        <v>312392</v>
      </c>
      <c r="AC197" s="2">
        <v>34200</v>
      </c>
      <c r="AD197" s="2">
        <v>813560</v>
      </c>
      <c r="AE197" s="2">
        <v>8020</v>
      </c>
      <c r="AF197" s="2">
        <v>6650</v>
      </c>
      <c r="AG197" s="2">
        <v>32627</v>
      </c>
      <c r="AH197" s="2">
        <v>26680</v>
      </c>
      <c r="AI197" s="2">
        <v>520560</v>
      </c>
      <c r="AJ197" s="2">
        <v>10410</v>
      </c>
      <c r="AK197" s="2">
        <v>131908</v>
      </c>
      <c r="AL197" s="2">
        <v>47710</v>
      </c>
      <c r="AM197" s="2">
        <v>147506</v>
      </c>
      <c r="AN197" s="2">
        <v>7960</v>
      </c>
      <c r="AO197" s="2">
        <v>2126</v>
      </c>
      <c r="AP197" s="2">
        <v>780</v>
      </c>
      <c r="AQ197" s="2">
        <v>8468</v>
      </c>
      <c r="AR197" s="2">
        <v>5800</v>
      </c>
      <c r="AS197" s="2">
        <v>36554</v>
      </c>
      <c r="AT197" s="2">
        <v>4650</v>
      </c>
      <c r="AU197" s="2">
        <v>22889</v>
      </c>
      <c r="AV197" s="2">
        <v>20180</v>
      </c>
      <c r="AW197" s="2">
        <v>22881</v>
      </c>
      <c r="AX197" s="2">
        <v>1730</v>
      </c>
      <c r="AY197" s="2">
        <v>2508</v>
      </c>
      <c r="AZ197" s="2">
        <v>1530</v>
      </c>
      <c r="BA197" s="2">
        <v>3741</v>
      </c>
      <c r="BB197" s="2">
        <v>60890</v>
      </c>
      <c r="BC197" s="2">
        <v>1133587</v>
      </c>
      <c r="BD197" s="2">
        <v>52810</v>
      </c>
      <c r="BE197" s="2">
        <v>195193</v>
      </c>
      <c r="BF197" s="2">
        <v>7830</v>
      </c>
      <c r="BG197" s="2">
        <v>20158</v>
      </c>
      <c r="BH197" s="2">
        <v>56870</v>
      </c>
      <c r="BI197" s="2">
        <v>161203</v>
      </c>
      <c r="BJ197" s="2">
        <v>60850</v>
      </c>
      <c r="BK197" s="2">
        <v>401694</v>
      </c>
      <c r="BL197" s="2">
        <v>48900</v>
      </c>
      <c r="BM197" s="2">
        <v>307267</v>
      </c>
      <c r="BN197" s="2">
        <v>50720</v>
      </c>
      <c r="BO197" s="2">
        <v>190144</v>
      </c>
      <c r="BP197" s="2">
        <v>121760</v>
      </c>
      <c r="BQ197" s="2">
        <v>7430946</v>
      </c>
      <c r="BR197" s="2">
        <v>121410</v>
      </c>
      <c r="BS197" s="2">
        <v>1059373</v>
      </c>
      <c r="BT197" s="2">
        <v>330</v>
      </c>
      <c r="BU197" s="2">
        <v>653</v>
      </c>
      <c r="BV197" s="2">
        <v>62520</v>
      </c>
      <c r="BW197" s="2">
        <v>109397</v>
      </c>
      <c r="BX197" s="2">
        <v>9970</v>
      </c>
      <c r="BY197" s="2">
        <v>1151</v>
      </c>
      <c r="BZ197" s="2">
        <v>12480</v>
      </c>
      <c r="CA197" s="2">
        <v>6916</v>
      </c>
      <c r="CB197" s="2">
        <v>16040</v>
      </c>
      <c r="CC197" s="2">
        <v>18319</v>
      </c>
      <c r="CD197" s="2">
        <v>0</v>
      </c>
      <c r="CE197" s="2">
        <v>0</v>
      </c>
      <c r="CF197" s="2">
        <v>43020</v>
      </c>
      <c r="CG197" s="2">
        <v>78560</v>
      </c>
      <c r="CH197" s="2">
        <v>5680</v>
      </c>
      <c r="CI197" s="2">
        <v>1867</v>
      </c>
      <c r="CJ197" s="2">
        <v>19470</v>
      </c>
      <c r="CK197" s="2">
        <v>60960</v>
      </c>
      <c r="CL197" s="2">
        <v>120060</v>
      </c>
      <c r="CM197" s="2">
        <v>1195397</v>
      </c>
      <c r="CN197" s="2">
        <v>0</v>
      </c>
      <c r="CO197" s="2">
        <v>0</v>
      </c>
      <c r="CP197" s="2">
        <v>0</v>
      </c>
      <c r="CQ197" s="2">
        <v>0</v>
      </c>
      <c r="CR197" s="2">
        <v>1100</v>
      </c>
      <c r="CS197" s="2">
        <v>1851</v>
      </c>
      <c r="CT197" s="2">
        <v>10420</v>
      </c>
      <c r="CU197" s="2">
        <v>9392</v>
      </c>
      <c r="CV197" s="2">
        <v>120210</v>
      </c>
      <c r="CW197" s="2">
        <v>949974</v>
      </c>
      <c r="CX197" s="2">
        <v>120740</v>
      </c>
      <c r="CY197" s="2">
        <v>1020446</v>
      </c>
      <c r="CZ197" s="2">
        <v>40</v>
      </c>
      <c r="DA197" s="2">
        <v>48</v>
      </c>
      <c r="DB197" s="2">
        <v>10</v>
      </c>
      <c r="DC197" s="2">
        <v>4</v>
      </c>
      <c r="DD197" s="2">
        <v>33380</v>
      </c>
      <c r="DE197" s="2">
        <v>109297</v>
      </c>
      <c r="DF197" s="2">
        <v>84750</v>
      </c>
      <c r="DG197" s="2">
        <v>270999</v>
      </c>
    </row>
    <row r="198" spans="1:111" x14ac:dyDescent="0.3">
      <c r="A198" s="12" t="s">
        <v>22</v>
      </c>
      <c r="B198" s="7">
        <v>7</v>
      </c>
      <c r="C198" s="2">
        <v>147280</v>
      </c>
      <c r="D198" s="2">
        <v>12970</v>
      </c>
      <c r="E198" s="2">
        <v>130290</v>
      </c>
      <c r="F198" s="2">
        <v>3350</v>
      </c>
      <c r="G198" s="2">
        <v>91020</v>
      </c>
      <c r="H198" s="2">
        <v>422600</v>
      </c>
      <c r="I198" s="2">
        <v>145050</v>
      </c>
      <c r="J198" s="2">
        <v>19576227</v>
      </c>
      <c r="K198" s="2">
        <v>147280</v>
      </c>
      <c r="L198" s="2">
        <v>19884981</v>
      </c>
      <c r="M198" s="2">
        <v>132470</v>
      </c>
      <c r="N198" s="2">
        <v>14418813</v>
      </c>
      <c r="O198" s="2">
        <v>94470</v>
      </c>
      <c r="P198" s="2">
        <v>121413</v>
      </c>
      <c r="Q198" s="2">
        <v>63330</v>
      </c>
      <c r="R198" s="2">
        <v>300203</v>
      </c>
      <c r="S198" s="2">
        <v>59090</v>
      </c>
      <c r="T198" s="2">
        <v>217726</v>
      </c>
      <c r="U198" s="2">
        <v>68270</v>
      </c>
      <c r="V198" s="2">
        <v>62102</v>
      </c>
      <c r="W198" s="2">
        <v>31780</v>
      </c>
      <c r="X198" s="2">
        <v>600794</v>
      </c>
      <c r="Y198" s="2">
        <v>56880</v>
      </c>
      <c r="Z198" s="2">
        <v>464177</v>
      </c>
      <c r="AA198" s="2">
        <v>25190</v>
      </c>
      <c r="AB198" s="2">
        <v>616752</v>
      </c>
      <c r="AC198" s="2">
        <v>42200</v>
      </c>
      <c r="AD198" s="2">
        <v>1307300</v>
      </c>
      <c r="AE198" s="2">
        <v>10270</v>
      </c>
      <c r="AF198" s="2">
        <v>6020</v>
      </c>
      <c r="AG198" s="2">
        <v>31315</v>
      </c>
      <c r="AH198" s="2">
        <v>29460</v>
      </c>
      <c r="AI198" s="2">
        <v>656741</v>
      </c>
      <c r="AJ198" s="2">
        <v>23090</v>
      </c>
      <c r="AK198" s="2">
        <v>607161</v>
      </c>
      <c r="AL198" s="2">
        <v>65160</v>
      </c>
      <c r="AM198" s="2">
        <v>308755</v>
      </c>
      <c r="AN198" s="2">
        <v>10450</v>
      </c>
      <c r="AO198" s="2">
        <v>2728</v>
      </c>
      <c r="AP198" s="2">
        <v>2890</v>
      </c>
      <c r="AQ198" s="2">
        <v>44671</v>
      </c>
      <c r="AR198" s="2">
        <v>10410</v>
      </c>
      <c r="AS198" s="2">
        <v>78569</v>
      </c>
      <c r="AT198" s="2">
        <v>5630</v>
      </c>
      <c r="AU198" s="2">
        <v>31254</v>
      </c>
      <c r="AV198" s="2">
        <v>21130</v>
      </c>
      <c r="AW198" s="2">
        <v>21113</v>
      </c>
      <c r="AX198" s="2">
        <v>6900</v>
      </c>
      <c r="AY198" s="2">
        <v>10906</v>
      </c>
      <c r="AZ198" s="2">
        <v>3350</v>
      </c>
      <c r="BA198" s="2">
        <v>13496</v>
      </c>
      <c r="BB198" s="2">
        <v>113230</v>
      </c>
      <c r="BC198" s="2">
        <v>2578888</v>
      </c>
      <c r="BD198" s="2">
        <v>106100</v>
      </c>
      <c r="BE198" s="2">
        <v>653874</v>
      </c>
      <c r="BF198" s="2">
        <v>6920</v>
      </c>
      <c r="BG198" s="2">
        <v>23668</v>
      </c>
      <c r="BH198" s="2">
        <v>108310</v>
      </c>
      <c r="BI198" s="2">
        <v>379297</v>
      </c>
      <c r="BJ198" s="2">
        <v>113190</v>
      </c>
      <c r="BK198" s="2">
        <v>1117629</v>
      </c>
      <c r="BL198" s="2">
        <v>93590</v>
      </c>
      <c r="BM198" s="2">
        <v>660409</v>
      </c>
      <c r="BN198" s="2">
        <v>101920</v>
      </c>
      <c r="BO198" s="2">
        <v>482249</v>
      </c>
      <c r="BP198" s="2">
        <v>147120</v>
      </c>
      <c r="BQ198" s="2">
        <v>14939804</v>
      </c>
      <c r="BR198" s="2">
        <v>146910</v>
      </c>
      <c r="BS198" s="2">
        <v>2556756</v>
      </c>
      <c r="BT198" s="2">
        <v>2860</v>
      </c>
      <c r="BU198" s="2">
        <v>7281</v>
      </c>
      <c r="BV198" s="2">
        <v>75070</v>
      </c>
      <c r="BW198" s="2">
        <v>102994</v>
      </c>
      <c r="BX198" s="2">
        <v>20510</v>
      </c>
      <c r="BY198" s="2">
        <v>5442</v>
      </c>
      <c r="BZ198" s="2">
        <v>15800</v>
      </c>
      <c r="CA198" s="2">
        <v>8222</v>
      </c>
      <c r="CB198" s="2">
        <v>17630</v>
      </c>
      <c r="CC198" s="2">
        <v>24467</v>
      </c>
      <c r="CD198" s="2">
        <v>0</v>
      </c>
      <c r="CE198" s="2">
        <v>0</v>
      </c>
      <c r="CF198" s="2">
        <v>36490</v>
      </c>
      <c r="CG198" s="2">
        <v>53643</v>
      </c>
      <c r="CH198" s="2">
        <v>7900</v>
      </c>
      <c r="CI198" s="2">
        <v>3283</v>
      </c>
      <c r="CJ198" s="2">
        <v>27700</v>
      </c>
      <c r="CK198" s="2">
        <v>131845</v>
      </c>
      <c r="CL198" s="2">
        <v>145080</v>
      </c>
      <c r="CM198" s="2">
        <v>2646495</v>
      </c>
      <c r="CN198" s="2">
        <v>0</v>
      </c>
      <c r="CO198" s="2">
        <v>0</v>
      </c>
      <c r="CP198" s="2">
        <v>0</v>
      </c>
      <c r="CQ198" s="2">
        <v>0</v>
      </c>
      <c r="CR198" s="2">
        <v>210</v>
      </c>
      <c r="CS198" s="2">
        <v>343</v>
      </c>
      <c r="CT198" s="2">
        <v>16030</v>
      </c>
      <c r="CU198" s="2">
        <v>15322</v>
      </c>
      <c r="CV198" s="2">
        <v>146570</v>
      </c>
      <c r="CW198" s="2">
        <v>2453764</v>
      </c>
      <c r="CX198" s="2">
        <v>146770</v>
      </c>
      <c r="CY198" s="2">
        <v>2605954</v>
      </c>
      <c r="CZ198" s="2">
        <v>640</v>
      </c>
      <c r="DA198" s="2">
        <v>295</v>
      </c>
      <c r="DB198" s="2">
        <v>220</v>
      </c>
      <c r="DC198" s="2">
        <v>157</v>
      </c>
      <c r="DD198" s="2">
        <v>59200</v>
      </c>
      <c r="DE198" s="2">
        <v>328003</v>
      </c>
      <c r="DF198" s="2">
        <v>81190</v>
      </c>
      <c r="DG198" s="2">
        <v>323152</v>
      </c>
    </row>
    <row r="199" spans="1:111" x14ac:dyDescent="0.3">
      <c r="A199" s="12" t="s">
        <v>22</v>
      </c>
      <c r="B199" s="7">
        <v>8</v>
      </c>
      <c r="C199" s="2">
        <v>34610</v>
      </c>
      <c r="D199" s="2">
        <v>2750</v>
      </c>
      <c r="E199" s="2">
        <v>31030</v>
      </c>
      <c r="F199" s="2">
        <v>640</v>
      </c>
      <c r="G199" s="2">
        <v>26430</v>
      </c>
      <c r="H199" s="2">
        <v>102700</v>
      </c>
      <c r="I199" s="2">
        <v>37080</v>
      </c>
      <c r="J199" s="2">
        <v>9831502</v>
      </c>
      <c r="K199" s="2">
        <v>34610</v>
      </c>
      <c r="L199" s="2">
        <v>10076709</v>
      </c>
      <c r="M199" s="2">
        <v>30290</v>
      </c>
      <c r="N199" s="2">
        <v>6002758</v>
      </c>
      <c r="O199" s="2">
        <v>28770</v>
      </c>
      <c r="P199" s="2">
        <v>102316</v>
      </c>
      <c r="Q199" s="2">
        <v>22460</v>
      </c>
      <c r="R199" s="2">
        <v>260608</v>
      </c>
      <c r="S199" s="2">
        <v>21480</v>
      </c>
      <c r="T199" s="2">
        <v>200241</v>
      </c>
      <c r="U199" s="2">
        <v>13730</v>
      </c>
      <c r="V199" s="2">
        <v>24978</v>
      </c>
      <c r="W199" s="2">
        <v>10040</v>
      </c>
      <c r="X199" s="2">
        <v>495588</v>
      </c>
      <c r="Y199" s="2">
        <v>22370</v>
      </c>
      <c r="Z199" s="2">
        <v>515106</v>
      </c>
      <c r="AA199" s="2">
        <v>6180</v>
      </c>
      <c r="AB199" s="2">
        <v>248853</v>
      </c>
      <c r="AC199" s="2">
        <v>8120</v>
      </c>
      <c r="AD199" s="2">
        <v>322192</v>
      </c>
      <c r="AE199" s="2">
        <v>3110</v>
      </c>
      <c r="AF199" s="2">
        <v>590</v>
      </c>
      <c r="AG199" s="2">
        <v>3448</v>
      </c>
      <c r="AH199" s="2">
        <v>6630</v>
      </c>
      <c r="AI199" s="2">
        <v>163459</v>
      </c>
      <c r="AJ199" s="2">
        <v>14060</v>
      </c>
      <c r="AK199" s="2">
        <v>1320900</v>
      </c>
      <c r="AL199" s="2">
        <v>15850</v>
      </c>
      <c r="AM199" s="2">
        <v>245207</v>
      </c>
      <c r="AN199" s="2">
        <v>1160</v>
      </c>
      <c r="AO199" s="2">
        <v>280</v>
      </c>
      <c r="AP199" s="2">
        <v>2810</v>
      </c>
      <c r="AQ199" s="2">
        <v>76825</v>
      </c>
      <c r="AR199" s="2">
        <v>6260</v>
      </c>
      <c r="AS199" s="2">
        <v>61938</v>
      </c>
      <c r="AT199" s="2">
        <v>880</v>
      </c>
      <c r="AU199" s="2">
        <v>8480</v>
      </c>
      <c r="AV199" s="2">
        <v>0</v>
      </c>
      <c r="AW199" s="2">
        <v>0</v>
      </c>
      <c r="AX199" s="2">
        <v>0</v>
      </c>
      <c r="AY199" s="2">
        <v>0</v>
      </c>
      <c r="AZ199" s="2">
        <v>2350</v>
      </c>
      <c r="BA199" s="2">
        <v>23476</v>
      </c>
      <c r="BB199" s="2">
        <v>32990</v>
      </c>
      <c r="BC199" s="2">
        <v>1308608</v>
      </c>
      <c r="BD199" s="2">
        <v>31390</v>
      </c>
      <c r="BE199" s="2">
        <v>458313</v>
      </c>
      <c r="BF199" s="2">
        <v>1560</v>
      </c>
      <c r="BG199" s="2">
        <v>6667</v>
      </c>
      <c r="BH199" s="2">
        <v>31240</v>
      </c>
      <c r="BI199" s="2">
        <v>168113</v>
      </c>
      <c r="BJ199" s="2">
        <v>32980</v>
      </c>
      <c r="BK199" s="2">
        <v>656571</v>
      </c>
      <c r="BL199" s="2">
        <v>24220</v>
      </c>
      <c r="BM199" s="2">
        <v>238327</v>
      </c>
      <c r="BN199" s="2">
        <v>31080</v>
      </c>
      <c r="BO199" s="2">
        <v>302384</v>
      </c>
      <c r="BP199" s="2">
        <v>34570</v>
      </c>
      <c r="BQ199" s="2">
        <v>8184828</v>
      </c>
      <c r="BR199" s="2">
        <v>34580</v>
      </c>
      <c r="BS199" s="2">
        <v>1936710</v>
      </c>
      <c r="BT199" s="2">
        <v>20000</v>
      </c>
      <c r="BU199" s="2">
        <v>82413</v>
      </c>
      <c r="BV199" s="2">
        <v>15230</v>
      </c>
      <c r="BW199" s="2">
        <v>26199</v>
      </c>
      <c r="BX199" s="2">
        <v>10620</v>
      </c>
      <c r="BY199" s="2">
        <v>17229</v>
      </c>
      <c r="BZ199" s="2">
        <v>2870</v>
      </c>
      <c r="CA199" s="2">
        <v>1403</v>
      </c>
      <c r="CB199" s="2">
        <v>0</v>
      </c>
      <c r="CC199" s="2">
        <v>0</v>
      </c>
      <c r="CD199" s="2">
        <v>0</v>
      </c>
      <c r="CE199" s="2">
        <v>0</v>
      </c>
      <c r="CF199" s="2">
        <v>30</v>
      </c>
      <c r="CG199" s="2">
        <v>17</v>
      </c>
      <c r="CH199" s="2">
        <v>1570</v>
      </c>
      <c r="CI199" s="2">
        <v>1249</v>
      </c>
      <c r="CJ199" s="2">
        <v>10790</v>
      </c>
      <c r="CK199" s="2">
        <v>91102</v>
      </c>
      <c r="CL199" s="2">
        <v>33840</v>
      </c>
      <c r="CM199" s="2">
        <v>1881373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34570</v>
      </c>
      <c r="CW199" s="2">
        <v>1910542</v>
      </c>
      <c r="CX199" s="2">
        <v>34590</v>
      </c>
      <c r="CY199" s="2">
        <v>2038280</v>
      </c>
      <c r="CZ199" s="2">
        <v>13090</v>
      </c>
      <c r="DA199" s="2">
        <v>10115</v>
      </c>
      <c r="DB199" s="2">
        <v>16710</v>
      </c>
      <c r="DC199" s="2">
        <v>18888</v>
      </c>
      <c r="DD199" s="2">
        <v>18680</v>
      </c>
      <c r="DE199" s="2">
        <v>329402</v>
      </c>
      <c r="DF199" s="2">
        <v>11560</v>
      </c>
      <c r="DG199" s="2">
        <v>97885</v>
      </c>
    </row>
    <row r="200" spans="1:111" x14ac:dyDescent="0.3">
      <c r="A200" s="12" t="s">
        <v>22</v>
      </c>
      <c r="B200" s="7">
        <v>9</v>
      </c>
      <c r="C200" s="2">
        <v>5510</v>
      </c>
      <c r="D200" s="2">
        <v>440</v>
      </c>
      <c r="E200" s="2">
        <v>4940</v>
      </c>
      <c r="F200" s="2">
        <v>100</v>
      </c>
      <c r="G200" s="2">
        <v>4880</v>
      </c>
      <c r="H200" s="2">
        <v>16990</v>
      </c>
      <c r="I200" s="2">
        <v>6550</v>
      </c>
      <c r="J200" s="2">
        <v>3698160</v>
      </c>
      <c r="K200" s="2">
        <v>5510</v>
      </c>
      <c r="L200" s="2">
        <v>3786672</v>
      </c>
      <c r="M200" s="2">
        <v>4760</v>
      </c>
      <c r="N200" s="2">
        <v>1857546</v>
      </c>
      <c r="O200" s="2">
        <v>5230</v>
      </c>
      <c r="P200" s="2">
        <v>52724</v>
      </c>
      <c r="Q200" s="2">
        <v>4450</v>
      </c>
      <c r="R200" s="2">
        <v>126871</v>
      </c>
      <c r="S200" s="2">
        <v>4320</v>
      </c>
      <c r="T200" s="2">
        <v>98602</v>
      </c>
      <c r="U200" s="2">
        <v>1760</v>
      </c>
      <c r="V200" s="2">
        <v>9934</v>
      </c>
      <c r="W200" s="2">
        <v>1950</v>
      </c>
      <c r="X200" s="2">
        <v>172804</v>
      </c>
      <c r="Y200" s="2">
        <v>4560</v>
      </c>
      <c r="Z200" s="2">
        <v>330333</v>
      </c>
      <c r="AA200" s="2">
        <v>860</v>
      </c>
      <c r="AB200" s="2">
        <v>36995</v>
      </c>
      <c r="AC200" s="2">
        <v>890</v>
      </c>
      <c r="AD200" s="2">
        <v>32474</v>
      </c>
      <c r="AE200" s="2">
        <v>540</v>
      </c>
      <c r="AF200" s="2">
        <v>30</v>
      </c>
      <c r="AG200" s="2">
        <v>206</v>
      </c>
      <c r="AH200" s="2">
        <v>930</v>
      </c>
      <c r="AI200" s="2">
        <v>24313</v>
      </c>
      <c r="AJ200" s="2">
        <v>3660</v>
      </c>
      <c r="AK200" s="2">
        <v>936818</v>
      </c>
      <c r="AL200" s="2">
        <v>3370</v>
      </c>
      <c r="AM200" s="2">
        <v>88511</v>
      </c>
      <c r="AN200" s="2">
        <v>70</v>
      </c>
      <c r="AO200" s="2">
        <v>15</v>
      </c>
      <c r="AP200" s="2">
        <v>710</v>
      </c>
      <c r="AQ200" s="2">
        <v>27831</v>
      </c>
      <c r="AR200" s="2">
        <v>1550</v>
      </c>
      <c r="AS200" s="2">
        <v>18125</v>
      </c>
      <c r="AT200" s="2">
        <v>140</v>
      </c>
      <c r="AU200" s="2">
        <v>1492</v>
      </c>
      <c r="AV200" s="2">
        <v>0</v>
      </c>
      <c r="AW200" s="2">
        <v>0</v>
      </c>
      <c r="AX200" s="2">
        <v>0</v>
      </c>
      <c r="AY200" s="2">
        <v>0</v>
      </c>
      <c r="AZ200" s="2">
        <v>740</v>
      </c>
      <c r="BA200" s="2">
        <v>18327</v>
      </c>
      <c r="BB200" s="2">
        <v>5270</v>
      </c>
      <c r="BC200" s="2">
        <v>404467</v>
      </c>
      <c r="BD200" s="2">
        <v>5150</v>
      </c>
      <c r="BE200" s="2">
        <v>190012</v>
      </c>
      <c r="BF200" s="2">
        <v>120</v>
      </c>
      <c r="BG200" s="2">
        <v>571</v>
      </c>
      <c r="BH200" s="2">
        <v>5040</v>
      </c>
      <c r="BI200" s="2">
        <v>45065</v>
      </c>
      <c r="BJ200" s="2">
        <v>5270</v>
      </c>
      <c r="BK200" s="2">
        <v>241155</v>
      </c>
      <c r="BL200" s="2">
        <v>3410</v>
      </c>
      <c r="BM200" s="2">
        <v>49009</v>
      </c>
      <c r="BN200" s="2">
        <v>5100</v>
      </c>
      <c r="BO200" s="2">
        <v>125625</v>
      </c>
      <c r="BP200" s="2">
        <v>5500</v>
      </c>
      <c r="BQ200" s="2">
        <v>3289721</v>
      </c>
      <c r="BR200" s="2">
        <v>5510</v>
      </c>
      <c r="BS200" s="2">
        <v>972886</v>
      </c>
      <c r="BT200" s="2">
        <v>1930</v>
      </c>
      <c r="BU200" s="2">
        <v>22098</v>
      </c>
      <c r="BV200" s="2">
        <v>3540</v>
      </c>
      <c r="BW200" s="2">
        <v>19441</v>
      </c>
      <c r="BX200" s="2">
        <v>2760</v>
      </c>
      <c r="BY200" s="2">
        <v>12031</v>
      </c>
      <c r="BZ200" s="2">
        <v>280</v>
      </c>
      <c r="CA200" s="2">
        <v>152</v>
      </c>
      <c r="CB200" s="2">
        <v>0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180</v>
      </c>
      <c r="CI200" s="2">
        <v>313</v>
      </c>
      <c r="CJ200" s="2">
        <v>2320</v>
      </c>
      <c r="CK200" s="2">
        <v>25733</v>
      </c>
      <c r="CL200" s="2">
        <v>5410</v>
      </c>
      <c r="CM200" s="2">
        <v>934365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5510</v>
      </c>
      <c r="CW200" s="2">
        <v>953540</v>
      </c>
      <c r="CX200" s="2">
        <v>5510</v>
      </c>
      <c r="CY200" s="2">
        <v>1012471</v>
      </c>
      <c r="CZ200" s="2">
        <v>3780</v>
      </c>
      <c r="DA200" s="2">
        <v>11254</v>
      </c>
      <c r="DB200" s="2">
        <v>4880</v>
      </c>
      <c r="DC200" s="2">
        <v>21003</v>
      </c>
      <c r="DD200" s="2">
        <v>3130</v>
      </c>
      <c r="DE200" s="2">
        <v>160750</v>
      </c>
      <c r="DF200" s="2">
        <v>1090</v>
      </c>
      <c r="DG200" s="2">
        <v>26976</v>
      </c>
    </row>
    <row r="201" spans="1:111" x14ac:dyDescent="0.3">
      <c r="A201" s="12" t="s">
        <v>22</v>
      </c>
      <c r="B201" s="7">
        <v>10</v>
      </c>
      <c r="C201" s="2">
        <v>2350</v>
      </c>
      <c r="D201" s="2">
        <v>240</v>
      </c>
      <c r="E201" s="2">
        <v>2040</v>
      </c>
      <c r="F201" s="2">
        <v>50</v>
      </c>
      <c r="G201" s="2">
        <v>2190</v>
      </c>
      <c r="H201" s="2">
        <v>6820</v>
      </c>
      <c r="I201" s="2">
        <v>2430</v>
      </c>
      <c r="J201" s="2">
        <v>7273269</v>
      </c>
      <c r="K201" s="2">
        <v>2350</v>
      </c>
      <c r="L201" s="2">
        <v>7379203</v>
      </c>
      <c r="M201" s="2">
        <v>1980</v>
      </c>
      <c r="N201" s="2">
        <v>1729100</v>
      </c>
      <c r="O201" s="2">
        <v>2310</v>
      </c>
      <c r="P201" s="2">
        <v>205026</v>
      </c>
      <c r="Q201" s="2">
        <v>2050</v>
      </c>
      <c r="R201" s="2">
        <v>800021</v>
      </c>
      <c r="S201" s="2">
        <v>2000</v>
      </c>
      <c r="T201" s="2">
        <v>741724</v>
      </c>
      <c r="U201" s="2">
        <v>1290</v>
      </c>
      <c r="V201" s="2">
        <v>48520</v>
      </c>
      <c r="W201" s="2">
        <v>890</v>
      </c>
      <c r="X201" s="2">
        <v>94098</v>
      </c>
      <c r="Y201" s="2">
        <v>2150</v>
      </c>
      <c r="Z201" s="2">
        <v>1546584</v>
      </c>
      <c r="AA201" s="2">
        <v>330</v>
      </c>
      <c r="AB201" s="2">
        <v>20738</v>
      </c>
      <c r="AC201" s="2">
        <v>430</v>
      </c>
      <c r="AD201" s="2">
        <v>17791</v>
      </c>
      <c r="AE201" s="2">
        <v>270</v>
      </c>
      <c r="AF201" s="2">
        <v>10</v>
      </c>
      <c r="AG201" s="2">
        <v>30</v>
      </c>
      <c r="AH201" s="2">
        <v>490</v>
      </c>
      <c r="AI201" s="2">
        <v>13591</v>
      </c>
      <c r="AJ201" s="2">
        <v>1940</v>
      </c>
      <c r="AK201" s="2">
        <v>2557955</v>
      </c>
      <c r="AL201" s="2">
        <v>1630</v>
      </c>
      <c r="AM201" s="2">
        <v>105934</v>
      </c>
      <c r="AN201" s="2">
        <v>10</v>
      </c>
      <c r="AO201" s="2">
        <v>3</v>
      </c>
      <c r="AP201" s="2">
        <v>270</v>
      </c>
      <c r="AQ201" s="2">
        <v>11392</v>
      </c>
      <c r="AR201" s="2">
        <v>830</v>
      </c>
      <c r="AS201" s="2">
        <v>9708</v>
      </c>
      <c r="AT201" s="2">
        <v>60</v>
      </c>
      <c r="AU201" s="2">
        <v>693</v>
      </c>
      <c r="AV201" s="2">
        <v>0</v>
      </c>
      <c r="AW201" s="2">
        <v>0</v>
      </c>
      <c r="AX201" s="2">
        <v>0</v>
      </c>
      <c r="AY201" s="2">
        <v>0</v>
      </c>
      <c r="AZ201" s="2">
        <v>600</v>
      </c>
      <c r="BA201" s="2">
        <v>69675</v>
      </c>
      <c r="BB201" s="2">
        <v>2210</v>
      </c>
      <c r="BC201" s="2">
        <v>827399</v>
      </c>
      <c r="BD201" s="2">
        <v>2170</v>
      </c>
      <c r="BE201" s="2">
        <v>424706</v>
      </c>
      <c r="BF201" s="2">
        <v>40</v>
      </c>
      <c r="BG201" s="2">
        <v>458</v>
      </c>
      <c r="BH201" s="2">
        <v>2130</v>
      </c>
      <c r="BI201" s="2">
        <v>34696</v>
      </c>
      <c r="BJ201" s="2">
        <v>2210</v>
      </c>
      <c r="BK201" s="2">
        <v>463891</v>
      </c>
      <c r="BL201" s="2">
        <v>1140</v>
      </c>
      <c r="BM201" s="2">
        <v>19869</v>
      </c>
      <c r="BN201" s="2">
        <v>2150</v>
      </c>
      <c r="BO201" s="2">
        <v>385252</v>
      </c>
      <c r="BP201" s="2">
        <v>2350</v>
      </c>
      <c r="BQ201" s="2">
        <v>6450149</v>
      </c>
      <c r="BR201" s="2">
        <v>2350</v>
      </c>
      <c r="BS201" s="2">
        <v>2065062</v>
      </c>
      <c r="BT201" s="2">
        <v>340</v>
      </c>
      <c r="BU201" s="2">
        <v>34095</v>
      </c>
      <c r="BV201" s="2">
        <v>1750</v>
      </c>
      <c r="BW201" s="2">
        <v>39032</v>
      </c>
      <c r="BX201" s="2">
        <v>1500</v>
      </c>
      <c r="BY201" s="2">
        <v>19070</v>
      </c>
      <c r="BZ201" s="2">
        <v>60</v>
      </c>
      <c r="CA201" s="2">
        <v>33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50</v>
      </c>
      <c r="CI201" s="2">
        <v>422</v>
      </c>
      <c r="CJ201" s="2">
        <v>1050</v>
      </c>
      <c r="CK201" s="2">
        <v>17287</v>
      </c>
      <c r="CL201" s="2">
        <v>2320</v>
      </c>
      <c r="CM201" s="2">
        <v>2210355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2350</v>
      </c>
      <c r="CW201" s="2">
        <v>2079339</v>
      </c>
      <c r="CX201" s="2">
        <v>2350</v>
      </c>
      <c r="CY201" s="2">
        <v>2145341</v>
      </c>
      <c r="CZ201" s="2">
        <v>1450</v>
      </c>
      <c r="DA201" s="2">
        <v>14283</v>
      </c>
      <c r="DB201" s="2">
        <v>2160</v>
      </c>
      <c r="DC201" s="2">
        <v>87800</v>
      </c>
      <c r="DD201" s="2">
        <v>1110</v>
      </c>
      <c r="DE201" s="2">
        <v>239288</v>
      </c>
      <c r="DF201" s="2">
        <v>480</v>
      </c>
      <c r="DG201" s="2">
        <v>184318</v>
      </c>
    </row>
    <row r="202" spans="1:111" x14ac:dyDescent="0.3">
      <c r="A202" s="12" t="s">
        <v>23</v>
      </c>
      <c r="B202" s="7">
        <v>0</v>
      </c>
      <c r="C202" s="2">
        <v>1886170</v>
      </c>
      <c r="D202" s="2">
        <v>815530</v>
      </c>
      <c r="E202" s="2">
        <v>766920</v>
      </c>
      <c r="F202" s="2">
        <v>268790</v>
      </c>
      <c r="G202" s="2">
        <v>1112070</v>
      </c>
      <c r="H202" s="2">
        <v>3787560</v>
      </c>
      <c r="I202" s="2">
        <v>1253330</v>
      </c>
      <c r="J202" s="2">
        <v>93260866</v>
      </c>
      <c r="K202" s="2">
        <v>1881950</v>
      </c>
      <c r="L202" s="2">
        <v>94541497</v>
      </c>
      <c r="M202" s="2">
        <v>1590940</v>
      </c>
      <c r="N202" s="2">
        <v>68714758</v>
      </c>
      <c r="O202" s="2">
        <v>491170</v>
      </c>
      <c r="P202" s="2">
        <v>715896</v>
      </c>
      <c r="Q202" s="2">
        <v>278740</v>
      </c>
      <c r="R202" s="2">
        <v>1674306</v>
      </c>
      <c r="S202" s="2">
        <v>257500</v>
      </c>
      <c r="T202" s="2">
        <v>1318976</v>
      </c>
      <c r="U202" s="2">
        <v>353160</v>
      </c>
      <c r="V202" s="2">
        <v>309565</v>
      </c>
      <c r="W202" s="2">
        <v>275450</v>
      </c>
      <c r="X202" s="2">
        <v>2939217</v>
      </c>
      <c r="Y202" s="2">
        <v>252160</v>
      </c>
      <c r="Z202" s="2">
        <v>2797184</v>
      </c>
      <c r="AA202" s="2">
        <v>156640</v>
      </c>
      <c r="AB202" s="2">
        <v>2265251</v>
      </c>
      <c r="AC202" s="2">
        <v>390810</v>
      </c>
      <c r="AD202" s="2">
        <v>8306577</v>
      </c>
      <c r="AE202" s="2">
        <v>77510</v>
      </c>
      <c r="AF202" s="2">
        <v>127500</v>
      </c>
      <c r="AG202" s="2">
        <v>659273</v>
      </c>
      <c r="AH202" s="2">
        <v>239430</v>
      </c>
      <c r="AI202" s="2">
        <v>2709171</v>
      </c>
      <c r="AJ202" s="2">
        <v>94830</v>
      </c>
      <c r="AK202" s="2">
        <v>4268559</v>
      </c>
      <c r="AL202" s="2">
        <v>447730</v>
      </c>
      <c r="AM202" s="2">
        <v>1280631</v>
      </c>
      <c r="AN202" s="2">
        <v>46200</v>
      </c>
      <c r="AO202" s="2">
        <v>11667</v>
      </c>
      <c r="AP202" s="2">
        <v>7420</v>
      </c>
      <c r="AQ202" s="2">
        <v>151355</v>
      </c>
      <c r="AR202" s="2">
        <v>47110</v>
      </c>
      <c r="AS202" s="2">
        <v>278911</v>
      </c>
      <c r="AT202" s="2">
        <v>26180</v>
      </c>
      <c r="AU202" s="2">
        <v>119798</v>
      </c>
      <c r="AV202" s="2">
        <v>148000</v>
      </c>
      <c r="AW202" s="2">
        <v>137499</v>
      </c>
      <c r="AX202" s="2">
        <v>19100</v>
      </c>
      <c r="AY202" s="2">
        <v>46570</v>
      </c>
      <c r="AZ202" s="2">
        <v>7470</v>
      </c>
      <c r="BA202" s="2">
        <v>91400</v>
      </c>
      <c r="BB202" s="2">
        <v>504200</v>
      </c>
      <c r="BC202" s="2">
        <v>10742459</v>
      </c>
      <c r="BD202" s="2">
        <v>443340</v>
      </c>
      <c r="BE202" s="2">
        <v>3330824</v>
      </c>
      <c r="BF202" s="2">
        <v>52290</v>
      </c>
      <c r="BG202" s="2">
        <v>50310</v>
      </c>
      <c r="BH202" s="2">
        <v>448160</v>
      </c>
      <c r="BI202" s="2">
        <v>1000171</v>
      </c>
      <c r="BJ202" s="2">
        <v>502500</v>
      </c>
      <c r="BK202" s="2">
        <v>4562984</v>
      </c>
      <c r="BL202" s="2">
        <v>393630</v>
      </c>
      <c r="BM202" s="2">
        <v>2513809</v>
      </c>
      <c r="BN202" s="2">
        <v>411070</v>
      </c>
      <c r="BO202" s="2">
        <v>1891855</v>
      </c>
      <c r="BP202" s="2">
        <v>1381600</v>
      </c>
      <c r="BQ202" s="2">
        <v>61162739</v>
      </c>
      <c r="BR202" s="2">
        <v>1370720</v>
      </c>
      <c r="BS202" s="2">
        <v>10815576</v>
      </c>
      <c r="BT202" s="2">
        <v>29880</v>
      </c>
      <c r="BU202" s="2">
        <v>174511</v>
      </c>
      <c r="BV202" s="2">
        <v>578110</v>
      </c>
      <c r="BW202" s="2">
        <v>673702</v>
      </c>
      <c r="BX202" s="2">
        <v>60510</v>
      </c>
      <c r="BY202" s="2">
        <v>38355</v>
      </c>
      <c r="BZ202" s="2">
        <v>70530</v>
      </c>
      <c r="CA202" s="2">
        <v>35489</v>
      </c>
      <c r="CB202" s="2">
        <v>117160</v>
      </c>
      <c r="CC202" s="2">
        <v>123287</v>
      </c>
      <c r="CD202" s="2">
        <v>118600</v>
      </c>
      <c r="CE202" s="2">
        <v>20027</v>
      </c>
      <c r="CF202" s="2">
        <v>318470</v>
      </c>
      <c r="CG202" s="2">
        <v>389860</v>
      </c>
      <c r="CH202" s="2">
        <v>43190</v>
      </c>
      <c r="CI202" s="2">
        <v>16513</v>
      </c>
      <c r="CJ202" s="2">
        <v>221750</v>
      </c>
      <c r="CK202" s="2">
        <v>540080</v>
      </c>
      <c r="CL202" s="2">
        <v>1802330</v>
      </c>
      <c r="CM202" s="2">
        <v>14222228</v>
      </c>
      <c r="CN202" s="2">
        <v>423320</v>
      </c>
      <c r="CO202" s="2">
        <v>980404</v>
      </c>
      <c r="CP202" s="2">
        <v>373940</v>
      </c>
      <c r="CQ202" s="2">
        <v>867752</v>
      </c>
      <c r="CR202" s="2">
        <v>286630</v>
      </c>
      <c r="CS202" s="2">
        <v>375084</v>
      </c>
      <c r="CT202" s="2">
        <v>111870</v>
      </c>
      <c r="CU202" s="2">
        <v>97848</v>
      </c>
      <c r="CV202" s="2">
        <v>1224020</v>
      </c>
      <c r="CW202" s="2">
        <v>10161719</v>
      </c>
      <c r="CX202" s="2">
        <v>1341160</v>
      </c>
      <c r="CY202" s="2">
        <v>10902153</v>
      </c>
      <c r="CZ202" s="2">
        <v>18580</v>
      </c>
      <c r="DA202" s="2">
        <v>31913</v>
      </c>
      <c r="DB202" s="2">
        <v>22590</v>
      </c>
      <c r="DC202" s="2">
        <v>87227</v>
      </c>
      <c r="DD202" s="2">
        <v>279540</v>
      </c>
      <c r="DE202" s="2">
        <v>1165707</v>
      </c>
      <c r="DF202" s="2">
        <v>1525220</v>
      </c>
      <c r="DG202" s="2">
        <v>4161779</v>
      </c>
    </row>
    <row r="203" spans="1:111" x14ac:dyDescent="0.3">
      <c r="A203" s="12" t="s">
        <v>23</v>
      </c>
      <c r="B203" s="7">
        <v>1</v>
      </c>
      <c r="C203" s="2">
        <v>23700</v>
      </c>
      <c r="D203" s="2">
        <v>13310</v>
      </c>
      <c r="E203" s="2">
        <v>8800</v>
      </c>
      <c r="F203" s="2">
        <v>930</v>
      </c>
      <c r="G203" s="2">
        <v>17440</v>
      </c>
      <c r="H203" s="2">
        <v>37060</v>
      </c>
      <c r="I203" s="2">
        <v>5780</v>
      </c>
      <c r="J203" s="2">
        <v>-1702411</v>
      </c>
      <c r="K203" s="2">
        <v>19480</v>
      </c>
      <c r="L203" s="2">
        <v>-1680196</v>
      </c>
      <c r="M203" s="2">
        <v>5720</v>
      </c>
      <c r="N203" s="2">
        <v>148059</v>
      </c>
      <c r="O203" s="2">
        <v>8420</v>
      </c>
      <c r="P203" s="2">
        <v>43092</v>
      </c>
      <c r="Q203" s="2">
        <v>4800</v>
      </c>
      <c r="R203" s="2">
        <v>28162</v>
      </c>
      <c r="S203" s="2">
        <v>4420</v>
      </c>
      <c r="T203" s="2">
        <v>18564</v>
      </c>
      <c r="U203" s="2">
        <v>860</v>
      </c>
      <c r="V203" s="2">
        <v>1957</v>
      </c>
      <c r="W203" s="2">
        <v>9100</v>
      </c>
      <c r="X203" s="2">
        <v>-83317</v>
      </c>
      <c r="Y203" s="2">
        <v>7690</v>
      </c>
      <c r="Z203" s="2">
        <v>77406</v>
      </c>
      <c r="AA203" s="2">
        <v>1770</v>
      </c>
      <c r="AB203" s="2">
        <v>25153</v>
      </c>
      <c r="AC203" s="2">
        <v>3550</v>
      </c>
      <c r="AD203" s="2">
        <v>41666</v>
      </c>
      <c r="AE203" s="2">
        <v>4890</v>
      </c>
      <c r="AF203" s="2">
        <v>400</v>
      </c>
      <c r="AG203" s="2">
        <v>2623</v>
      </c>
      <c r="AH203" s="2">
        <v>30</v>
      </c>
      <c r="AI203" s="2">
        <v>138</v>
      </c>
      <c r="AJ203" s="2">
        <v>4370</v>
      </c>
      <c r="AK203" s="2">
        <v>-339091</v>
      </c>
      <c r="AL203" s="2">
        <v>5720</v>
      </c>
      <c r="AM203" s="2">
        <v>22215</v>
      </c>
      <c r="AN203" s="2">
        <v>80</v>
      </c>
      <c r="AO203" s="2">
        <v>19</v>
      </c>
      <c r="AP203" s="2">
        <v>40</v>
      </c>
      <c r="AQ203" s="2">
        <v>565</v>
      </c>
      <c r="AR203" s="2">
        <v>1690</v>
      </c>
      <c r="AS203" s="2">
        <v>8316</v>
      </c>
      <c r="AT203" s="2">
        <v>130</v>
      </c>
      <c r="AU203" s="2">
        <v>596</v>
      </c>
      <c r="AV203" s="2">
        <v>710</v>
      </c>
      <c r="AW203" s="2">
        <v>772</v>
      </c>
      <c r="AX203" s="2">
        <v>850</v>
      </c>
      <c r="AY203" s="2">
        <v>3054</v>
      </c>
      <c r="AZ203" s="2">
        <v>150</v>
      </c>
      <c r="BA203" s="2">
        <v>952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70</v>
      </c>
      <c r="BS203" s="2">
        <v>951</v>
      </c>
      <c r="BT203" s="2">
        <v>60</v>
      </c>
      <c r="BU203" s="2">
        <v>908</v>
      </c>
      <c r="BV203" s="2">
        <v>40</v>
      </c>
      <c r="BW203" s="2">
        <v>59</v>
      </c>
      <c r="BX203" s="2">
        <v>0</v>
      </c>
      <c r="BY203" s="2">
        <v>0</v>
      </c>
      <c r="BZ203" s="2">
        <v>0</v>
      </c>
      <c r="CA203" s="2">
        <v>0</v>
      </c>
      <c r="CB203" s="2">
        <v>10</v>
      </c>
      <c r="CC203" s="2">
        <v>10</v>
      </c>
      <c r="CD203" s="2">
        <v>10</v>
      </c>
      <c r="CE203" s="2">
        <v>6</v>
      </c>
      <c r="CF203" s="2">
        <v>20</v>
      </c>
      <c r="CG203" s="2">
        <v>10</v>
      </c>
      <c r="CH203" s="3">
        <v>0</v>
      </c>
      <c r="CI203" s="3">
        <v>0</v>
      </c>
      <c r="CJ203" s="2">
        <v>3350</v>
      </c>
      <c r="CK203" s="2">
        <v>6497</v>
      </c>
      <c r="CL203" s="2">
        <v>10840</v>
      </c>
      <c r="CM203" s="2">
        <v>40563</v>
      </c>
      <c r="CN203" s="2">
        <v>2800</v>
      </c>
      <c r="CO203" s="2">
        <v>2805</v>
      </c>
      <c r="CP203" s="2">
        <v>1740</v>
      </c>
      <c r="CQ203" s="2">
        <v>1849</v>
      </c>
      <c r="CR203" s="2">
        <v>940</v>
      </c>
      <c r="CS203" s="2">
        <v>1367</v>
      </c>
      <c r="CT203" s="2">
        <v>1680</v>
      </c>
      <c r="CU203" s="2">
        <v>1559</v>
      </c>
      <c r="CV203" s="2">
        <v>50</v>
      </c>
      <c r="CW203" s="2">
        <v>891</v>
      </c>
      <c r="CX203" s="2">
        <v>4480</v>
      </c>
      <c r="CY203" s="2">
        <v>11585</v>
      </c>
      <c r="CZ203" s="2">
        <v>80</v>
      </c>
      <c r="DA203" s="2">
        <v>105</v>
      </c>
      <c r="DB203" s="2" t="s">
        <v>0</v>
      </c>
      <c r="DC203" s="2">
        <v>11</v>
      </c>
      <c r="DD203" s="2">
        <v>2860</v>
      </c>
      <c r="DE203" s="2">
        <v>6257</v>
      </c>
      <c r="DF203" s="2">
        <v>8940</v>
      </c>
      <c r="DG203" s="2">
        <v>29135</v>
      </c>
    </row>
    <row r="204" spans="1:111" x14ac:dyDescent="0.3">
      <c r="A204" s="12" t="s">
        <v>23</v>
      </c>
      <c r="B204" s="7">
        <v>2</v>
      </c>
      <c r="C204" s="2">
        <v>314860</v>
      </c>
      <c r="D204" s="2">
        <v>237790</v>
      </c>
      <c r="E204" s="2">
        <v>31510</v>
      </c>
      <c r="F204" s="2">
        <v>41510</v>
      </c>
      <c r="G204" s="2">
        <v>162530</v>
      </c>
      <c r="H204" s="2">
        <v>350580</v>
      </c>
      <c r="I204" s="2">
        <v>100590</v>
      </c>
      <c r="J204" s="2">
        <v>1692933</v>
      </c>
      <c r="K204" s="2">
        <v>314860</v>
      </c>
      <c r="L204" s="2">
        <v>1742168</v>
      </c>
      <c r="M204" s="2">
        <v>251040</v>
      </c>
      <c r="N204" s="2">
        <v>1333335</v>
      </c>
      <c r="O204" s="2">
        <v>36580</v>
      </c>
      <c r="P204" s="2">
        <v>20682</v>
      </c>
      <c r="Q204" s="2">
        <v>20020</v>
      </c>
      <c r="R204" s="2">
        <v>23268</v>
      </c>
      <c r="S204" s="2">
        <v>18200</v>
      </c>
      <c r="T204" s="2">
        <v>14994</v>
      </c>
      <c r="U204" s="2">
        <v>2970</v>
      </c>
      <c r="V204" s="2">
        <v>1637</v>
      </c>
      <c r="W204" s="2">
        <v>43500</v>
      </c>
      <c r="X204" s="2">
        <v>188028</v>
      </c>
      <c r="Y204" s="2">
        <v>19350</v>
      </c>
      <c r="Z204" s="2">
        <v>11811</v>
      </c>
      <c r="AA204" s="2">
        <v>9940</v>
      </c>
      <c r="AB204" s="2">
        <v>39033</v>
      </c>
      <c r="AC204" s="2">
        <v>25980</v>
      </c>
      <c r="AD204" s="2">
        <v>125241</v>
      </c>
      <c r="AE204" s="2">
        <v>6080</v>
      </c>
      <c r="AF204" s="2">
        <v>11290</v>
      </c>
      <c r="AG204" s="2">
        <v>39405</v>
      </c>
      <c r="AH204" s="2">
        <v>550</v>
      </c>
      <c r="AI204" s="2">
        <v>2463</v>
      </c>
      <c r="AJ204" s="2">
        <v>3540</v>
      </c>
      <c r="AK204" s="2">
        <v>-7651</v>
      </c>
      <c r="AL204" s="2">
        <v>48270</v>
      </c>
      <c r="AM204" s="2">
        <v>49235</v>
      </c>
      <c r="AN204" s="2">
        <v>470</v>
      </c>
      <c r="AO204" s="2">
        <v>100</v>
      </c>
      <c r="AP204" s="2">
        <v>50</v>
      </c>
      <c r="AQ204" s="2">
        <v>255</v>
      </c>
      <c r="AR204" s="2">
        <v>3540</v>
      </c>
      <c r="AS204" s="2">
        <v>12649</v>
      </c>
      <c r="AT204" s="2">
        <v>450</v>
      </c>
      <c r="AU204" s="2">
        <v>1267</v>
      </c>
      <c r="AV204" s="2">
        <v>5120</v>
      </c>
      <c r="AW204" s="2">
        <v>3889</v>
      </c>
      <c r="AX204" s="2">
        <v>3880</v>
      </c>
      <c r="AY204" s="2">
        <v>11707</v>
      </c>
      <c r="AZ204" s="2">
        <v>180</v>
      </c>
      <c r="BA204" s="2">
        <v>171</v>
      </c>
      <c r="BB204" s="2">
        <v>9090</v>
      </c>
      <c r="BC204" s="2">
        <v>130566</v>
      </c>
      <c r="BD204" s="2">
        <v>3110</v>
      </c>
      <c r="BE204" s="2">
        <v>5684</v>
      </c>
      <c r="BF204" s="2">
        <v>4520</v>
      </c>
      <c r="BG204" s="2">
        <v>2552</v>
      </c>
      <c r="BH204" s="2">
        <v>6120</v>
      </c>
      <c r="BI204" s="2">
        <v>10142</v>
      </c>
      <c r="BJ204" s="2">
        <v>8660</v>
      </c>
      <c r="BK204" s="2">
        <v>20851</v>
      </c>
      <c r="BL204" s="2">
        <v>4390</v>
      </c>
      <c r="BM204" s="2">
        <v>24647</v>
      </c>
      <c r="BN204" s="2">
        <v>5610</v>
      </c>
      <c r="BO204" s="2">
        <v>7766</v>
      </c>
      <c r="BP204" s="2">
        <v>30790</v>
      </c>
      <c r="BQ204" s="2">
        <v>55102</v>
      </c>
      <c r="BR204" s="2">
        <v>28520</v>
      </c>
      <c r="BS204" s="2">
        <v>5483</v>
      </c>
      <c r="BT204" s="2">
        <v>20</v>
      </c>
      <c r="BU204" s="2">
        <v>28</v>
      </c>
      <c r="BV204" s="2">
        <v>1380</v>
      </c>
      <c r="BW204" s="2">
        <v>110</v>
      </c>
      <c r="BX204" s="2">
        <v>900</v>
      </c>
      <c r="BY204" s="2">
        <v>24</v>
      </c>
      <c r="BZ204" s="3">
        <v>0</v>
      </c>
      <c r="CA204" s="3">
        <v>0</v>
      </c>
      <c r="CB204" s="2">
        <v>290</v>
      </c>
      <c r="CC204" s="2">
        <v>71</v>
      </c>
      <c r="CD204" s="2">
        <v>30</v>
      </c>
      <c r="CE204" s="2">
        <v>5</v>
      </c>
      <c r="CF204" s="2">
        <v>20</v>
      </c>
      <c r="CG204" s="2">
        <v>3</v>
      </c>
      <c r="CH204" s="19">
        <v>10</v>
      </c>
      <c r="CI204" s="19">
        <v>7</v>
      </c>
      <c r="CJ204" s="2">
        <v>38470</v>
      </c>
      <c r="CK204" s="2">
        <v>31075</v>
      </c>
      <c r="CL204" s="2">
        <v>283800</v>
      </c>
      <c r="CM204" s="2">
        <v>306936</v>
      </c>
      <c r="CN204" s="2">
        <v>122170</v>
      </c>
      <c r="CO204" s="2">
        <v>158962</v>
      </c>
      <c r="CP204" s="2">
        <v>111310</v>
      </c>
      <c r="CQ204" s="2">
        <v>139327</v>
      </c>
      <c r="CR204" s="2">
        <v>46600</v>
      </c>
      <c r="CS204" s="2">
        <v>29710</v>
      </c>
      <c r="CT204" s="2">
        <v>15210</v>
      </c>
      <c r="CU204" s="2">
        <v>12987</v>
      </c>
      <c r="CV204" s="2">
        <v>28120</v>
      </c>
      <c r="CW204" s="2">
        <v>5374</v>
      </c>
      <c r="CX204" s="2">
        <v>69870</v>
      </c>
      <c r="CY204" s="2">
        <v>37809</v>
      </c>
      <c r="CZ204" s="2">
        <v>10</v>
      </c>
      <c r="DA204" s="2">
        <v>4</v>
      </c>
      <c r="DB204" s="2" t="s">
        <v>0</v>
      </c>
      <c r="DC204" s="2">
        <v>67</v>
      </c>
      <c r="DD204" s="2">
        <v>21250</v>
      </c>
      <c r="DE204" s="2">
        <v>9724</v>
      </c>
      <c r="DF204" s="2">
        <v>269440</v>
      </c>
      <c r="DG204" s="2">
        <v>277972</v>
      </c>
    </row>
    <row r="205" spans="1:111" x14ac:dyDescent="0.3">
      <c r="A205" s="12" t="s">
        <v>23</v>
      </c>
      <c r="B205" s="7">
        <v>3</v>
      </c>
      <c r="C205" s="2">
        <v>469960</v>
      </c>
      <c r="D205" s="2">
        <v>252950</v>
      </c>
      <c r="E205" s="2">
        <v>97500</v>
      </c>
      <c r="F205" s="2">
        <v>109990</v>
      </c>
      <c r="G205" s="2">
        <v>269010</v>
      </c>
      <c r="H205" s="2">
        <v>854420</v>
      </c>
      <c r="I205" s="2">
        <v>306780</v>
      </c>
      <c r="J205" s="2">
        <v>8005639</v>
      </c>
      <c r="K205" s="2">
        <v>469960</v>
      </c>
      <c r="L205" s="2">
        <v>8117917</v>
      </c>
      <c r="M205" s="2">
        <v>381540</v>
      </c>
      <c r="N205" s="2">
        <v>6120714</v>
      </c>
      <c r="O205" s="2">
        <v>69700</v>
      </c>
      <c r="P205" s="2">
        <v>56910</v>
      </c>
      <c r="Q205" s="2">
        <v>33070</v>
      </c>
      <c r="R205" s="2">
        <v>61484</v>
      </c>
      <c r="S205" s="2">
        <v>29680</v>
      </c>
      <c r="T205" s="2">
        <v>39732</v>
      </c>
      <c r="U205" s="2">
        <v>12840</v>
      </c>
      <c r="V205" s="2">
        <v>6766</v>
      </c>
      <c r="W205" s="2">
        <v>62430</v>
      </c>
      <c r="X205" s="2">
        <v>527142</v>
      </c>
      <c r="Y205" s="2">
        <v>29950</v>
      </c>
      <c r="Z205" s="2">
        <v>46090</v>
      </c>
      <c r="AA205" s="2">
        <v>27720</v>
      </c>
      <c r="AB205" s="2">
        <v>178360</v>
      </c>
      <c r="AC205" s="2">
        <v>78780</v>
      </c>
      <c r="AD205" s="2">
        <v>840078</v>
      </c>
      <c r="AE205" s="2">
        <v>11920</v>
      </c>
      <c r="AF205" s="2">
        <v>38300</v>
      </c>
      <c r="AG205" s="2">
        <v>213412</v>
      </c>
      <c r="AH205" s="2">
        <v>30690</v>
      </c>
      <c r="AI205" s="2">
        <v>50028</v>
      </c>
      <c r="AJ205" s="2">
        <v>7380</v>
      </c>
      <c r="AK205" s="2">
        <v>18500</v>
      </c>
      <c r="AL205" s="2">
        <v>84490</v>
      </c>
      <c r="AM205" s="2">
        <v>112278</v>
      </c>
      <c r="AN205" s="2">
        <v>2280</v>
      </c>
      <c r="AO205" s="2">
        <v>507</v>
      </c>
      <c r="AP205" s="2">
        <v>160</v>
      </c>
      <c r="AQ205" s="2">
        <v>852</v>
      </c>
      <c r="AR205" s="2">
        <v>6280</v>
      </c>
      <c r="AS205" s="2">
        <v>24514</v>
      </c>
      <c r="AT205" s="2">
        <v>2380</v>
      </c>
      <c r="AU205" s="2">
        <v>7397</v>
      </c>
      <c r="AV205" s="2">
        <v>22100</v>
      </c>
      <c r="AW205" s="2">
        <v>17328</v>
      </c>
      <c r="AX205" s="2">
        <v>2800</v>
      </c>
      <c r="AY205" s="2">
        <v>7218</v>
      </c>
      <c r="AZ205" s="2">
        <v>400</v>
      </c>
      <c r="BA205" s="2">
        <v>540</v>
      </c>
      <c r="BB205" s="2">
        <v>31210</v>
      </c>
      <c r="BC205" s="2">
        <v>446367</v>
      </c>
      <c r="BD205" s="2">
        <v>16620</v>
      </c>
      <c r="BE205" s="2">
        <v>29902</v>
      </c>
      <c r="BF205" s="2">
        <v>12050</v>
      </c>
      <c r="BG205" s="2">
        <v>7016</v>
      </c>
      <c r="BH205" s="2">
        <v>22600</v>
      </c>
      <c r="BI205" s="2">
        <v>33667</v>
      </c>
      <c r="BJ205" s="2">
        <v>30680</v>
      </c>
      <c r="BK205" s="2">
        <v>79325</v>
      </c>
      <c r="BL205" s="2">
        <v>16650</v>
      </c>
      <c r="BM205" s="2">
        <v>87517</v>
      </c>
      <c r="BN205" s="2">
        <v>21730</v>
      </c>
      <c r="BO205" s="2">
        <v>52754</v>
      </c>
      <c r="BP205" s="2">
        <v>292230</v>
      </c>
      <c r="BQ205" s="2">
        <v>1814029</v>
      </c>
      <c r="BR205" s="2">
        <v>287540</v>
      </c>
      <c r="BS205" s="2">
        <v>190169</v>
      </c>
      <c r="BT205" s="2">
        <v>80</v>
      </c>
      <c r="BU205" s="2">
        <v>150</v>
      </c>
      <c r="BV205" s="2">
        <v>87340</v>
      </c>
      <c r="BW205" s="2">
        <v>28347</v>
      </c>
      <c r="BX205" s="2">
        <v>2540</v>
      </c>
      <c r="BY205" s="2">
        <v>96</v>
      </c>
      <c r="BZ205" s="3">
        <v>5120</v>
      </c>
      <c r="CA205" s="3">
        <v>1632</v>
      </c>
      <c r="CB205" s="2">
        <v>22840</v>
      </c>
      <c r="CC205" s="2">
        <v>12330</v>
      </c>
      <c r="CD205" s="2">
        <v>34040</v>
      </c>
      <c r="CE205" s="2">
        <v>5051</v>
      </c>
      <c r="CF205" s="2">
        <v>26160</v>
      </c>
      <c r="CG205" s="2">
        <v>8656</v>
      </c>
      <c r="CH205" s="2">
        <v>2170</v>
      </c>
      <c r="CI205" s="2">
        <v>442</v>
      </c>
      <c r="CJ205" s="2">
        <v>54670</v>
      </c>
      <c r="CK205" s="2">
        <v>86969</v>
      </c>
      <c r="CL205" s="2">
        <v>444870</v>
      </c>
      <c r="CM205" s="2">
        <v>1391587</v>
      </c>
      <c r="CN205" s="2">
        <v>186820</v>
      </c>
      <c r="CO205" s="2">
        <v>597448</v>
      </c>
      <c r="CP205" s="2">
        <v>168610</v>
      </c>
      <c r="CQ205" s="2">
        <v>537781</v>
      </c>
      <c r="CR205" s="2">
        <v>140450</v>
      </c>
      <c r="CS205" s="2">
        <v>193038</v>
      </c>
      <c r="CT205" s="2">
        <v>25930</v>
      </c>
      <c r="CU205" s="2">
        <v>21604</v>
      </c>
      <c r="CV205" s="2">
        <v>234140</v>
      </c>
      <c r="CW205" s="2">
        <v>161823</v>
      </c>
      <c r="CX205" s="2">
        <v>282540</v>
      </c>
      <c r="CY205" s="2">
        <v>253265</v>
      </c>
      <c r="CZ205" s="2">
        <v>30</v>
      </c>
      <c r="DA205" s="2">
        <v>14</v>
      </c>
      <c r="DB205" s="2">
        <v>10</v>
      </c>
      <c r="DC205" s="2">
        <v>89</v>
      </c>
      <c r="DD205" s="2">
        <v>34230</v>
      </c>
      <c r="DE205" s="2">
        <v>31971</v>
      </c>
      <c r="DF205" s="2">
        <v>420780</v>
      </c>
      <c r="DG205" s="2">
        <v>1167636</v>
      </c>
    </row>
    <row r="206" spans="1:111" x14ac:dyDescent="0.3">
      <c r="A206" s="12" t="s">
        <v>23</v>
      </c>
      <c r="B206" s="7">
        <v>4</v>
      </c>
      <c r="C206" s="2">
        <v>460330</v>
      </c>
      <c r="D206" s="2">
        <v>202850</v>
      </c>
      <c r="E206" s="2">
        <v>161310</v>
      </c>
      <c r="F206" s="2">
        <v>83040</v>
      </c>
      <c r="G206" s="2">
        <v>268600</v>
      </c>
      <c r="H206" s="2">
        <v>939500</v>
      </c>
      <c r="I206" s="2">
        <v>319070</v>
      </c>
      <c r="J206" s="2">
        <v>16560748</v>
      </c>
      <c r="K206" s="2">
        <v>460330</v>
      </c>
      <c r="L206" s="2">
        <v>16736275</v>
      </c>
      <c r="M206" s="2">
        <v>402120</v>
      </c>
      <c r="N206" s="2">
        <v>13314966</v>
      </c>
      <c r="O206" s="2">
        <v>98590</v>
      </c>
      <c r="P206" s="2">
        <v>84834</v>
      </c>
      <c r="Q206" s="2">
        <v>48410</v>
      </c>
      <c r="R206" s="2">
        <v>104987</v>
      </c>
      <c r="S206" s="2">
        <v>44010</v>
      </c>
      <c r="T206" s="2">
        <v>72237</v>
      </c>
      <c r="U206" s="2">
        <v>60210</v>
      </c>
      <c r="V206" s="2">
        <v>32409</v>
      </c>
      <c r="W206" s="2">
        <v>52260</v>
      </c>
      <c r="X206" s="2">
        <v>381178</v>
      </c>
      <c r="Y206" s="2">
        <v>43130</v>
      </c>
      <c r="Z206" s="2">
        <v>97908</v>
      </c>
      <c r="AA206" s="2">
        <v>35610</v>
      </c>
      <c r="AB206" s="2">
        <v>319815</v>
      </c>
      <c r="AC206" s="2">
        <v>97280</v>
      </c>
      <c r="AD206" s="2">
        <v>1666121</v>
      </c>
      <c r="AE206" s="2">
        <v>16910</v>
      </c>
      <c r="AF206" s="2">
        <v>37750</v>
      </c>
      <c r="AG206" s="2">
        <v>193040</v>
      </c>
      <c r="AH206" s="2">
        <v>81200</v>
      </c>
      <c r="AI206" s="2">
        <v>478739</v>
      </c>
      <c r="AJ206" s="2">
        <v>12570</v>
      </c>
      <c r="AK206" s="2">
        <v>79536</v>
      </c>
      <c r="AL206" s="2">
        <v>99860</v>
      </c>
      <c r="AM206" s="2">
        <v>175527</v>
      </c>
      <c r="AN206" s="2">
        <v>10180</v>
      </c>
      <c r="AO206" s="2">
        <v>2421</v>
      </c>
      <c r="AP206" s="2">
        <v>410</v>
      </c>
      <c r="AQ206" s="2">
        <v>3082</v>
      </c>
      <c r="AR206" s="2">
        <v>8310</v>
      </c>
      <c r="AS206" s="2">
        <v>38072</v>
      </c>
      <c r="AT206" s="2">
        <v>6350</v>
      </c>
      <c r="AU206" s="2">
        <v>22873</v>
      </c>
      <c r="AV206" s="2">
        <v>45000</v>
      </c>
      <c r="AW206" s="2">
        <v>41760</v>
      </c>
      <c r="AX206" s="2">
        <v>2650</v>
      </c>
      <c r="AY206" s="2">
        <v>6111</v>
      </c>
      <c r="AZ206" s="2">
        <v>710</v>
      </c>
      <c r="BA206" s="2">
        <v>1308</v>
      </c>
      <c r="BB206" s="2">
        <v>93160</v>
      </c>
      <c r="BC206" s="2">
        <v>1278707</v>
      </c>
      <c r="BD206" s="2">
        <v>76360</v>
      </c>
      <c r="BE206" s="2">
        <v>196682</v>
      </c>
      <c r="BF206" s="2">
        <v>14390</v>
      </c>
      <c r="BG206" s="2">
        <v>12022</v>
      </c>
      <c r="BH206" s="2">
        <v>75850</v>
      </c>
      <c r="BI206" s="2">
        <v>112378</v>
      </c>
      <c r="BJ206" s="2">
        <v>92730</v>
      </c>
      <c r="BK206" s="2">
        <v>345291</v>
      </c>
      <c r="BL206" s="2">
        <v>67200</v>
      </c>
      <c r="BM206" s="2">
        <v>335327</v>
      </c>
      <c r="BN206" s="2">
        <v>66180</v>
      </c>
      <c r="BO206" s="2">
        <v>166719</v>
      </c>
      <c r="BP206" s="2">
        <v>442570</v>
      </c>
      <c r="BQ206" s="2">
        <v>8368539</v>
      </c>
      <c r="BR206" s="2">
        <v>439790</v>
      </c>
      <c r="BS206" s="2">
        <v>1011624</v>
      </c>
      <c r="BT206" s="2">
        <v>70</v>
      </c>
      <c r="BU206" s="2">
        <v>318</v>
      </c>
      <c r="BV206" s="2">
        <v>191760</v>
      </c>
      <c r="BW206" s="2">
        <v>158532</v>
      </c>
      <c r="BX206" s="2">
        <v>7860</v>
      </c>
      <c r="BY206" s="2">
        <v>421</v>
      </c>
      <c r="BZ206" s="2">
        <v>16450</v>
      </c>
      <c r="CA206" s="2">
        <v>8388</v>
      </c>
      <c r="CB206" s="2">
        <v>32520</v>
      </c>
      <c r="CC206" s="2">
        <v>31917</v>
      </c>
      <c r="CD206" s="2">
        <v>67880</v>
      </c>
      <c r="CE206" s="2">
        <v>12422</v>
      </c>
      <c r="CF206" s="2">
        <v>112220</v>
      </c>
      <c r="CG206" s="2">
        <v>101909</v>
      </c>
      <c r="CH206" s="2">
        <v>10120</v>
      </c>
      <c r="CI206" s="2">
        <v>2674</v>
      </c>
      <c r="CJ206" s="2">
        <v>39160</v>
      </c>
      <c r="CK206" s="2">
        <v>77831</v>
      </c>
      <c r="CL206" s="2">
        <v>451380</v>
      </c>
      <c r="CM206" s="2">
        <v>1965152</v>
      </c>
      <c r="CN206" s="2">
        <v>110770</v>
      </c>
      <c r="CO206" s="2">
        <v>221063</v>
      </c>
      <c r="CP206" s="2">
        <v>91710</v>
      </c>
      <c r="CQ206" s="2">
        <v>188700</v>
      </c>
      <c r="CR206" s="2">
        <v>86860</v>
      </c>
      <c r="CS206" s="2">
        <v>134833</v>
      </c>
      <c r="CT206" s="2">
        <v>22770</v>
      </c>
      <c r="CU206" s="2">
        <v>19249</v>
      </c>
      <c r="CV206" s="2">
        <v>359400</v>
      </c>
      <c r="CW206" s="2">
        <v>853092</v>
      </c>
      <c r="CX206" s="2">
        <v>378080</v>
      </c>
      <c r="CY206" s="2">
        <v>944790</v>
      </c>
      <c r="CZ206" s="2">
        <v>60</v>
      </c>
      <c r="DA206" s="2">
        <v>53</v>
      </c>
      <c r="DB206" s="2">
        <v>10</v>
      </c>
      <c r="DC206" s="2">
        <v>17</v>
      </c>
      <c r="DD206" s="2">
        <v>54120</v>
      </c>
      <c r="DE206" s="2">
        <v>75566</v>
      </c>
      <c r="DF206" s="2">
        <v>399290</v>
      </c>
      <c r="DG206" s="2">
        <v>1086462</v>
      </c>
    </row>
    <row r="207" spans="1:111" x14ac:dyDescent="0.3">
      <c r="A207" s="12" t="s">
        <v>23</v>
      </c>
      <c r="B207" s="7">
        <v>5</v>
      </c>
      <c r="C207" s="2">
        <v>252270</v>
      </c>
      <c r="D207" s="2">
        <v>68660</v>
      </c>
      <c r="E207" s="2">
        <v>156930</v>
      </c>
      <c r="F207" s="2">
        <v>21950</v>
      </c>
      <c r="G207" s="2">
        <v>158070</v>
      </c>
      <c r="H207" s="2">
        <v>593860</v>
      </c>
      <c r="I207" s="2">
        <v>184740</v>
      </c>
      <c r="J207" s="2">
        <v>15528428</v>
      </c>
      <c r="K207" s="2">
        <v>252270</v>
      </c>
      <c r="L207" s="2">
        <v>15685183</v>
      </c>
      <c r="M207" s="2">
        <v>222460</v>
      </c>
      <c r="N207" s="2">
        <v>11991807</v>
      </c>
      <c r="O207" s="2">
        <v>84540</v>
      </c>
      <c r="P207" s="2">
        <v>81436</v>
      </c>
      <c r="Q207" s="2">
        <v>45040</v>
      </c>
      <c r="R207" s="2">
        <v>130117</v>
      </c>
      <c r="S207" s="2">
        <v>41360</v>
      </c>
      <c r="T207" s="2">
        <v>93980</v>
      </c>
      <c r="U207" s="2">
        <v>76970</v>
      </c>
      <c r="V207" s="2">
        <v>50157</v>
      </c>
      <c r="W207" s="2">
        <v>37450</v>
      </c>
      <c r="X207" s="2">
        <v>300282</v>
      </c>
      <c r="Y207" s="2">
        <v>39180</v>
      </c>
      <c r="Z207" s="2">
        <v>132774</v>
      </c>
      <c r="AA207" s="2">
        <v>28290</v>
      </c>
      <c r="AB207" s="2">
        <v>358214</v>
      </c>
      <c r="AC207" s="2">
        <v>71440</v>
      </c>
      <c r="AD207" s="2">
        <v>1664170</v>
      </c>
      <c r="AE207" s="2">
        <v>13900</v>
      </c>
      <c r="AF207" s="2">
        <v>20730</v>
      </c>
      <c r="AG207" s="2">
        <v>107603</v>
      </c>
      <c r="AH207" s="2">
        <v>53900</v>
      </c>
      <c r="AI207" s="2">
        <v>741605</v>
      </c>
      <c r="AJ207" s="2">
        <v>12840</v>
      </c>
      <c r="AK207" s="2">
        <v>118194</v>
      </c>
      <c r="AL207" s="2">
        <v>73380</v>
      </c>
      <c r="AM207" s="2">
        <v>156755</v>
      </c>
      <c r="AN207" s="2">
        <v>10450</v>
      </c>
      <c r="AO207" s="2">
        <v>2604</v>
      </c>
      <c r="AP207" s="2">
        <v>560</v>
      </c>
      <c r="AQ207" s="2">
        <v>4883</v>
      </c>
      <c r="AR207" s="2">
        <v>6430</v>
      </c>
      <c r="AS207" s="2">
        <v>32964</v>
      </c>
      <c r="AT207" s="2">
        <v>5820</v>
      </c>
      <c r="AU207" s="2">
        <v>25332</v>
      </c>
      <c r="AV207" s="2">
        <v>32270</v>
      </c>
      <c r="AW207" s="2">
        <v>30242</v>
      </c>
      <c r="AX207" s="2">
        <v>2550</v>
      </c>
      <c r="AY207" s="2">
        <v>5341</v>
      </c>
      <c r="AZ207" s="2">
        <v>820</v>
      </c>
      <c r="BA207" s="2">
        <v>2023</v>
      </c>
      <c r="BB207" s="2">
        <v>100950</v>
      </c>
      <c r="BC207" s="2">
        <v>1614597</v>
      </c>
      <c r="BD207" s="2">
        <v>89950</v>
      </c>
      <c r="BE207" s="2">
        <v>358129</v>
      </c>
      <c r="BF207" s="2">
        <v>9770</v>
      </c>
      <c r="BG207" s="2">
        <v>10339</v>
      </c>
      <c r="BH207" s="2">
        <v>89470</v>
      </c>
      <c r="BI207" s="2">
        <v>149878</v>
      </c>
      <c r="BJ207" s="2">
        <v>100760</v>
      </c>
      <c r="BK207" s="2">
        <v>547584</v>
      </c>
      <c r="BL207" s="2">
        <v>81060</v>
      </c>
      <c r="BM207" s="2">
        <v>448711</v>
      </c>
      <c r="BN207" s="2">
        <v>79130</v>
      </c>
      <c r="BO207" s="2">
        <v>235342</v>
      </c>
      <c r="BP207" s="2">
        <v>251390</v>
      </c>
      <c r="BQ207" s="2">
        <v>9950648</v>
      </c>
      <c r="BR207" s="2">
        <v>250700</v>
      </c>
      <c r="BS207" s="2">
        <v>1355654</v>
      </c>
      <c r="BT207" s="2">
        <v>250</v>
      </c>
      <c r="BU207" s="2">
        <v>435</v>
      </c>
      <c r="BV207" s="2">
        <v>117190</v>
      </c>
      <c r="BW207" s="2">
        <v>168266</v>
      </c>
      <c r="BX207" s="2">
        <v>9410</v>
      </c>
      <c r="BY207" s="2">
        <v>732</v>
      </c>
      <c r="BZ207" s="2">
        <v>14550</v>
      </c>
      <c r="CA207" s="2">
        <v>7255</v>
      </c>
      <c r="CB207" s="2">
        <v>23600</v>
      </c>
      <c r="CC207" s="2">
        <v>28495</v>
      </c>
      <c r="CD207" s="2">
        <v>16650</v>
      </c>
      <c r="CE207" s="2">
        <v>2542</v>
      </c>
      <c r="CF207" s="2">
        <v>80010</v>
      </c>
      <c r="CG207" s="2">
        <v>123477</v>
      </c>
      <c r="CH207" s="2">
        <v>10700</v>
      </c>
      <c r="CI207" s="2">
        <v>3136</v>
      </c>
      <c r="CJ207" s="2">
        <v>27830</v>
      </c>
      <c r="CK207" s="2">
        <v>64017</v>
      </c>
      <c r="CL207" s="2">
        <v>249340</v>
      </c>
      <c r="CM207" s="2">
        <v>1730095</v>
      </c>
      <c r="CN207" s="2">
        <v>760</v>
      </c>
      <c r="CO207" s="2">
        <v>127</v>
      </c>
      <c r="CP207" s="2">
        <v>570</v>
      </c>
      <c r="CQ207" s="2">
        <v>95</v>
      </c>
      <c r="CR207" s="2">
        <v>10490</v>
      </c>
      <c r="CS207" s="2">
        <v>14030</v>
      </c>
      <c r="CT207" s="2">
        <v>16390</v>
      </c>
      <c r="CU207" s="2">
        <v>14404</v>
      </c>
      <c r="CV207" s="2">
        <v>239820</v>
      </c>
      <c r="CW207" s="2">
        <v>1187387</v>
      </c>
      <c r="CX207" s="2">
        <v>243030</v>
      </c>
      <c r="CY207" s="2">
        <v>1267836</v>
      </c>
      <c r="CZ207" s="2">
        <v>40</v>
      </c>
      <c r="DA207" s="2">
        <v>35</v>
      </c>
      <c r="DB207" s="2">
        <v>10</v>
      </c>
      <c r="DC207" s="2">
        <v>11</v>
      </c>
      <c r="DD207" s="2">
        <v>52130</v>
      </c>
      <c r="DE207" s="2">
        <v>104767</v>
      </c>
      <c r="DF207" s="2">
        <v>194790</v>
      </c>
      <c r="DG207" s="2">
        <v>553283</v>
      </c>
    </row>
    <row r="208" spans="1:111" x14ac:dyDescent="0.3">
      <c r="A208" s="12" t="s">
        <v>23</v>
      </c>
      <c r="B208" s="7">
        <v>6</v>
      </c>
      <c r="C208" s="2">
        <v>157630</v>
      </c>
      <c r="D208" s="2">
        <v>21720</v>
      </c>
      <c r="E208" s="2">
        <v>127660</v>
      </c>
      <c r="F208" s="2">
        <v>6640</v>
      </c>
      <c r="G208" s="2">
        <v>99080</v>
      </c>
      <c r="H208" s="2">
        <v>418700</v>
      </c>
      <c r="I208" s="2">
        <v>133450</v>
      </c>
      <c r="J208" s="2">
        <v>13612099</v>
      </c>
      <c r="K208" s="2">
        <v>157630</v>
      </c>
      <c r="L208" s="2">
        <v>13744263</v>
      </c>
      <c r="M208" s="2">
        <v>141220</v>
      </c>
      <c r="N208" s="2">
        <v>10421537</v>
      </c>
      <c r="O208" s="2">
        <v>67180</v>
      </c>
      <c r="P208" s="2">
        <v>65745</v>
      </c>
      <c r="Q208" s="2">
        <v>38070</v>
      </c>
      <c r="R208" s="2">
        <v>129394</v>
      </c>
      <c r="S208" s="2">
        <v>35260</v>
      </c>
      <c r="T208" s="2">
        <v>96685</v>
      </c>
      <c r="U208" s="2">
        <v>74900</v>
      </c>
      <c r="V208" s="2">
        <v>54845</v>
      </c>
      <c r="W208" s="2">
        <v>26650</v>
      </c>
      <c r="X208" s="2">
        <v>255997</v>
      </c>
      <c r="Y208" s="2">
        <v>32470</v>
      </c>
      <c r="Z208" s="2">
        <v>154372</v>
      </c>
      <c r="AA208" s="2">
        <v>21280</v>
      </c>
      <c r="AB208" s="2">
        <v>359102</v>
      </c>
      <c r="AC208" s="2">
        <v>50150</v>
      </c>
      <c r="AD208" s="2">
        <v>1450514</v>
      </c>
      <c r="AE208" s="2">
        <v>9860</v>
      </c>
      <c r="AF208" s="2">
        <v>10690</v>
      </c>
      <c r="AG208" s="2">
        <v>55506</v>
      </c>
      <c r="AH208" s="2">
        <v>33850</v>
      </c>
      <c r="AI208" s="2">
        <v>604243</v>
      </c>
      <c r="AJ208" s="2">
        <v>11640</v>
      </c>
      <c r="AK208" s="2">
        <v>153812</v>
      </c>
      <c r="AL208" s="2">
        <v>52380</v>
      </c>
      <c r="AM208" s="2">
        <v>132164</v>
      </c>
      <c r="AN208" s="2">
        <v>9850</v>
      </c>
      <c r="AO208" s="2">
        <v>2644</v>
      </c>
      <c r="AP208" s="2">
        <v>580</v>
      </c>
      <c r="AQ208" s="2">
        <v>5893</v>
      </c>
      <c r="AR208" s="2">
        <v>4720</v>
      </c>
      <c r="AS208" s="2">
        <v>26885</v>
      </c>
      <c r="AT208" s="2">
        <v>4510</v>
      </c>
      <c r="AU208" s="2">
        <v>21665</v>
      </c>
      <c r="AV208" s="2">
        <v>21920</v>
      </c>
      <c r="AW208" s="2">
        <v>23342</v>
      </c>
      <c r="AX208" s="2">
        <v>1160</v>
      </c>
      <c r="AY208" s="2">
        <v>2301</v>
      </c>
      <c r="AZ208" s="2">
        <v>790</v>
      </c>
      <c r="BA208" s="2">
        <v>2605</v>
      </c>
      <c r="BB208" s="2">
        <v>93100</v>
      </c>
      <c r="BC208" s="2">
        <v>1703774</v>
      </c>
      <c r="BD208" s="2">
        <v>86820</v>
      </c>
      <c r="BE208" s="2">
        <v>478639</v>
      </c>
      <c r="BF208" s="2">
        <v>5770</v>
      </c>
      <c r="BG208" s="2">
        <v>7509</v>
      </c>
      <c r="BH208" s="2">
        <v>86490</v>
      </c>
      <c r="BI208" s="2">
        <v>164538</v>
      </c>
      <c r="BJ208" s="2">
        <v>93040</v>
      </c>
      <c r="BK208" s="2">
        <v>683900</v>
      </c>
      <c r="BL208" s="2">
        <v>79200</v>
      </c>
      <c r="BM208" s="2">
        <v>484347</v>
      </c>
      <c r="BN208" s="2">
        <v>77860</v>
      </c>
      <c r="BO208" s="2">
        <v>266634</v>
      </c>
      <c r="BP208" s="2">
        <v>157410</v>
      </c>
      <c r="BQ208" s="2">
        <v>9506745</v>
      </c>
      <c r="BR208" s="2">
        <v>157080</v>
      </c>
      <c r="BS208" s="2">
        <v>1352767</v>
      </c>
      <c r="BT208" s="2">
        <v>510</v>
      </c>
      <c r="BU208" s="2">
        <v>906</v>
      </c>
      <c r="BV208" s="2">
        <v>78770</v>
      </c>
      <c r="BW208" s="2">
        <v>133055</v>
      </c>
      <c r="BX208" s="2">
        <v>8770</v>
      </c>
      <c r="BY208" s="2">
        <v>959</v>
      </c>
      <c r="BZ208" s="2">
        <v>14070</v>
      </c>
      <c r="CA208" s="2">
        <v>7377</v>
      </c>
      <c r="CB208" s="2">
        <v>18700</v>
      </c>
      <c r="CC208" s="2">
        <v>23629</v>
      </c>
      <c r="CD208" s="2">
        <v>0</v>
      </c>
      <c r="CE208" s="2">
        <v>0</v>
      </c>
      <c r="CF208" s="2">
        <v>56600</v>
      </c>
      <c r="CG208" s="2">
        <v>95232</v>
      </c>
      <c r="CH208" s="2">
        <v>8290</v>
      </c>
      <c r="CI208" s="2">
        <v>2948</v>
      </c>
      <c r="CJ208" s="2">
        <v>19890</v>
      </c>
      <c r="CK208" s="2">
        <v>52737</v>
      </c>
      <c r="CL208" s="2">
        <v>156380</v>
      </c>
      <c r="CM208" s="2">
        <v>1596858</v>
      </c>
      <c r="CN208" s="2">
        <v>0</v>
      </c>
      <c r="CO208" s="2">
        <v>0</v>
      </c>
      <c r="CP208" s="2">
        <v>0</v>
      </c>
      <c r="CQ208" s="2">
        <v>0</v>
      </c>
      <c r="CR208" s="2">
        <v>1080</v>
      </c>
      <c r="CS208" s="2">
        <v>1744</v>
      </c>
      <c r="CT208" s="2">
        <v>12770</v>
      </c>
      <c r="CU208" s="2">
        <v>11701</v>
      </c>
      <c r="CV208" s="2">
        <v>155810</v>
      </c>
      <c r="CW208" s="2">
        <v>1219712</v>
      </c>
      <c r="CX208" s="2">
        <v>156290</v>
      </c>
      <c r="CY208" s="2">
        <v>1288516</v>
      </c>
      <c r="CZ208" s="2">
        <v>50</v>
      </c>
      <c r="DA208" s="2">
        <v>55</v>
      </c>
      <c r="DB208" s="2">
        <v>10</v>
      </c>
      <c r="DC208" s="2">
        <v>1</v>
      </c>
      <c r="DD208" s="2">
        <v>36650</v>
      </c>
      <c r="DE208" s="2">
        <v>97250</v>
      </c>
      <c r="DF208" s="2">
        <v>116830</v>
      </c>
      <c r="DG208" s="2">
        <v>391481</v>
      </c>
    </row>
    <row r="209" spans="1:111" x14ac:dyDescent="0.3">
      <c r="A209" s="12" t="s">
        <v>23</v>
      </c>
      <c r="B209" s="7">
        <v>7</v>
      </c>
      <c r="C209" s="2">
        <v>166480</v>
      </c>
      <c r="D209" s="2">
        <v>14540</v>
      </c>
      <c r="E209" s="2">
        <v>147110</v>
      </c>
      <c r="F209" s="2">
        <v>3890</v>
      </c>
      <c r="G209" s="2">
        <v>104630</v>
      </c>
      <c r="H209" s="2">
        <v>473580</v>
      </c>
      <c r="I209" s="2">
        <v>160060</v>
      </c>
      <c r="J209" s="2">
        <v>21836793</v>
      </c>
      <c r="K209" s="2">
        <v>166480</v>
      </c>
      <c r="L209" s="2">
        <v>22101340</v>
      </c>
      <c r="M209" s="2">
        <v>150910</v>
      </c>
      <c r="N209" s="2">
        <v>16289278</v>
      </c>
      <c r="O209" s="2">
        <v>92730</v>
      </c>
      <c r="P209" s="2">
        <v>121606</v>
      </c>
      <c r="Q209" s="2">
        <v>62020</v>
      </c>
      <c r="R209" s="2">
        <v>334046</v>
      </c>
      <c r="S209" s="2">
        <v>58220</v>
      </c>
      <c r="T209" s="2">
        <v>262277</v>
      </c>
      <c r="U209" s="2">
        <v>106100</v>
      </c>
      <c r="V209" s="2">
        <v>100329</v>
      </c>
      <c r="W209" s="2">
        <v>32230</v>
      </c>
      <c r="X209" s="2">
        <v>566350</v>
      </c>
      <c r="Y209" s="2">
        <v>53730</v>
      </c>
      <c r="Z209" s="2">
        <v>454397</v>
      </c>
      <c r="AA209" s="2">
        <v>25250</v>
      </c>
      <c r="AB209" s="2">
        <v>657243</v>
      </c>
      <c r="AC209" s="2">
        <v>53840</v>
      </c>
      <c r="AD209" s="2">
        <v>2029028</v>
      </c>
      <c r="AE209" s="2">
        <v>10510</v>
      </c>
      <c r="AF209" s="2">
        <v>7610</v>
      </c>
      <c r="AG209" s="2">
        <v>42900</v>
      </c>
      <c r="AH209" s="2">
        <v>31550</v>
      </c>
      <c r="AI209" s="2">
        <v>643695</v>
      </c>
      <c r="AJ209" s="2">
        <v>23460</v>
      </c>
      <c r="AK209" s="2">
        <v>655005</v>
      </c>
      <c r="AL209" s="2">
        <v>64520</v>
      </c>
      <c r="AM209" s="2">
        <v>264547</v>
      </c>
      <c r="AN209" s="2">
        <v>11750</v>
      </c>
      <c r="AO209" s="2">
        <v>3094</v>
      </c>
      <c r="AP209" s="2">
        <v>2330</v>
      </c>
      <c r="AQ209" s="2">
        <v>35409</v>
      </c>
      <c r="AR209" s="2">
        <v>8470</v>
      </c>
      <c r="AS209" s="2">
        <v>60331</v>
      </c>
      <c r="AT209" s="2">
        <v>5470</v>
      </c>
      <c r="AU209" s="2">
        <v>30098</v>
      </c>
      <c r="AV209" s="2">
        <v>20880</v>
      </c>
      <c r="AW209" s="2">
        <v>20167</v>
      </c>
      <c r="AX209" s="2">
        <v>5210</v>
      </c>
      <c r="AY209" s="2">
        <v>10838</v>
      </c>
      <c r="AZ209" s="2">
        <v>1900</v>
      </c>
      <c r="BA209" s="2">
        <v>8996</v>
      </c>
      <c r="BB209" s="2">
        <v>137110</v>
      </c>
      <c r="BC209" s="2">
        <v>3205311</v>
      </c>
      <c r="BD209" s="2">
        <v>131620</v>
      </c>
      <c r="BE209" s="2">
        <v>1111474</v>
      </c>
      <c r="BF209" s="2">
        <v>5120</v>
      </c>
      <c r="BG209" s="2">
        <v>9055</v>
      </c>
      <c r="BH209" s="2">
        <v>130260</v>
      </c>
      <c r="BI209" s="2">
        <v>328549</v>
      </c>
      <c r="BJ209" s="2">
        <v>137060</v>
      </c>
      <c r="BK209" s="2">
        <v>1510293</v>
      </c>
      <c r="BL209" s="2">
        <v>116420</v>
      </c>
      <c r="BM209" s="2">
        <v>815701</v>
      </c>
      <c r="BN209" s="2">
        <v>123270</v>
      </c>
      <c r="BO209" s="2">
        <v>560130</v>
      </c>
      <c r="BP209" s="2">
        <v>166330</v>
      </c>
      <c r="BQ209" s="2">
        <v>16429475</v>
      </c>
      <c r="BR209" s="2">
        <v>166140</v>
      </c>
      <c r="BS209" s="2">
        <v>2786939</v>
      </c>
      <c r="BT209" s="2">
        <v>3760</v>
      </c>
      <c r="BU209" s="2">
        <v>8710</v>
      </c>
      <c r="BV209" s="2">
        <v>83090</v>
      </c>
      <c r="BW209" s="2">
        <v>113988</v>
      </c>
      <c r="BX209" s="2">
        <v>17920</v>
      </c>
      <c r="BY209" s="2">
        <v>4583</v>
      </c>
      <c r="BZ209" s="2">
        <v>17500</v>
      </c>
      <c r="CA209" s="2">
        <v>9302</v>
      </c>
      <c r="CB209" s="2">
        <v>19210</v>
      </c>
      <c r="CC209" s="2">
        <v>26835</v>
      </c>
      <c r="CD209" s="2">
        <v>0</v>
      </c>
      <c r="CE209" s="2">
        <v>0</v>
      </c>
      <c r="CF209" s="2">
        <v>43440</v>
      </c>
      <c r="CG209" s="2">
        <v>60562</v>
      </c>
      <c r="CH209" s="2">
        <v>9960</v>
      </c>
      <c r="CI209" s="2">
        <v>4603</v>
      </c>
      <c r="CJ209" s="2">
        <v>25790</v>
      </c>
      <c r="CK209" s="2">
        <v>108017</v>
      </c>
      <c r="CL209" s="2">
        <v>165240</v>
      </c>
      <c r="CM209" s="2">
        <v>3015862</v>
      </c>
      <c r="CN209" s="2">
        <v>0</v>
      </c>
      <c r="CO209" s="2">
        <v>0</v>
      </c>
      <c r="CP209" s="2">
        <v>0</v>
      </c>
      <c r="CQ209" s="2">
        <v>0</v>
      </c>
      <c r="CR209" s="2">
        <v>220</v>
      </c>
      <c r="CS209" s="2">
        <v>362</v>
      </c>
      <c r="CT209" s="2">
        <v>17130</v>
      </c>
      <c r="CU209" s="2">
        <v>16344</v>
      </c>
      <c r="CV209" s="2">
        <v>165790</v>
      </c>
      <c r="CW209" s="2">
        <v>2672952</v>
      </c>
      <c r="CX209" s="2">
        <v>165970</v>
      </c>
      <c r="CY209" s="2">
        <v>2811855</v>
      </c>
      <c r="CZ209" s="2">
        <v>690</v>
      </c>
      <c r="DA209" s="2">
        <v>197</v>
      </c>
      <c r="DB209" s="2">
        <v>250</v>
      </c>
      <c r="DC209" s="2">
        <v>214</v>
      </c>
      <c r="DD209" s="2">
        <v>57610</v>
      </c>
      <c r="DE209" s="2">
        <v>270058</v>
      </c>
      <c r="DF209" s="2">
        <v>101640</v>
      </c>
      <c r="DG209" s="2">
        <v>425458</v>
      </c>
    </row>
    <row r="210" spans="1:111" x14ac:dyDescent="0.3">
      <c r="A210" s="12" t="s">
        <v>23</v>
      </c>
      <c r="B210" s="7">
        <v>8</v>
      </c>
      <c r="C210" s="2">
        <v>33970</v>
      </c>
      <c r="D210" s="2">
        <v>3020</v>
      </c>
      <c r="E210" s="2">
        <v>30060</v>
      </c>
      <c r="F210" s="2">
        <v>700</v>
      </c>
      <c r="G210" s="2">
        <v>26250</v>
      </c>
      <c r="H210" s="2">
        <v>99380</v>
      </c>
      <c r="I210" s="2">
        <v>35370</v>
      </c>
      <c r="J210" s="2">
        <v>9658725</v>
      </c>
      <c r="K210" s="2">
        <v>33970</v>
      </c>
      <c r="L210" s="2">
        <v>9876470</v>
      </c>
      <c r="M210" s="2">
        <v>29920</v>
      </c>
      <c r="N210" s="2">
        <v>6029513</v>
      </c>
      <c r="O210" s="2">
        <v>26880</v>
      </c>
      <c r="P210" s="2">
        <v>96002</v>
      </c>
      <c r="Q210" s="2">
        <v>21630</v>
      </c>
      <c r="R210" s="2">
        <v>304520</v>
      </c>
      <c r="S210" s="2">
        <v>20820</v>
      </c>
      <c r="T210" s="2">
        <v>249560</v>
      </c>
      <c r="U210" s="2">
        <v>15740</v>
      </c>
      <c r="V210" s="2">
        <v>29268</v>
      </c>
      <c r="W210" s="2">
        <v>9370</v>
      </c>
      <c r="X210" s="2">
        <v>521283</v>
      </c>
      <c r="Y210" s="2">
        <v>20830</v>
      </c>
      <c r="Z210" s="2">
        <v>516093</v>
      </c>
      <c r="AA210" s="2">
        <v>5730</v>
      </c>
      <c r="AB210" s="2">
        <v>269242</v>
      </c>
      <c r="AC210" s="2">
        <v>8590</v>
      </c>
      <c r="AD210" s="2">
        <v>432471</v>
      </c>
      <c r="AE210" s="2">
        <v>2690</v>
      </c>
      <c r="AF210" s="2">
        <v>680</v>
      </c>
      <c r="AG210" s="2">
        <v>4449</v>
      </c>
      <c r="AH210" s="2">
        <v>6410</v>
      </c>
      <c r="AI210" s="2">
        <v>154815</v>
      </c>
      <c r="AJ210" s="2">
        <v>13980</v>
      </c>
      <c r="AK210" s="2">
        <v>1275409</v>
      </c>
      <c r="AL210" s="2">
        <v>14770</v>
      </c>
      <c r="AM210" s="2">
        <v>217745</v>
      </c>
      <c r="AN210" s="2">
        <v>1070</v>
      </c>
      <c r="AO210" s="2">
        <v>261</v>
      </c>
      <c r="AP210" s="2">
        <v>2460</v>
      </c>
      <c r="AQ210" s="2">
        <v>68070</v>
      </c>
      <c r="AR210" s="2">
        <v>5610</v>
      </c>
      <c r="AS210" s="2">
        <v>52402</v>
      </c>
      <c r="AT210" s="2">
        <v>870</v>
      </c>
      <c r="AU210" s="2">
        <v>8380</v>
      </c>
      <c r="AV210" s="2">
        <v>0</v>
      </c>
      <c r="AW210" s="2">
        <v>0</v>
      </c>
      <c r="AX210" s="2">
        <v>0</v>
      </c>
      <c r="AY210" s="2">
        <v>0</v>
      </c>
      <c r="AZ210" s="2">
        <v>1530</v>
      </c>
      <c r="BA210" s="2">
        <v>17288</v>
      </c>
      <c r="BB210" s="2">
        <v>32770</v>
      </c>
      <c r="BC210" s="2">
        <v>1404546</v>
      </c>
      <c r="BD210" s="2">
        <v>32130</v>
      </c>
      <c r="BE210" s="2">
        <v>603694</v>
      </c>
      <c r="BF210" s="2">
        <v>600</v>
      </c>
      <c r="BG210" s="2">
        <v>1653</v>
      </c>
      <c r="BH210" s="2">
        <v>30900</v>
      </c>
      <c r="BI210" s="2">
        <v>139293</v>
      </c>
      <c r="BJ210" s="2">
        <v>32770</v>
      </c>
      <c r="BK210" s="2">
        <v>761632</v>
      </c>
      <c r="BL210" s="2">
        <v>24550</v>
      </c>
      <c r="BM210" s="2">
        <v>252198</v>
      </c>
      <c r="BN210" s="2">
        <v>30750</v>
      </c>
      <c r="BO210" s="2">
        <v>294416</v>
      </c>
      <c r="BP210" s="2">
        <v>33930</v>
      </c>
      <c r="BQ210" s="2">
        <v>7930870</v>
      </c>
      <c r="BR210" s="2">
        <v>33930</v>
      </c>
      <c r="BS210" s="2">
        <v>1894547</v>
      </c>
      <c r="BT210" s="2">
        <v>22460</v>
      </c>
      <c r="BU210" s="2">
        <v>110075</v>
      </c>
      <c r="BV210" s="2">
        <v>14030</v>
      </c>
      <c r="BW210" s="2">
        <v>19092</v>
      </c>
      <c r="BX210" s="2">
        <v>9530</v>
      </c>
      <c r="BY210" s="2">
        <v>8539</v>
      </c>
      <c r="BZ210" s="2">
        <v>2580</v>
      </c>
      <c r="CA210" s="2">
        <v>1369</v>
      </c>
      <c r="CB210" s="2">
        <v>0</v>
      </c>
      <c r="CC210" s="2">
        <v>0</v>
      </c>
      <c r="CD210" s="2">
        <v>0</v>
      </c>
      <c r="CE210" s="2">
        <v>0</v>
      </c>
      <c r="CF210" s="2">
        <v>10</v>
      </c>
      <c r="CG210" s="2">
        <v>10</v>
      </c>
      <c r="CH210" s="2">
        <v>1710</v>
      </c>
      <c r="CI210" s="2">
        <v>1856</v>
      </c>
      <c r="CJ210" s="2">
        <v>9690</v>
      </c>
      <c r="CK210" s="2">
        <v>78479</v>
      </c>
      <c r="CL210" s="2">
        <v>33580</v>
      </c>
      <c r="CM210" s="2">
        <v>1911287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  <c r="CU210" s="2">
        <v>0</v>
      </c>
      <c r="CV210" s="2">
        <v>33930</v>
      </c>
      <c r="CW210" s="2">
        <v>1875487</v>
      </c>
      <c r="CX210" s="2">
        <v>33940</v>
      </c>
      <c r="CY210" s="2">
        <v>1991255</v>
      </c>
      <c r="CZ210" s="2">
        <v>12980</v>
      </c>
      <c r="DA210" s="2">
        <v>10120</v>
      </c>
      <c r="DB210" s="2">
        <v>16180</v>
      </c>
      <c r="DC210" s="2">
        <v>17319</v>
      </c>
      <c r="DD210" s="2">
        <v>17150</v>
      </c>
      <c r="DE210" s="2">
        <v>268005</v>
      </c>
      <c r="DF210" s="2">
        <v>12070</v>
      </c>
      <c r="DG210" s="2">
        <v>107362</v>
      </c>
    </row>
    <row r="211" spans="1:111" x14ac:dyDescent="0.3">
      <c r="A211" s="12" t="s">
        <v>23</v>
      </c>
      <c r="B211" s="7">
        <v>9</v>
      </c>
      <c r="C211" s="2">
        <v>5050</v>
      </c>
      <c r="D211" s="2">
        <v>490</v>
      </c>
      <c r="E211" s="2">
        <v>4430</v>
      </c>
      <c r="F211" s="2">
        <v>100</v>
      </c>
      <c r="G211" s="2">
        <v>4600</v>
      </c>
      <c r="H211" s="2">
        <v>15120</v>
      </c>
      <c r="I211" s="2">
        <v>5640</v>
      </c>
      <c r="J211" s="2">
        <v>3350563</v>
      </c>
      <c r="K211" s="2">
        <v>5050</v>
      </c>
      <c r="L211" s="2">
        <v>3429844</v>
      </c>
      <c r="M211" s="2">
        <v>4360</v>
      </c>
      <c r="N211" s="2">
        <v>1691012</v>
      </c>
      <c r="O211" s="2">
        <v>4690</v>
      </c>
      <c r="P211" s="2">
        <v>42686</v>
      </c>
      <c r="Q211" s="2">
        <v>3980</v>
      </c>
      <c r="R211" s="2">
        <v>130668</v>
      </c>
      <c r="S211" s="2">
        <v>3880</v>
      </c>
      <c r="T211" s="2">
        <v>107803</v>
      </c>
      <c r="U211" s="2">
        <v>1570</v>
      </c>
      <c r="V211" s="2">
        <v>9434</v>
      </c>
      <c r="W211" s="2">
        <v>1730</v>
      </c>
      <c r="X211" s="2">
        <v>163065</v>
      </c>
      <c r="Y211" s="2">
        <v>4080</v>
      </c>
      <c r="Z211" s="2">
        <v>281936</v>
      </c>
      <c r="AA211" s="2">
        <v>780</v>
      </c>
      <c r="AB211" s="2">
        <v>38583</v>
      </c>
      <c r="AC211" s="2">
        <v>850</v>
      </c>
      <c r="AD211" s="2">
        <v>40751</v>
      </c>
      <c r="AE211" s="2">
        <v>510</v>
      </c>
      <c r="AF211" s="2">
        <v>40</v>
      </c>
      <c r="AG211" s="2">
        <v>255</v>
      </c>
      <c r="AH211" s="2">
        <v>860</v>
      </c>
      <c r="AI211" s="2">
        <v>22652</v>
      </c>
      <c r="AJ211" s="2">
        <v>3490</v>
      </c>
      <c r="AK211" s="2">
        <v>882205</v>
      </c>
      <c r="AL211" s="2">
        <v>3060</v>
      </c>
      <c r="AM211" s="2">
        <v>79282</v>
      </c>
      <c r="AN211" s="2">
        <v>60</v>
      </c>
      <c r="AO211" s="2">
        <v>15</v>
      </c>
      <c r="AP211" s="2">
        <v>640</v>
      </c>
      <c r="AQ211" s="2">
        <v>24947</v>
      </c>
      <c r="AR211" s="2">
        <v>1430</v>
      </c>
      <c r="AS211" s="2">
        <v>15614</v>
      </c>
      <c r="AT211" s="2">
        <v>150</v>
      </c>
      <c r="AU211" s="2">
        <v>1517</v>
      </c>
      <c r="AV211" s="2">
        <v>0</v>
      </c>
      <c r="AW211" s="2">
        <v>0</v>
      </c>
      <c r="AX211" s="2">
        <v>0</v>
      </c>
      <c r="AY211" s="2">
        <v>0</v>
      </c>
      <c r="AZ211" s="2">
        <v>570</v>
      </c>
      <c r="BA211" s="2">
        <v>14994</v>
      </c>
      <c r="BB211" s="2">
        <v>4940</v>
      </c>
      <c r="BC211" s="2">
        <v>411298</v>
      </c>
      <c r="BD211" s="2">
        <v>4890</v>
      </c>
      <c r="BE211" s="2">
        <v>223239</v>
      </c>
      <c r="BF211" s="2">
        <v>50</v>
      </c>
      <c r="BG211" s="2">
        <v>106</v>
      </c>
      <c r="BH211" s="2">
        <v>4700</v>
      </c>
      <c r="BI211" s="2">
        <v>35604</v>
      </c>
      <c r="BJ211" s="2">
        <v>4940</v>
      </c>
      <c r="BK211" s="2">
        <v>262438</v>
      </c>
      <c r="BL211" s="2">
        <v>3230</v>
      </c>
      <c r="BM211" s="2">
        <v>48114</v>
      </c>
      <c r="BN211" s="2">
        <v>4740</v>
      </c>
      <c r="BO211" s="2">
        <v>102939</v>
      </c>
      <c r="BP211" s="2">
        <v>5040</v>
      </c>
      <c r="BQ211" s="2">
        <v>2936854</v>
      </c>
      <c r="BR211" s="2">
        <v>5050</v>
      </c>
      <c r="BS211" s="2">
        <v>870006</v>
      </c>
      <c r="BT211" s="2">
        <v>2330</v>
      </c>
      <c r="BU211" s="2">
        <v>25966</v>
      </c>
      <c r="BV211" s="2">
        <v>3120</v>
      </c>
      <c r="BW211" s="2">
        <v>13725</v>
      </c>
      <c r="BX211" s="2">
        <v>2390</v>
      </c>
      <c r="BY211" s="2">
        <v>6429</v>
      </c>
      <c r="BZ211" s="2">
        <v>220</v>
      </c>
      <c r="CA211" s="2">
        <v>134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180</v>
      </c>
      <c r="CI211" s="2">
        <v>559</v>
      </c>
      <c r="CJ211" s="2">
        <v>2090</v>
      </c>
      <c r="CK211" s="2">
        <v>22867</v>
      </c>
      <c r="CL211" s="2">
        <v>4990</v>
      </c>
      <c r="CM211" s="2">
        <v>863483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0</v>
      </c>
      <c r="CV211" s="2">
        <v>5050</v>
      </c>
      <c r="CW211" s="2">
        <v>856328</v>
      </c>
      <c r="CX211" s="2">
        <v>5050</v>
      </c>
      <c r="CY211" s="2">
        <v>908568</v>
      </c>
      <c r="CZ211" s="2">
        <v>3470</v>
      </c>
      <c r="DA211" s="2">
        <v>10186</v>
      </c>
      <c r="DB211" s="2">
        <v>4340</v>
      </c>
      <c r="DC211" s="2">
        <v>17898</v>
      </c>
      <c r="DD211" s="2">
        <v>2630</v>
      </c>
      <c r="DE211" s="2">
        <v>128864</v>
      </c>
      <c r="DF211" s="2">
        <v>1130</v>
      </c>
      <c r="DG211" s="2">
        <v>29713</v>
      </c>
    </row>
    <row r="212" spans="1:111" x14ac:dyDescent="0.3">
      <c r="A212" s="12" t="s">
        <v>23</v>
      </c>
      <c r="B212" s="7">
        <v>10</v>
      </c>
      <c r="C212" s="2">
        <v>1920</v>
      </c>
      <c r="D212" s="2">
        <v>230</v>
      </c>
      <c r="E212" s="2">
        <v>1620</v>
      </c>
      <c r="F212" s="2">
        <v>30</v>
      </c>
      <c r="G212" s="2">
        <v>1840</v>
      </c>
      <c r="H212" s="2">
        <v>5370</v>
      </c>
      <c r="I212" s="2">
        <v>1830</v>
      </c>
      <c r="J212" s="2">
        <v>4717350</v>
      </c>
      <c r="K212" s="2">
        <v>1920</v>
      </c>
      <c r="L212" s="2">
        <v>4788232</v>
      </c>
      <c r="M212" s="2">
        <v>1640</v>
      </c>
      <c r="N212" s="2">
        <v>1374536</v>
      </c>
      <c r="O212" s="2">
        <v>1870</v>
      </c>
      <c r="P212" s="2">
        <v>102903</v>
      </c>
      <c r="Q212" s="2">
        <v>1690</v>
      </c>
      <c r="R212" s="2">
        <v>427663</v>
      </c>
      <c r="S212" s="2">
        <v>1660</v>
      </c>
      <c r="T212" s="2">
        <v>363144</v>
      </c>
      <c r="U212" s="2">
        <v>1010</v>
      </c>
      <c r="V212" s="2">
        <v>22763</v>
      </c>
      <c r="W212" s="2">
        <v>730</v>
      </c>
      <c r="X212" s="2">
        <v>119209</v>
      </c>
      <c r="Y212" s="2">
        <v>1760</v>
      </c>
      <c r="Z212" s="2">
        <v>1024397</v>
      </c>
      <c r="AA212" s="2">
        <v>290</v>
      </c>
      <c r="AB212" s="2">
        <v>20506</v>
      </c>
      <c r="AC212" s="2">
        <v>360</v>
      </c>
      <c r="AD212" s="2">
        <v>16537</v>
      </c>
      <c r="AE212" s="2">
        <v>250</v>
      </c>
      <c r="AF212" s="2">
        <v>10</v>
      </c>
      <c r="AG212" s="2">
        <v>80</v>
      </c>
      <c r="AH212" s="2">
        <v>400</v>
      </c>
      <c r="AI212" s="2">
        <v>10793</v>
      </c>
      <c r="AJ212" s="2">
        <v>1560</v>
      </c>
      <c r="AK212" s="2">
        <v>1432640</v>
      </c>
      <c r="AL212" s="2">
        <v>1290</v>
      </c>
      <c r="AM212" s="2">
        <v>70882</v>
      </c>
      <c r="AN212" s="2">
        <v>10</v>
      </c>
      <c r="AO212" s="2">
        <v>3</v>
      </c>
      <c r="AP212" s="2">
        <v>190</v>
      </c>
      <c r="AQ212" s="2">
        <v>7399</v>
      </c>
      <c r="AR212" s="2">
        <v>630</v>
      </c>
      <c r="AS212" s="2">
        <v>7163</v>
      </c>
      <c r="AT212" s="2">
        <v>60</v>
      </c>
      <c r="AU212" s="2">
        <v>675</v>
      </c>
      <c r="AV212" s="2">
        <v>0</v>
      </c>
      <c r="AW212" s="2">
        <v>0</v>
      </c>
      <c r="AX212" s="2">
        <v>0</v>
      </c>
      <c r="AY212" s="2">
        <v>0</v>
      </c>
      <c r="AZ212" s="2">
        <v>420</v>
      </c>
      <c r="BA212" s="2">
        <v>42522</v>
      </c>
      <c r="BB212" s="2">
        <v>1860</v>
      </c>
      <c r="BC212" s="2">
        <v>547292</v>
      </c>
      <c r="BD212" s="2">
        <v>1840</v>
      </c>
      <c r="BE212" s="2">
        <v>323379</v>
      </c>
      <c r="BF212" s="2">
        <v>20</v>
      </c>
      <c r="BG212" s="2">
        <v>57</v>
      </c>
      <c r="BH212" s="2">
        <v>1760</v>
      </c>
      <c r="BI212" s="2">
        <v>26122</v>
      </c>
      <c r="BJ212" s="2">
        <v>1860</v>
      </c>
      <c r="BK212" s="2">
        <v>351671</v>
      </c>
      <c r="BL212" s="2">
        <v>930</v>
      </c>
      <c r="BM212" s="2">
        <v>17247</v>
      </c>
      <c r="BN212" s="2">
        <v>1810</v>
      </c>
      <c r="BO212" s="2">
        <v>205156</v>
      </c>
      <c r="BP212" s="2">
        <v>1910</v>
      </c>
      <c r="BQ212" s="2">
        <v>4170478</v>
      </c>
      <c r="BR212" s="2">
        <v>1920</v>
      </c>
      <c r="BS212" s="2">
        <v>1347434</v>
      </c>
      <c r="BT212" s="2">
        <v>340</v>
      </c>
      <c r="BU212" s="2">
        <v>27015</v>
      </c>
      <c r="BV212" s="2">
        <v>1400</v>
      </c>
      <c r="BW212" s="2">
        <v>38526</v>
      </c>
      <c r="BX212" s="2">
        <v>1190</v>
      </c>
      <c r="BY212" s="2">
        <v>16572</v>
      </c>
      <c r="BZ212" s="2">
        <v>50</v>
      </c>
      <c r="CA212" s="2">
        <v>31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50</v>
      </c>
      <c r="CI212" s="2">
        <v>289</v>
      </c>
      <c r="CJ212" s="2">
        <v>820</v>
      </c>
      <c r="CK212" s="2">
        <v>11591</v>
      </c>
      <c r="CL212" s="2">
        <v>1910</v>
      </c>
      <c r="CM212" s="2">
        <v>1400406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1920</v>
      </c>
      <c r="CW212" s="2">
        <v>1328673</v>
      </c>
      <c r="CX212" s="2">
        <v>1920</v>
      </c>
      <c r="CY212" s="2">
        <v>1386673</v>
      </c>
      <c r="CZ212" s="2">
        <v>1190</v>
      </c>
      <c r="DA212" s="2">
        <v>11146</v>
      </c>
      <c r="DB212" s="2">
        <v>1770</v>
      </c>
      <c r="DC212" s="2">
        <v>51599</v>
      </c>
      <c r="DD212" s="2">
        <v>930</v>
      </c>
      <c r="DE212" s="2">
        <v>173245</v>
      </c>
      <c r="DF212" s="2">
        <v>320</v>
      </c>
      <c r="DG212" s="2">
        <v>93276</v>
      </c>
    </row>
    <row r="213" spans="1:111" x14ac:dyDescent="0.3">
      <c r="A213" s="12" t="s">
        <v>24</v>
      </c>
      <c r="B213" s="7">
        <v>0</v>
      </c>
      <c r="C213" s="2">
        <v>2004320</v>
      </c>
      <c r="D213" s="2">
        <v>863320</v>
      </c>
      <c r="E213" s="2">
        <v>660770</v>
      </c>
      <c r="F213" s="2">
        <v>452610</v>
      </c>
      <c r="G213" s="2">
        <v>1115200</v>
      </c>
      <c r="H213" s="2">
        <v>4026580</v>
      </c>
      <c r="I213" s="2">
        <v>1469850</v>
      </c>
      <c r="J213" s="2">
        <v>109192972</v>
      </c>
      <c r="K213" s="2">
        <v>1999750</v>
      </c>
      <c r="L213" s="2">
        <v>110849506</v>
      </c>
      <c r="M213" s="2">
        <v>1703010</v>
      </c>
      <c r="N213" s="2">
        <v>78897524</v>
      </c>
      <c r="O213" s="2">
        <v>501380</v>
      </c>
      <c r="P213" s="2">
        <v>895075</v>
      </c>
      <c r="Q213" s="2">
        <v>275500</v>
      </c>
      <c r="R213" s="2">
        <v>1705516</v>
      </c>
      <c r="S213" s="2">
        <v>251810</v>
      </c>
      <c r="T213" s="2">
        <v>1262294</v>
      </c>
      <c r="U213" s="2">
        <v>267570</v>
      </c>
      <c r="V213" s="2">
        <v>351356</v>
      </c>
      <c r="W213" s="2">
        <v>366130</v>
      </c>
      <c r="X213" s="2">
        <v>3977368</v>
      </c>
      <c r="Y213" s="2">
        <v>237030</v>
      </c>
      <c r="Z213" s="2">
        <v>3824853</v>
      </c>
      <c r="AA213" s="2">
        <v>142800</v>
      </c>
      <c r="AB213" s="2">
        <v>2256758</v>
      </c>
      <c r="AC213" s="2">
        <v>352250</v>
      </c>
      <c r="AD213" s="2">
        <v>7486337</v>
      </c>
      <c r="AE213" s="2">
        <v>29520</v>
      </c>
      <c r="AF213" s="2">
        <v>67400</v>
      </c>
      <c r="AG213" s="2">
        <v>244053</v>
      </c>
      <c r="AH213" s="2">
        <v>208850</v>
      </c>
      <c r="AI213" s="2">
        <v>2452512</v>
      </c>
      <c r="AJ213" s="2">
        <v>112180</v>
      </c>
      <c r="AK213" s="2">
        <v>8912937</v>
      </c>
      <c r="AL213" s="2">
        <v>492440</v>
      </c>
      <c r="AM213" s="2">
        <v>1656534</v>
      </c>
      <c r="AN213" s="2">
        <v>59160</v>
      </c>
      <c r="AO213" s="2">
        <v>14996</v>
      </c>
      <c r="AP213" s="2">
        <v>10170</v>
      </c>
      <c r="AQ213" s="2">
        <v>250766</v>
      </c>
      <c r="AR213" s="2">
        <v>49700</v>
      </c>
      <c r="AS213" s="2">
        <v>330645</v>
      </c>
      <c r="AT213" s="2">
        <v>29280</v>
      </c>
      <c r="AU213" s="2">
        <v>142660</v>
      </c>
      <c r="AV213" s="2">
        <v>124320</v>
      </c>
      <c r="AW213" s="2">
        <v>120923</v>
      </c>
      <c r="AX213" s="2">
        <v>24360</v>
      </c>
      <c r="AY213" s="2">
        <v>60146</v>
      </c>
      <c r="AZ213" s="2">
        <v>6820</v>
      </c>
      <c r="BA213" s="2">
        <v>155360</v>
      </c>
      <c r="BB213" s="2">
        <v>465050</v>
      </c>
      <c r="BC213" s="2">
        <v>11336966</v>
      </c>
      <c r="BD213" s="2">
        <v>382180</v>
      </c>
      <c r="BE213" s="2">
        <v>2095297</v>
      </c>
      <c r="BF213" s="2">
        <v>73720</v>
      </c>
      <c r="BG213" s="2">
        <v>153685</v>
      </c>
      <c r="BH213" s="2">
        <v>335520</v>
      </c>
      <c r="BI213" s="2">
        <v>696849</v>
      </c>
      <c r="BJ213" s="2">
        <v>461620</v>
      </c>
      <c r="BK213" s="2">
        <v>3059290</v>
      </c>
      <c r="BL213" s="2">
        <v>325760</v>
      </c>
      <c r="BM213" s="2">
        <v>2523072</v>
      </c>
      <c r="BN213" s="2">
        <v>363350</v>
      </c>
      <c r="BO213" s="2">
        <v>2136453</v>
      </c>
      <c r="BP213" s="2">
        <v>1455180</v>
      </c>
      <c r="BQ213" s="2">
        <v>76186667</v>
      </c>
      <c r="BR213" s="2">
        <v>1447050</v>
      </c>
      <c r="BS213" s="2">
        <v>14940878</v>
      </c>
      <c r="BT213" s="2">
        <v>31090</v>
      </c>
      <c r="BU213" s="2">
        <v>139993</v>
      </c>
      <c r="BV213" s="2">
        <v>609960</v>
      </c>
      <c r="BW213" s="2">
        <v>805428</v>
      </c>
      <c r="BX213" s="2">
        <v>69600</v>
      </c>
      <c r="BY213" s="2">
        <v>127850</v>
      </c>
      <c r="BZ213" s="2">
        <v>97420</v>
      </c>
      <c r="CA213" s="2">
        <v>52788</v>
      </c>
      <c r="CB213" s="2">
        <v>126580</v>
      </c>
      <c r="CC213" s="2">
        <v>122782</v>
      </c>
      <c r="CD213" s="2">
        <v>99370</v>
      </c>
      <c r="CE213" s="2">
        <v>17261</v>
      </c>
      <c r="CF213" s="2">
        <v>332980</v>
      </c>
      <c r="CG213" s="2">
        <v>388421</v>
      </c>
      <c r="CH213" s="2">
        <v>33830</v>
      </c>
      <c r="CI213" s="2">
        <v>25168</v>
      </c>
      <c r="CJ213" s="2">
        <v>269900</v>
      </c>
      <c r="CK213" s="2">
        <v>766786</v>
      </c>
      <c r="CL213" s="2">
        <v>1913560</v>
      </c>
      <c r="CM213" s="2">
        <v>19139599</v>
      </c>
      <c r="CN213" s="2">
        <v>541040</v>
      </c>
      <c r="CO213" s="2">
        <v>1454045</v>
      </c>
      <c r="CP213" s="2">
        <v>489180</v>
      </c>
      <c r="CQ213" s="2">
        <v>1289170</v>
      </c>
      <c r="CR213" s="2">
        <v>364920</v>
      </c>
      <c r="CS213" s="2">
        <v>457802</v>
      </c>
      <c r="CT213" s="2">
        <v>152570</v>
      </c>
      <c r="CU213" s="2">
        <v>137132</v>
      </c>
      <c r="CV213" s="2">
        <v>1265290</v>
      </c>
      <c r="CW213" s="2">
        <v>14167359</v>
      </c>
      <c r="CX213" s="2">
        <v>1414220</v>
      </c>
      <c r="CY213" s="2">
        <v>15188064</v>
      </c>
      <c r="CZ213" s="2">
        <v>26080</v>
      </c>
      <c r="DA213" s="2">
        <v>46652</v>
      </c>
      <c r="DB213" s="2">
        <v>33440</v>
      </c>
      <c r="DC213" s="2">
        <v>145671</v>
      </c>
      <c r="DD213" s="2">
        <v>329630</v>
      </c>
      <c r="DE213" s="2">
        <v>1788922</v>
      </c>
      <c r="DF213" s="2">
        <v>1588700</v>
      </c>
      <c r="DG213" s="2">
        <v>5115074</v>
      </c>
    </row>
    <row r="214" spans="1:111" x14ac:dyDescent="0.3">
      <c r="A214" s="12" t="s">
        <v>24</v>
      </c>
      <c r="B214" s="7">
        <v>1</v>
      </c>
      <c r="C214" s="2">
        <v>24280</v>
      </c>
      <c r="D214" s="2">
        <v>14450</v>
      </c>
      <c r="E214" s="2">
        <v>7680</v>
      </c>
      <c r="F214" s="2">
        <v>1400</v>
      </c>
      <c r="G214" s="2">
        <v>16560</v>
      </c>
      <c r="H214" s="2">
        <v>37250</v>
      </c>
      <c r="I214" s="2">
        <v>6880</v>
      </c>
      <c r="J214" s="2">
        <v>-2731616</v>
      </c>
      <c r="K214" s="2">
        <v>19710</v>
      </c>
      <c r="L214" s="2">
        <v>-2706882</v>
      </c>
      <c r="M214" s="2">
        <v>6470</v>
      </c>
      <c r="N214" s="2">
        <v>216494</v>
      </c>
      <c r="O214" s="2">
        <v>8360</v>
      </c>
      <c r="P214" s="2">
        <v>49325</v>
      </c>
      <c r="Q214" s="2">
        <v>5400</v>
      </c>
      <c r="R214" s="2">
        <v>63386</v>
      </c>
      <c r="S214" s="2">
        <v>4880</v>
      </c>
      <c r="T214" s="2">
        <v>42779</v>
      </c>
      <c r="U214" s="2">
        <v>1100</v>
      </c>
      <c r="V214" s="2">
        <v>3431</v>
      </c>
      <c r="W214" s="2">
        <v>10360</v>
      </c>
      <c r="X214" s="2">
        <v>-240248</v>
      </c>
      <c r="Y214" s="2">
        <v>7080</v>
      </c>
      <c r="Z214" s="2">
        <v>109802</v>
      </c>
      <c r="AA214" s="2">
        <v>1620</v>
      </c>
      <c r="AB214" s="2">
        <v>21897</v>
      </c>
      <c r="AC214" s="2">
        <v>2780</v>
      </c>
      <c r="AD214" s="2">
        <v>36525</v>
      </c>
      <c r="AE214" s="2">
        <v>1840</v>
      </c>
      <c r="AF214" s="2">
        <v>270</v>
      </c>
      <c r="AG214" s="2">
        <v>967</v>
      </c>
      <c r="AH214" s="2">
        <v>40</v>
      </c>
      <c r="AI214" s="2">
        <v>248</v>
      </c>
      <c r="AJ214" s="2">
        <v>5130</v>
      </c>
      <c r="AK214" s="2">
        <v>-431015</v>
      </c>
      <c r="AL214" s="2">
        <v>6350</v>
      </c>
      <c r="AM214" s="2">
        <v>24734</v>
      </c>
      <c r="AN214" s="2">
        <v>140</v>
      </c>
      <c r="AO214" s="2">
        <v>35</v>
      </c>
      <c r="AP214" s="2">
        <v>60</v>
      </c>
      <c r="AQ214" s="2">
        <v>706</v>
      </c>
      <c r="AR214" s="2">
        <v>1550</v>
      </c>
      <c r="AS214" s="2">
        <v>8413</v>
      </c>
      <c r="AT214" s="2">
        <v>180</v>
      </c>
      <c r="AU214" s="2">
        <v>989</v>
      </c>
      <c r="AV214" s="2">
        <v>1050</v>
      </c>
      <c r="AW214" s="2">
        <v>1258</v>
      </c>
      <c r="AX214" s="2">
        <v>1080</v>
      </c>
      <c r="AY214" s="2">
        <v>3885</v>
      </c>
      <c r="AZ214" s="2">
        <v>40</v>
      </c>
      <c r="BA214" s="2">
        <v>224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120</v>
      </c>
      <c r="BS214" s="2">
        <v>4335</v>
      </c>
      <c r="BT214" s="2">
        <v>110</v>
      </c>
      <c r="BU214" s="2">
        <v>4329</v>
      </c>
      <c r="BV214" s="2">
        <v>70</v>
      </c>
      <c r="BW214" s="2">
        <v>935</v>
      </c>
      <c r="BX214" s="2">
        <v>0</v>
      </c>
      <c r="BY214" s="2">
        <v>0</v>
      </c>
      <c r="BZ214" s="2" t="s">
        <v>0</v>
      </c>
      <c r="CA214" s="2">
        <v>2</v>
      </c>
      <c r="CB214" s="2">
        <v>10</v>
      </c>
      <c r="CC214" s="2">
        <v>14</v>
      </c>
      <c r="CD214" s="2">
        <v>20</v>
      </c>
      <c r="CE214" s="2">
        <v>15</v>
      </c>
      <c r="CF214" s="2">
        <v>40</v>
      </c>
      <c r="CG214" s="2">
        <v>47</v>
      </c>
      <c r="CH214" s="3">
        <v>0</v>
      </c>
      <c r="CI214" s="3">
        <v>0</v>
      </c>
      <c r="CJ214" s="2">
        <v>3770</v>
      </c>
      <c r="CK214" s="2">
        <v>8730</v>
      </c>
      <c r="CL214" s="2">
        <v>11810</v>
      </c>
      <c r="CM214" s="2">
        <v>79229</v>
      </c>
      <c r="CN214" s="2">
        <v>3030</v>
      </c>
      <c r="CO214" s="2">
        <v>3251</v>
      </c>
      <c r="CP214" s="2">
        <v>1840</v>
      </c>
      <c r="CQ214" s="2">
        <v>2064</v>
      </c>
      <c r="CR214" s="2">
        <v>1210</v>
      </c>
      <c r="CS214" s="2">
        <v>1772</v>
      </c>
      <c r="CT214" s="2">
        <v>2030</v>
      </c>
      <c r="CU214" s="2">
        <v>1910</v>
      </c>
      <c r="CV214" s="2">
        <v>90</v>
      </c>
      <c r="CW214" s="2">
        <v>3393</v>
      </c>
      <c r="CX214" s="2">
        <v>4420</v>
      </c>
      <c r="CY214" s="2">
        <v>13502</v>
      </c>
      <c r="CZ214" s="2">
        <v>150</v>
      </c>
      <c r="DA214" s="2">
        <v>263</v>
      </c>
      <c r="DB214" s="2">
        <v>10</v>
      </c>
      <c r="DC214" s="2">
        <v>44</v>
      </c>
      <c r="DD214" s="2">
        <v>2430</v>
      </c>
      <c r="DE214" s="2">
        <v>5207</v>
      </c>
      <c r="DF214" s="2">
        <v>9650</v>
      </c>
      <c r="DG214" s="2">
        <v>56859</v>
      </c>
    </row>
    <row r="215" spans="1:111" x14ac:dyDescent="0.3">
      <c r="A215" s="12" t="s">
        <v>24</v>
      </c>
      <c r="B215" s="7">
        <v>2</v>
      </c>
      <c r="C215" s="2">
        <v>304930</v>
      </c>
      <c r="D215" s="2">
        <v>230400</v>
      </c>
      <c r="E215" s="2">
        <v>21020</v>
      </c>
      <c r="F215" s="2">
        <v>50970</v>
      </c>
      <c r="G215" s="2">
        <v>151890</v>
      </c>
      <c r="H215" s="2">
        <v>343040</v>
      </c>
      <c r="I215" s="2">
        <v>102120</v>
      </c>
      <c r="J215" s="2">
        <v>1718132</v>
      </c>
      <c r="K215" s="2">
        <v>304930</v>
      </c>
      <c r="L215" s="2">
        <v>1775244</v>
      </c>
      <c r="M215" s="2">
        <v>238170</v>
      </c>
      <c r="N215" s="2">
        <v>1370124</v>
      </c>
      <c r="O215" s="2">
        <v>32580</v>
      </c>
      <c r="P215" s="2">
        <v>18280</v>
      </c>
      <c r="Q215" s="2">
        <v>19320</v>
      </c>
      <c r="R215" s="2">
        <v>22540</v>
      </c>
      <c r="S215" s="2">
        <v>17050</v>
      </c>
      <c r="T215" s="2">
        <v>13213</v>
      </c>
      <c r="U215" s="2">
        <v>2500</v>
      </c>
      <c r="V215" s="2">
        <v>1263</v>
      </c>
      <c r="W215" s="2">
        <v>56000</v>
      </c>
      <c r="X215" s="2">
        <v>225380</v>
      </c>
      <c r="Y215" s="2">
        <v>16740</v>
      </c>
      <c r="Z215" s="2">
        <v>4519</v>
      </c>
      <c r="AA215" s="2">
        <v>8230</v>
      </c>
      <c r="AB215" s="2">
        <v>33061</v>
      </c>
      <c r="AC215" s="2">
        <v>21730</v>
      </c>
      <c r="AD215" s="2">
        <v>104906</v>
      </c>
      <c r="AE215" s="2">
        <v>1430</v>
      </c>
      <c r="AF215" s="2">
        <v>7740</v>
      </c>
      <c r="AG215" s="2">
        <v>22286</v>
      </c>
      <c r="AH215" s="2">
        <v>460</v>
      </c>
      <c r="AI215" s="2">
        <v>2048</v>
      </c>
      <c r="AJ215" s="2">
        <v>3600</v>
      </c>
      <c r="AK215" s="2">
        <v>-9907</v>
      </c>
      <c r="AL215" s="2">
        <v>58180</v>
      </c>
      <c r="AM215" s="2">
        <v>57112</v>
      </c>
      <c r="AN215" s="2">
        <v>820</v>
      </c>
      <c r="AO215" s="2">
        <v>186</v>
      </c>
      <c r="AP215" s="2">
        <v>60</v>
      </c>
      <c r="AQ215" s="2">
        <v>263</v>
      </c>
      <c r="AR215" s="2">
        <v>2930</v>
      </c>
      <c r="AS215" s="2">
        <v>10761</v>
      </c>
      <c r="AT215" s="2">
        <v>590</v>
      </c>
      <c r="AU215" s="2">
        <v>1946</v>
      </c>
      <c r="AV215" s="2">
        <v>4910</v>
      </c>
      <c r="AW215" s="2">
        <v>4133</v>
      </c>
      <c r="AX215" s="2">
        <v>5080</v>
      </c>
      <c r="AY215" s="2">
        <v>14931</v>
      </c>
      <c r="AZ215" s="2">
        <v>140</v>
      </c>
      <c r="BA215" s="2">
        <v>89</v>
      </c>
      <c r="BB215" s="2">
        <v>8450</v>
      </c>
      <c r="BC215" s="2">
        <v>126797</v>
      </c>
      <c r="BD215" s="2">
        <v>3260</v>
      </c>
      <c r="BE215" s="2">
        <v>4465</v>
      </c>
      <c r="BF215" s="2">
        <v>3750</v>
      </c>
      <c r="BG215" s="2">
        <v>3181</v>
      </c>
      <c r="BH215" s="2">
        <v>4120</v>
      </c>
      <c r="BI215" s="2">
        <v>6360</v>
      </c>
      <c r="BJ215" s="2">
        <v>7800</v>
      </c>
      <c r="BK215" s="2">
        <v>16582</v>
      </c>
      <c r="BL215" s="2">
        <v>3740</v>
      </c>
      <c r="BM215" s="2">
        <v>25574</v>
      </c>
      <c r="BN215" s="2">
        <v>4570</v>
      </c>
      <c r="BO215" s="2">
        <v>7507</v>
      </c>
      <c r="BP215" s="2">
        <v>29760</v>
      </c>
      <c r="BQ215" s="2">
        <v>53976</v>
      </c>
      <c r="BR215" s="2">
        <v>27740</v>
      </c>
      <c r="BS215" s="2">
        <v>5544</v>
      </c>
      <c r="BT215" s="2">
        <v>20</v>
      </c>
      <c r="BU215" s="2">
        <v>86</v>
      </c>
      <c r="BV215" s="2">
        <v>1440</v>
      </c>
      <c r="BW215" s="2">
        <v>134</v>
      </c>
      <c r="BX215" s="2">
        <v>880</v>
      </c>
      <c r="BY215" s="2">
        <v>27</v>
      </c>
      <c r="BZ215" s="2">
        <v>10</v>
      </c>
      <c r="CA215" s="2">
        <v>2</v>
      </c>
      <c r="CB215" s="2">
        <v>310</v>
      </c>
      <c r="CC215" s="2">
        <v>73</v>
      </c>
      <c r="CD215" s="2">
        <v>20</v>
      </c>
      <c r="CE215" s="2">
        <v>2</v>
      </c>
      <c r="CF215" s="2">
        <v>20</v>
      </c>
      <c r="CG215" s="2">
        <v>7</v>
      </c>
      <c r="CH215" s="19">
        <v>10</v>
      </c>
      <c r="CI215" s="19">
        <v>32</v>
      </c>
      <c r="CJ215" s="2">
        <v>47580</v>
      </c>
      <c r="CK215" s="2">
        <v>40847</v>
      </c>
      <c r="CL215" s="2">
        <v>270390</v>
      </c>
      <c r="CM215" s="2">
        <v>356797</v>
      </c>
      <c r="CN215" s="2">
        <v>132650</v>
      </c>
      <c r="CO215" s="2">
        <v>198200</v>
      </c>
      <c r="CP215" s="2">
        <v>120970</v>
      </c>
      <c r="CQ215" s="2">
        <v>170498</v>
      </c>
      <c r="CR215" s="2">
        <v>51530</v>
      </c>
      <c r="CS215" s="2">
        <v>36434</v>
      </c>
      <c r="CT215" s="2">
        <v>23370</v>
      </c>
      <c r="CU215" s="2">
        <v>21099</v>
      </c>
      <c r="CV215" s="2">
        <v>27310</v>
      </c>
      <c r="CW215" s="2">
        <v>5410</v>
      </c>
      <c r="CX215" s="2">
        <v>77910</v>
      </c>
      <c r="CY215" s="2">
        <v>48120</v>
      </c>
      <c r="CZ215" s="2">
        <v>20</v>
      </c>
      <c r="DA215" s="2">
        <v>19</v>
      </c>
      <c r="DB215" s="2">
        <v>10</v>
      </c>
      <c r="DC215" s="2">
        <v>6</v>
      </c>
      <c r="DD215" s="2">
        <v>24140</v>
      </c>
      <c r="DE215" s="2">
        <v>10963</v>
      </c>
      <c r="DF215" s="2">
        <v>255270</v>
      </c>
      <c r="DG215" s="2">
        <v>319477</v>
      </c>
    </row>
    <row r="216" spans="1:111" x14ac:dyDescent="0.3">
      <c r="A216" s="12" t="s">
        <v>24</v>
      </c>
      <c r="B216" s="7">
        <v>3</v>
      </c>
      <c r="C216" s="2">
        <v>542920</v>
      </c>
      <c r="D216" s="2">
        <v>261100</v>
      </c>
      <c r="E216" s="2">
        <v>66980</v>
      </c>
      <c r="F216" s="2">
        <v>208900</v>
      </c>
      <c r="G216" s="2">
        <v>290880</v>
      </c>
      <c r="H216" s="2">
        <v>1044960</v>
      </c>
      <c r="I216" s="2">
        <v>454940</v>
      </c>
      <c r="J216" s="2">
        <v>9166568</v>
      </c>
      <c r="K216" s="2">
        <v>542920</v>
      </c>
      <c r="L216" s="2">
        <v>9302247</v>
      </c>
      <c r="M216" s="2">
        <v>451490</v>
      </c>
      <c r="N216" s="2">
        <v>7441807</v>
      </c>
      <c r="O216" s="2">
        <v>60520</v>
      </c>
      <c r="P216" s="2">
        <v>46850</v>
      </c>
      <c r="Q216" s="2">
        <v>28830</v>
      </c>
      <c r="R216" s="2">
        <v>53076</v>
      </c>
      <c r="S216" s="2">
        <v>25400</v>
      </c>
      <c r="T216" s="2">
        <v>31655</v>
      </c>
      <c r="U216" s="2">
        <v>10390</v>
      </c>
      <c r="V216" s="2">
        <v>5039</v>
      </c>
      <c r="W216" s="2">
        <v>102330</v>
      </c>
      <c r="X216" s="2">
        <v>627185</v>
      </c>
      <c r="Y216" s="2">
        <v>22490</v>
      </c>
      <c r="Z216" s="2">
        <v>29670</v>
      </c>
      <c r="AA216" s="2">
        <v>22410</v>
      </c>
      <c r="AB216" s="2">
        <v>149792</v>
      </c>
      <c r="AC216" s="2">
        <v>71140</v>
      </c>
      <c r="AD216" s="2">
        <v>761384</v>
      </c>
      <c r="AE216" s="2">
        <v>3300</v>
      </c>
      <c r="AF216" s="2">
        <v>25000</v>
      </c>
      <c r="AG216" s="2">
        <v>94120</v>
      </c>
      <c r="AH216" s="2">
        <v>23690</v>
      </c>
      <c r="AI216" s="2">
        <v>39678</v>
      </c>
      <c r="AJ216" s="2">
        <v>7100</v>
      </c>
      <c r="AK216" s="2">
        <v>12825</v>
      </c>
      <c r="AL216" s="2">
        <v>110040</v>
      </c>
      <c r="AM216" s="2">
        <v>135679</v>
      </c>
      <c r="AN216" s="2">
        <v>4650</v>
      </c>
      <c r="AO216" s="2">
        <v>1092</v>
      </c>
      <c r="AP216" s="2">
        <v>210</v>
      </c>
      <c r="AQ216" s="2">
        <v>1008</v>
      </c>
      <c r="AR216" s="2">
        <v>5300</v>
      </c>
      <c r="AS216" s="2">
        <v>21873</v>
      </c>
      <c r="AT216" s="2">
        <v>2660</v>
      </c>
      <c r="AU216" s="2">
        <v>8110</v>
      </c>
      <c r="AV216" s="2">
        <v>18960</v>
      </c>
      <c r="AW216" s="2">
        <v>16231</v>
      </c>
      <c r="AX216" s="2">
        <v>4250</v>
      </c>
      <c r="AY216" s="2">
        <v>10728</v>
      </c>
      <c r="AZ216" s="2">
        <v>210</v>
      </c>
      <c r="BA216" s="2">
        <v>187</v>
      </c>
      <c r="BB216" s="2">
        <v>31420</v>
      </c>
      <c r="BC216" s="2">
        <v>484100</v>
      </c>
      <c r="BD216" s="2">
        <v>17580</v>
      </c>
      <c r="BE216" s="2">
        <v>15977</v>
      </c>
      <c r="BF216" s="2">
        <v>11510</v>
      </c>
      <c r="BG216" s="2">
        <v>12452</v>
      </c>
      <c r="BH216" s="2">
        <v>14180</v>
      </c>
      <c r="BI216" s="2">
        <v>18380</v>
      </c>
      <c r="BJ216" s="2">
        <v>30440</v>
      </c>
      <c r="BK216" s="2">
        <v>60284</v>
      </c>
      <c r="BL216" s="2">
        <v>13360</v>
      </c>
      <c r="BM216" s="2">
        <v>84562</v>
      </c>
      <c r="BN216" s="2">
        <v>20360</v>
      </c>
      <c r="BO216" s="2">
        <v>58106</v>
      </c>
      <c r="BP216" s="2">
        <v>311210</v>
      </c>
      <c r="BQ216" s="2">
        <v>1848689</v>
      </c>
      <c r="BR216" s="2">
        <v>307690</v>
      </c>
      <c r="BS216" s="2">
        <v>194232</v>
      </c>
      <c r="BT216" s="2">
        <v>110</v>
      </c>
      <c r="BU216" s="2">
        <v>259</v>
      </c>
      <c r="BV216" s="2">
        <v>111320</v>
      </c>
      <c r="BW216" s="2">
        <v>37976</v>
      </c>
      <c r="BX216" s="2">
        <v>2670</v>
      </c>
      <c r="BY216" s="2">
        <v>110</v>
      </c>
      <c r="BZ216" s="4">
        <v>11240</v>
      </c>
      <c r="CA216" s="4">
        <v>3641</v>
      </c>
      <c r="CB216" s="2">
        <v>32140</v>
      </c>
      <c r="CC216" s="2">
        <v>16593</v>
      </c>
      <c r="CD216" s="2">
        <v>32480</v>
      </c>
      <c r="CE216" s="2">
        <v>5416</v>
      </c>
      <c r="CF216" s="2">
        <v>36710</v>
      </c>
      <c r="CG216" s="2">
        <v>11477</v>
      </c>
      <c r="CH216" s="2">
        <v>1680</v>
      </c>
      <c r="CI216" s="2">
        <v>440</v>
      </c>
      <c r="CJ216" s="2">
        <v>80140</v>
      </c>
      <c r="CK216" s="2">
        <v>128519</v>
      </c>
      <c r="CL216" s="2">
        <v>518410</v>
      </c>
      <c r="CM216" s="2">
        <v>1930990</v>
      </c>
      <c r="CN216" s="2">
        <v>280970</v>
      </c>
      <c r="CO216" s="2">
        <v>1014936</v>
      </c>
      <c r="CP216" s="2">
        <v>263200</v>
      </c>
      <c r="CQ216" s="2">
        <v>915630</v>
      </c>
      <c r="CR216" s="2">
        <v>210140</v>
      </c>
      <c r="CS216" s="2">
        <v>282463</v>
      </c>
      <c r="CT216" s="2">
        <v>51440</v>
      </c>
      <c r="CU216" s="2">
        <v>47548</v>
      </c>
      <c r="CV216" s="2">
        <v>227870</v>
      </c>
      <c r="CW216" s="2">
        <v>156256</v>
      </c>
      <c r="CX216" s="2">
        <v>300010</v>
      </c>
      <c r="CY216" s="2">
        <v>289592</v>
      </c>
      <c r="CZ216" s="2">
        <v>50</v>
      </c>
      <c r="DA216" s="2">
        <v>67</v>
      </c>
      <c r="DB216" s="2">
        <v>10</v>
      </c>
      <c r="DC216" s="2">
        <v>10</v>
      </c>
      <c r="DD216" s="2">
        <v>40930</v>
      </c>
      <c r="DE216" s="2">
        <v>39393</v>
      </c>
      <c r="DF216" s="2">
        <v>488730</v>
      </c>
      <c r="DG216" s="2">
        <v>1679892</v>
      </c>
    </row>
    <row r="217" spans="1:111" x14ac:dyDescent="0.3">
      <c r="A217" s="12" t="s">
        <v>24</v>
      </c>
      <c r="B217" s="7">
        <v>4</v>
      </c>
      <c r="C217" s="2">
        <v>467980</v>
      </c>
      <c r="D217" s="2">
        <v>213840</v>
      </c>
      <c r="E217" s="2">
        <v>114560</v>
      </c>
      <c r="F217" s="2">
        <v>129800</v>
      </c>
      <c r="G217" s="2">
        <v>243370</v>
      </c>
      <c r="H217" s="2">
        <v>921010</v>
      </c>
      <c r="I217" s="2">
        <v>339880</v>
      </c>
      <c r="J217" s="2">
        <v>16878860</v>
      </c>
      <c r="K217" s="2">
        <v>467980</v>
      </c>
      <c r="L217" s="2">
        <v>17065915</v>
      </c>
      <c r="M217" s="2">
        <v>411580</v>
      </c>
      <c r="N217" s="2">
        <v>14106289</v>
      </c>
      <c r="O217" s="2">
        <v>92610</v>
      </c>
      <c r="P217" s="2">
        <v>72514</v>
      </c>
      <c r="Q217" s="2">
        <v>43800</v>
      </c>
      <c r="R217" s="2">
        <v>96338</v>
      </c>
      <c r="S217" s="2">
        <v>39190</v>
      </c>
      <c r="T217" s="2">
        <v>61365</v>
      </c>
      <c r="U217" s="2">
        <v>40150</v>
      </c>
      <c r="V217" s="2">
        <v>20218</v>
      </c>
      <c r="W217" s="2">
        <v>64290</v>
      </c>
      <c r="X217" s="2">
        <v>303907</v>
      </c>
      <c r="Y217" s="2">
        <v>34740</v>
      </c>
      <c r="Z217" s="2">
        <v>68167</v>
      </c>
      <c r="AA217" s="2">
        <v>31040</v>
      </c>
      <c r="AB217" s="2">
        <v>291982</v>
      </c>
      <c r="AC217" s="2">
        <v>86510</v>
      </c>
      <c r="AD217" s="2">
        <v>1513526</v>
      </c>
      <c r="AE217" s="2">
        <v>5110</v>
      </c>
      <c r="AF217" s="2">
        <v>16200</v>
      </c>
      <c r="AG217" s="2">
        <v>57528</v>
      </c>
      <c r="AH217" s="2">
        <v>66210</v>
      </c>
      <c r="AI217" s="2">
        <v>385225</v>
      </c>
      <c r="AJ217" s="2">
        <v>12400</v>
      </c>
      <c r="AK217" s="2">
        <v>70573</v>
      </c>
      <c r="AL217" s="2">
        <v>99470</v>
      </c>
      <c r="AM217" s="2">
        <v>187055</v>
      </c>
      <c r="AN217" s="2">
        <v>16080</v>
      </c>
      <c r="AO217" s="2">
        <v>3912</v>
      </c>
      <c r="AP217" s="2">
        <v>460</v>
      </c>
      <c r="AQ217" s="2">
        <v>3518</v>
      </c>
      <c r="AR217" s="2">
        <v>7690</v>
      </c>
      <c r="AS217" s="2">
        <v>36447</v>
      </c>
      <c r="AT217" s="2">
        <v>6790</v>
      </c>
      <c r="AU217" s="2">
        <v>25147</v>
      </c>
      <c r="AV217" s="2">
        <v>38570</v>
      </c>
      <c r="AW217" s="2">
        <v>38976</v>
      </c>
      <c r="AX217" s="2">
        <v>3620</v>
      </c>
      <c r="AY217" s="2">
        <v>8693</v>
      </c>
      <c r="AZ217" s="2">
        <v>420</v>
      </c>
      <c r="BA217" s="2">
        <v>710</v>
      </c>
      <c r="BB217" s="2">
        <v>92020</v>
      </c>
      <c r="BC217" s="2">
        <v>1510418</v>
      </c>
      <c r="BD217" s="2">
        <v>68660</v>
      </c>
      <c r="BE217" s="2">
        <v>90852</v>
      </c>
      <c r="BF217" s="2">
        <v>20680</v>
      </c>
      <c r="BG217" s="2">
        <v>29368</v>
      </c>
      <c r="BH217" s="2">
        <v>49120</v>
      </c>
      <c r="BI217" s="2">
        <v>58963</v>
      </c>
      <c r="BJ217" s="2">
        <v>91000</v>
      </c>
      <c r="BK217" s="2">
        <v>206841</v>
      </c>
      <c r="BL217" s="2">
        <v>50750</v>
      </c>
      <c r="BM217" s="2">
        <v>304594</v>
      </c>
      <c r="BN217" s="2">
        <v>66810</v>
      </c>
      <c r="BO217" s="2">
        <v>238691</v>
      </c>
      <c r="BP217" s="2">
        <v>451840</v>
      </c>
      <c r="BQ217" s="2">
        <v>8643612</v>
      </c>
      <c r="BR217" s="2">
        <v>449960</v>
      </c>
      <c r="BS217" s="2">
        <v>1057417</v>
      </c>
      <c r="BT217" s="2">
        <v>100</v>
      </c>
      <c r="BU217" s="2">
        <v>306</v>
      </c>
      <c r="BV217" s="2">
        <v>198530</v>
      </c>
      <c r="BW217" s="2">
        <v>179571</v>
      </c>
      <c r="BX217" s="2">
        <v>8220</v>
      </c>
      <c r="BY217" s="2">
        <v>557</v>
      </c>
      <c r="BZ217" s="2">
        <v>27500</v>
      </c>
      <c r="CA217" s="2">
        <v>15908</v>
      </c>
      <c r="CB217" s="2">
        <v>39780</v>
      </c>
      <c r="CC217" s="2">
        <v>39076</v>
      </c>
      <c r="CD217" s="2">
        <v>56830</v>
      </c>
      <c r="CE217" s="2">
        <v>10242</v>
      </c>
      <c r="CF217" s="2">
        <v>118740</v>
      </c>
      <c r="CG217" s="2">
        <v>109447</v>
      </c>
      <c r="CH217" s="2">
        <v>7980</v>
      </c>
      <c r="CI217" s="2">
        <v>3383</v>
      </c>
      <c r="CJ217" s="2">
        <v>39190</v>
      </c>
      <c r="CK217" s="2">
        <v>88353</v>
      </c>
      <c r="CL217" s="2">
        <v>457610</v>
      </c>
      <c r="CM217" s="2">
        <v>1986002</v>
      </c>
      <c r="CN217" s="2">
        <v>123860</v>
      </c>
      <c r="CO217" s="2">
        <v>237571</v>
      </c>
      <c r="CP217" s="2">
        <v>102770</v>
      </c>
      <c r="CQ217" s="2">
        <v>200912</v>
      </c>
      <c r="CR217" s="2">
        <v>90430</v>
      </c>
      <c r="CS217" s="2">
        <v>122158</v>
      </c>
      <c r="CT217" s="2">
        <v>31510</v>
      </c>
      <c r="CU217" s="2">
        <v>27839</v>
      </c>
      <c r="CV217" s="2">
        <v>361440</v>
      </c>
      <c r="CW217" s="2">
        <v>877846</v>
      </c>
      <c r="CX217" s="2">
        <v>379390</v>
      </c>
      <c r="CY217" s="2">
        <v>977216</v>
      </c>
      <c r="CZ217" s="2">
        <v>100</v>
      </c>
      <c r="DA217" s="2">
        <v>118</v>
      </c>
      <c r="DB217" s="2">
        <v>10</v>
      </c>
      <c r="DC217" s="2">
        <v>151</v>
      </c>
      <c r="DD217" s="2">
        <v>67140</v>
      </c>
      <c r="DE217" s="2">
        <v>106255</v>
      </c>
      <c r="DF217" s="2">
        <v>394450</v>
      </c>
      <c r="DG217" s="2">
        <v>1102806</v>
      </c>
    </row>
    <row r="218" spans="1:111" x14ac:dyDescent="0.3">
      <c r="A218" s="12" t="s">
        <v>24</v>
      </c>
      <c r="B218" s="7">
        <v>5</v>
      </c>
      <c r="C218" s="2">
        <v>248010</v>
      </c>
      <c r="D218" s="2">
        <v>84900</v>
      </c>
      <c r="E218" s="2">
        <v>119570</v>
      </c>
      <c r="F218" s="2">
        <v>38850</v>
      </c>
      <c r="G218" s="2">
        <v>142260</v>
      </c>
      <c r="H218" s="2">
        <v>546430</v>
      </c>
      <c r="I218" s="2">
        <v>179020</v>
      </c>
      <c r="J218" s="2">
        <v>15226328</v>
      </c>
      <c r="K218" s="2">
        <v>248010</v>
      </c>
      <c r="L218" s="2">
        <v>15384518</v>
      </c>
      <c r="M218" s="2">
        <v>219590</v>
      </c>
      <c r="N218" s="2">
        <v>12138407</v>
      </c>
      <c r="O218" s="2">
        <v>80770</v>
      </c>
      <c r="P218" s="2">
        <v>72967</v>
      </c>
      <c r="Q218" s="2">
        <v>39710</v>
      </c>
      <c r="R218" s="2">
        <v>121254</v>
      </c>
      <c r="S218" s="2">
        <v>36010</v>
      </c>
      <c r="T218" s="2">
        <v>81783</v>
      </c>
      <c r="U218" s="2">
        <v>49240</v>
      </c>
      <c r="V218" s="2">
        <v>33358</v>
      </c>
      <c r="W218" s="2">
        <v>41230</v>
      </c>
      <c r="X218" s="2">
        <v>309369</v>
      </c>
      <c r="Y218" s="2">
        <v>32470</v>
      </c>
      <c r="Z218" s="2">
        <v>104202</v>
      </c>
      <c r="AA218" s="2">
        <v>25000</v>
      </c>
      <c r="AB218" s="2">
        <v>330266</v>
      </c>
      <c r="AC218" s="2">
        <v>59620</v>
      </c>
      <c r="AD218" s="2">
        <v>1407264</v>
      </c>
      <c r="AE218" s="2">
        <v>4540</v>
      </c>
      <c r="AF218" s="2">
        <v>8320</v>
      </c>
      <c r="AG218" s="2">
        <v>30935</v>
      </c>
      <c r="AH218" s="2">
        <v>45450</v>
      </c>
      <c r="AI218" s="2">
        <v>605106</v>
      </c>
      <c r="AJ218" s="2">
        <v>13110</v>
      </c>
      <c r="AK218" s="2">
        <v>118434</v>
      </c>
      <c r="AL218" s="2">
        <v>67590</v>
      </c>
      <c r="AM218" s="2">
        <v>158190</v>
      </c>
      <c r="AN218" s="2">
        <v>10620</v>
      </c>
      <c r="AO218" s="2">
        <v>2672</v>
      </c>
      <c r="AP218" s="2">
        <v>600</v>
      </c>
      <c r="AQ218" s="2">
        <v>6049</v>
      </c>
      <c r="AR218" s="2">
        <v>6290</v>
      </c>
      <c r="AS218" s="2">
        <v>33600</v>
      </c>
      <c r="AT218" s="2">
        <v>5640</v>
      </c>
      <c r="AU218" s="2">
        <v>24852</v>
      </c>
      <c r="AV218" s="2">
        <v>25520</v>
      </c>
      <c r="AW218" s="2">
        <v>24428</v>
      </c>
      <c r="AX218" s="2">
        <v>3200</v>
      </c>
      <c r="AY218" s="2">
        <v>6962</v>
      </c>
      <c r="AZ218" s="2">
        <v>510</v>
      </c>
      <c r="BA218" s="2">
        <v>1102</v>
      </c>
      <c r="BB218" s="2">
        <v>85740</v>
      </c>
      <c r="BC218" s="2">
        <v>2106690</v>
      </c>
      <c r="BD218" s="2">
        <v>69460</v>
      </c>
      <c r="BE218" s="2">
        <v>147964</v>
      </c>
      <c r="BF218" s="2">
        <v>14900</v>
      </c>
      <c r="BG218" s="2">
        <v>30850</v>
      </c>
      <c r="BH218" s="2">
        <v>57940</v>
      </c>
      <c r="BI218" s="2">
        <v>76688</v>
      </c>
      <c r="BJ218" s="2">
        <v>85320</v>
      </c>
      <c r="BK218" s="2">
        <v>272938</v>
      </c>
      <c r="BL218" s="2">
        <v>59850</v>
      </c>
      <c r="BM218" s="2">
        <v>382193</v>
      </c>
      <c r="BN218" s="2">
        <v>64270</v>
      </c>
      <c r="BO218" s="2">
        <v>265364</v>
      </c>
      <c r="BP218" s="2">
        <v>246710</v>
      </c>
      <c r="BQ218" s="2">
        <v>9906512</v>
      </c>
      <c r="BR218" s="2">
        <v>246260</v>
      </c>
      <c r="BS218" s="2">
        <v>1394075</v>
      </c>
      <c r="BT218" s="2">
        <v>860</v>
      </c>
      <c r="BU218" s="2">
        <v>1382</v>
      </c>
      <c r="BV218" s="2">
        <v>104470</v>
      </c>
      <c r="BW218" s="2">
        <v>154239</v>
      </c>
      <c r="BX218" s="2">
        <v>9300</v>
      </c>
      <c r="BY218" s="2">
        <v>1155</v>
      </c>
      <c r="BZ218" s="2">
        <v>15440</v>
      </c>
      <c r="CA218" s="2">
        <v>8414</v>
      </c>
      <c r="CB218" s="2">
        <v>19740</v>
      </c>
      <c r="CC218" s="2">
        <v>23704</v>
      </c>
      <c r="CD218" s="2">
        <v>10030</v>
      </c>
      <c r="CE218" s="2">
        <v>1587</v>
      </c>
      <c r="CF218" s="2">
        <v>73800</v>
      </c>
      <c r="CG218" s="2">
        <v>112116</v>
      </c>
      <c r="CH218" s="2">
        <v>7530</v>
      </c>
      <c r="CI218" s="2">
        <v>4673</v>
      </c>
      <c r="CJ218" s="2">
        <v>27050</v>
      </c>
      <c r="CK218" s="2">
        <v>71555</v>
      </c>
      <c r="CL218" s="2">
        <v>244220</v>
      </c>
      <c r="CM218" s="2">
        <v>1761411</v>
      </c>
      <c r="CN218" s="2">
        <v>530</v>
      </c>
      <c r="CO218" s="2">
        <v>86</v>
      </c>
      <c r="CP218" s="2">
        <v>400</v>
      </c>
      <c r="CQ218" s="2">
        <v>65</v>
      </c>
      <c r="CR218" s="2">
        <v>10090</v>
      </c>
      <c r="CS218" s="2">
        <v>12853</v>
      </c>
      <c r="CT218" s="2">
        <v>15050</v>
      </c>
      <c r="CU218" s="2">
        <v>13256</v>
      </c>
      <c r="CV218" s="2">
        <v>235620</v>
      </c>
      <c r="CW218" s="2">
        <v>1239861</v>
      </c>
      <c r="CX218" s="2">
        <v>238550</v>
      </c>
      <c r="CY218" s="2">
        <v>1323298</v>
      </c>
      <c r="CZ218" s="2">
        <v>50</v>
      </c>
      <c r="DA218" s="2">
        <v>59</v>
      </c>
      <c r="DB218" s="2">
        <v>10</v>
      </c>
      <c r="DC218" s="2">
        <v>51</v>
      </c>
      <c r="DD218" s="2">
        <v>55840</v>
      </c>
      <c r="DE218" s="2">
        <v>132251</v>
      </c>
      <c r="DF218" s="2">
        <v>187190</v>
      </c>
      <c r="DG218" s="2">
        <v>554326</v>
      </c>
    </row>
    <row r="219" spans="1:111" x14ac:dyDescent="0.3">
      <c r="A219" s="12" t="s">
        <v>24</v>
      </c>
      <c r="B219" s="7">
        <v>6</v>
      </c>
      <c r="C219" s="2">
        <v>155320</v>
      </c>
      <c r="D219" s="2">
        <v>29960</v>
      </c>
      <c r="E219" s="2">
        <v>110970</v>
      </c>
      <c r="F219" s="2">
        <v>12630</v>
      </c>
      <c r="G219" s="2">
        <v>92960</v>
      </c>
      <c r="H219" s="2">
        <v>396640</v>
      </c>
      <c r="I219" s="2">
        <v>130430</v>
      </c>
      <c r="J219" s="2">
        <v>13444206</v>
      </c>
      <c r="K219" s="2">
        <v>155320</v>
      </c>
      <c r="L219" s="2">
        <v>13578434</v>
      </c>
      <c r="M219" s="2">
        <v>139890</v>
      </c>
      <c r="N219" s="2">
        <v>10611482</v>
      </c>
      <c r="O219" s="2">
        <v>66390</v>
      </c>
      <c r="P219" s="2">
        <v>67603</v>
      </c>
      <c r="Q219" s="2">
        <v>34550</v>
      </c>
      <c r="R219" s="2">
        <v>120909</v>
      </c>
      <c r="S219" s="2">
        <v>31580</v>
      </c>
      <c r="T219" s="2">
        <v>83716</v>
      </c>
      <c r="U219" s="2">
        <v>43910</v>
      </c>
      <c r="V219" s="2">
        <v>36625</v>
      </c>
      <c r="W219" s="2">
        <v>29510</v>
      </c>
      <c r="X219" s="2">
        <v>290740</v>
      </c>
      <c r="Y219" s="2">
        <v>28580</v>
      </c>
      <c r="Z219" s="2">
        <v>131508</v>
      </c>
      <c r="AA219" s="2">
        <v>19100</v>
      </c>
      <c r="AB219" s="2">
        <v>340939</v>
      </c>
      <c r="AC219" s="2">
        <v>41790</v>
      </c>
      <c r="AD219" s="2">
        <v>1144768</v>
      </c>
      <c r="AE219" s="2">
        <v>3800</v>
      </c>
      <c r="AF219" s="2">
        <v>4880</v>
      </c>
      <c r="AG219" s="2">
        <v>18756</v>
      </c>
      <c r="AH219" s="2">
        <v>29360</v>
      </c>
      <c r="AI219" s="2">
        <v>511646</v>
      </c>
      <c r="AJ219" s="2">
        <v>12380</v>
      </c>
      <c r="AK219" s="2">
        <v>166310</v>
      </c>
      <c r="AL219" s="2">
        <v>47410</v>
      </c>
      <c r="AM219" s="2">
        <v>134228</v>
      </c>
      <c r="AN219" s="2">
        <v>9850</v>
      </c>
      <c r="AO219" s="2">
        <v>2672</v>
      </c>
      <c r="AP219" s="2">
        <v>700</v>
      </c>
      <c r="AQ219" s="2">
        <v>7830</v>
      </c>
      <c r="AR219" s="2">
        <v>4770</v>
      </c>
      <c r="AS219" s="2">
        <v>27966</v>
      </c>
      <c r="AT219" s="2">
        <v>4440</v>
      </c>
      <c r="AU219" s="2">
        <v>21749</v>
      </c>
      <c r="AV219" s="2">
        <v>15490</v>
      </c>
      <c r="AW219" s="2">
        <v>17120</v>
      </c>
      <c r="AX219" s="2">
        <v>1450</v>
      </c>
      <c r="AY219" s="2">
        <v>3265</v>
      </c>
      <c r="AZ219" s="2">
        <v>600</v>
      </c>
      <c r="BA219" s="2">
        <v>1824</v>
      </c>
      <c r="BB219" s="2">
        <v>67080</v>
      </c>
      <c r="BC219" s="2">
        <v>1369955</v>
      </c>
      <c r="BD219" s="2">
        <v>57010</v>
      </c>
      <c r="BE219" s="2">
        <v>173819</v>
      </c>
      <c r="BF219" s="2">
        <v>9450</v>
      </c>
      <c r="BG219" s="2">
        <v>25075</v>
      </c>
      <c r="BH219" s="2">
        <v>52080</v>
      </c>
      <c r="BI219" s="2">
        <v>81757</v>
      </c>
      <c r="BJ219" s="2">
        <v>66900</v>
      </c>
      <c r="BK219" s="2">
        <v>293712</v>
      </c>
      <c r="BL219" s="2">
        <v>52790</v>
      </c>
      <c r="BM219" s="2">
        <v>376498</v>
      </c>
      <c r="BN219" s="2">
        <v>52630</v>
      </c>
      <c r="BO219" s="2">
        <v>242519</v>
      </c>
      <c r="BP219" s="2">
        <v>155020</v>
      </c>
      <c r="BQ219" s="2">
        <v>9529274</v>
      </c>
      <c r="BR219" s="2">
        <v>154780</v>
      </c>
      <c r="BS219" s="2">
        <v>1408477</v>
      </c>
      <c r="BT219" s="2">
        <v>1620</v>
      </c>
      <c r="BU219" s="2">
        <v>2845</v>
      </c>
      <c r="BV219" s="2">
        <v>73200</v>
      </c>
      <c r="BW219" s="2">
        <v>123884</v>
      </c>
      <c r="BX219" s="2">
        <v>8910</v>
      </c>
      <c r="BY219" s="2">
        <v>1729</v>
      </c>
      <c r="BZ219" s="2">
        <v>14620</v>
      </c>
      <c r="CA219" s="2">
        <v>8385</v>
      </c>
      <c r="CB219" s="2">
        <v>14970</v>
      </c>
      <c r="CC219" s="2">
        <v>17864</v>
      </c>
      <c r="CD219" s="2">
        <v>0</v>
      </c>
      <c r="CE219" s="2">
        <v>0</v>
      </c>
      <c r="CF219" s="2">
        <v>53860</v>
      </c>
      <c r="CG219" s="2">
        <v>88053</v>
      </c>
      <c r="CH219" s="2">
        <v>5950</v>
      </c>
      <c r="CI219" s="2">
        <v>4710</v>
      </c>
      <c r="CJ219" s="2">
        <v>20080</v>
      </c>
      <c r="CK219" s="2">
        <v>62273</v>
      </c>
      <c r="CL219" s="2">
        <v>153490</v>
      </c>
      <c r="CM219" s="2">
        <v>1663195</v>
      </c>
      <c r="CN219" s="2">
        <v>0</v>
      </c>
      <c r="CO219" s="2">
        <v>0</v>
      </c>
      <c r="CP219" s="2">
        <v>0</v>
      </c>
      <c r="CQ219" s="2">
        <v>0</v>
      </c>
      <c r="CR219" s="2">
        <v>1230</v>
      </c>
      <c r="CS219" s="2">
        <v>1700</v>
      </c>
      <c r="CT219" s="2">
        <v>10950</v>
      </c>
      <c r="CU219" s="2">
        <v>9488</v>
      </c>
      <c r="CV219" s="2">
        <v>153260</v>
      </c>
      <c r="CW219" s="2">
        <v>1284593</v>
      </c>
      <c r="CX219" s="2">
        <v>153860</v>
      </c>
      <c r="CY219" s="2">
        <v>1359223</v>
      </c>
      <c r="CZ219" s="2">
        <v>70</v>
      </c>
      <c r="DA219" s="2">
        <v>64</v>
      </c>
      <c r="DB219" s="2">
        <v>20</v>
      </c>
      <c r="DC219" s="2">
        <v>15</v>
      </c>
      <c r="DD219" s="2">
        <v>38410</v>
      </c>
      <c r="DE219" s="2">
        <v>121189</v>
      </c>
      <c r="DF219" s="2">
        <v>112860</v>
      </c>
      <c r="DG219" s="2">
        <v>407245</v>
      </c>
    </row>
    <row r="220" spans="1:111" x14ac:dyDescent="0.3">
      <c r="A220" s="12" t="s">
        <v>24</v>
      </c>
      <c r="B220" s="7">
        <v>7</v>
      </c>
      <c r="C220" s="2">
        <v>202030</v>
      </c>
      <c r="D220" s="2">
        <v>22610</v>
      </c>
      <c r="E220" s="2">
        <v>169350</v>
      </c>
      <c r="F220" s="2">
        <v>8540</v>
      </c>
      <c r="G220" s="2">
        <v>129170</v>
      </c>
      <c r="H220" s="2">
        <v>568690</v>
      </c>
      <c r="I220" s="2">
        <v>197410</v>
      </c>
      <c r="J220" s="2">
        <v>26942392</v>
      </c>
      <c r="K220" s="2">
        <v>202030</v>
      </c>
      <c r="L220" s="2">
        <v>27268884</v>
      </c>
      <c r="M220" s="2">
        <v>185380</v>
      </c>
      <c r="N220" s="2">
        <v>20882856</v>
      </c>
      <c r="O220" s="2">
        <v>112110</v>
      </c>
      <c r="P220" s="2">
        <v>142820</v>
      </c>
      <c r="Q220" s="2">
        <v>66830</v>
      </c>
      <c r="R220" s="2">
        <v>312355</v>
      </c>
      <c r="S220" s="2">
        <v>62210</v>
      </c>
      <c r="T220" s="2">
        <v>229410</v>
      </c>
      <c r="U220" s="2">
        <v>91780</v>
      </c>
      <c r="V220" s="2">
        <v>113747</v>
      </c>
      <c r="W220" s="2">
        <v>43630</v>
      </c>
      <c r="X220" s="2">
        <v>850453</v>
      </c>
      <c r="Y220" s="2">
        <v>58340</v>
      </c>
      <c r="Z220" s="2">
        <v>455460</v>
      </c>
      <c r="AA220" s="2">
        <v>26450</v>
      </c>
      <c r="AB220" s="2">
        <v>688079</v>
      </c>
      <c r="AC220" s="2">
        <v>55080</v>
      </c>
      <c r="AD220" s="2">
        <v>1852560</v>
      </c>
      <c r="AE220" s="2">
        <v>6520</v>
      </c>
      <c r="AF220" s="2">
        <v>4600</v>
      </c>
      <c r="AG220" s="2">
        <v>17673</v>
      </c>
      <c r="AH220" s="2">
        <v>32930</v>
      </c>
      <c r="AI220" s="2">
        <v>653210</v>
      </c>
      <c r="AJ220" s="2">
        <v>29330</v>
      </c>
      <c r="AK220" s="2">
        <v>830562</v>
      </c>
      <c r="AL220" s="2">
        <v>74570</v>
      </c>
      <c r="AM220" s="2">
        <v>326492</v>
      </c>
      <c r="AN220" s="2">
        <v>15120</v>
      </c>
      <c r="AO220" s="2">
        <v>3954</v>
      </c>
      <c r="AP220" s="2">
        <v>2810</v>
      </c>
      <c r="AQ220" s="2">
        <v>48453</v>
      </c>
      <c r="AR220" s="2">
        <v>10060</v>
      </c>
      <c r="AS220" s="2">
        <v>73184</v>
      </c>
      <c r="AT220" s="2">
        <v>6950</v>
      </c>
      <c r="AU220" s="2">
        <v>40328</v>
      </c>
      <c r="AV220" s="2">
        <v>19820</v>
      </c>
      <c r="AW220" s="2">
        <v>18777</v>
      </c>
      <c r="AX220" s="2">
        <v>5680</v>
      </c>
      <c r="AY220" s="2">
        <v>11681</v>
      </c>
      <c r="AZ220" s="2">
        <v>1740</v>
      </c>
      <c r="BA220" s="2">
        <v>9173</v>
      </c>
      <c r="BB220" s="2">
        <v>127060</v>
      </c>
      <c r="BC220" s="2">
        <v>2981678</v>
      </c>
      <c r="BD220" s="2">
        <v>115500</v>
      </c>
      <c r="BE220" s="2">
        <v>590034</v>
      </c>
      <c r="BF220" s="2">
        <v>10960</v>
      </c>
      <c r="BG220" s="2">
        <v>41059</v>
      </c>
      <c r="BH220" s="2">
        <v>109850</v>
      </c>
      <c r="BI220" s="2">
        <v>226575</v>
      </c>
      <c r="BJ220" s="2">
        <v>126900</v>
      </c>
      <c r="BK220" s="2">
        <v>876280</v>
      </c>
      <c r="BL220" s="2">
        <v>106950</v>
      </c>
      <c r="BM220" s="2">
        <v>909247</v>
      </c>
      <c r="BN220" s="2">
        <v>106520</v>
      </c>
      <c r="BO220" s="2">
        <v>562934</v>
      </c>
      <c r="BP220" s="2">
        <v>201850</v>
      </c>
      <c r="BQ220" s="2">
        <v>20898390</v>
      </c>
      <c r="BR220" s="2">
        <v>201720</v>
      </c>
      <c r="BS220" s="2">
        <v>3686069</v>
      </c>
      <c r="BT220" s="2">
        <v>5750</v>
      </c>
      <c r="BU220" s="2">
        <v>15195</v>
      </c>
      <c r="BV220" s="2">
        <v>94280</v>
      </c>
      <c r="BW220" s="2">
        <v>147548</v>
      </c>
      <c r="BX220" s="2">
        <v>20930</v>
      </c>
      <c r="BY220" s="2">
        <v>22190</v>
      </c>
      <c r="BZ220" s="2">
        <v>23830</v>
      </c>
      <c r="CA220" s="2">
        <v>13712</v>
      </c>
      <c r="CB220" s="2">
        <v>19620</v>
      </c>
      <c r="CC220" s="2">
        <v>25460</v>
      </c>
      <c r="CD220" s="2">
        <v>0</v>
      </c>
      <c r="CE220" s="2">
        <v>0</v>
      </c>
      <c r="CF220" s="2">
        <v>49780</v>
      </c>
      <c r="CG220" s="2">
        <v>67249</v>
      </c>
      <c r="CH220" s="2">
        <v>8670</v>
      </c>
      <c r="CI220" s="2">
        <v>8245</v>
      </c>
      <c r="CJ220" s="2">
        <v>32250</v>
      </c>
      <c r="CK220" s="2">
        <v>151407</v>
      </c>
      <c r="CL220" s="2">
        <v>199820</v>
      </c>
      <c r="CM220" s="2">
        <v>3976934</v>
      </c>
      <c r="CN220" s="2">
        <v>0</v>
      </c>
      <c r="CO220" s="2">
        <v>0</v>
      </c>
      <c r="CP220" s="2">
        <v>0</v>
      </c>
      <c r="CQ220" s="2">
        <v>0</v>
      </c>
      <c r="CR220" s="2">
        <v>300</v>
      </c>
      <c r="CS220" s="2">
        <v>423</v>
      </c>
      <c r="CT220" s="2">
        <v>18230</v>
      </c>
      <c r="CU220" s="2">
        <v>15993</v>
      </c>
      <c r="CV220" s="2">
        <v>201070</v>
      </c>
      <c r="CW220" s="2">
        <v>3538600</v>
      </c>
      <c r="CX220" s="2">
        <v>201350</v>
      </c>
      <c r="CY220" s="2">
        <v>3722454</v>
      </c>
      <c r="CZ220" s="2">
        <v>1110</v>
      </c>
      <c r="DA220" s="2">
        <v>942</v>
      </c>
      <c r="DB220" s="2">
        <v>540</v>
      </c>
      <c r="DC220" s="2">
        <v>462</v>
      </c>
      <c r="DD220" s="2">
        <v>71360</v>
      </c>
      <c r="DE220" s="2">
        <v>384151</v>
      </c>
      <c r="DF220" s="2">
        <v>122150</v>
      </c>
      <c r="DG220" s="2">
        <v>563939</v>
      </c>
    </row>
    <row r="221" spans="1:111" x14ac:dyDescent="0.3">
      <c r="A221" s="12" t="s">
        <v>24</v>
      </c>
      <c r="B221" s="7">
        <v>8</v>
      </c>
      <c r="C221" s="2">
        <v>47510</v>
      </c>
      <c r="D221" s="2">
        <v>4790</v>
      </c>
      <c r="E221" s="2">
        <v>41060</v>
      </c>
      <c r="F221" s="2">
        <v>1240</v>
      </c>
      <c r="G221" s="2">
        <v>37650</v>
      </c>
      <c r="H221" s="2">
        <v>136240</v>
      </c>
      <c r="I221" s="2">
        <v>47710</v>
      </c>
      <c r="J221" s="2">
        <v>13558594</v>
      </c>
      <c r="K221" s="2">
        <v>47510</v>
      </c>
      <c r="L221" s="2">
        <v>13894027</v>
      </c>
      <c r="M221" s="2">
        <v>41120</v>
      </c>
      <c r="N221" s="2">
        <v>8002638</v>
      </c>
      <c r="O221" s="2">
        <v>37300</v>
      </c>
      <c r="P221" s="2">
        <v>131372</v>
      </c>
      <c r="Q221" s="2">
        <v>27920</v>
      </c>
      <c r="R221" s="2">
        <v>323337</v>
      </c>
      <c r="S221" s="2">
        <v>26620</v>
      </c>
      <c r="T221" s="2">
        <v>247861</v>
      </c>
      <c r="U221" s="2">
        <v>23100</v>
      </c>
      <c r="V221" s="2">
        <v>62098</v>
      </c>
      <c r="W221" s="2">
        <v>14550</v>
      </c>
      <c r="X221" s="2">
        <v>1023768</v>
      </c>
      <c r="Y221" s="2">
        <v>27070</v>
      </c>
      <c r="Z221" s="2">
        <v>645704</v>
      </c>
      <c r="AA221" s="2">
        <v>7310</v>
      </c>
      <c r="AB221" s="2">
        <v>322838</v>
      </c>
      <c r="AC221" s="2">
        <v>11690</v>
      </c>
      <c r="AD221" s="2">
        <v>572949</v>
      </c>
      <c r="AE221" s="2">
        <v>2270</v>
      </c>
      <c r="AF221" s="2">
        <v>390</v>
      </c>
      <c r="AG221" s="2">
        <v>1690</v>
      </c>
      <c r="AH221" s="2">
        <v>8640</v>
      </c>
      <c r="AI221" s="2">
        <v>201492</v>
      </c>
      <c r="AJ221" s="2">
        <v>20120</v>
      </c>
      <c r="AK221" s="2">
        <v>2007821</v>
      </c>
      <c r="AL221" s="2">
        <v>21290</v>
      </c>
      <c r="AM221" s="2">
        <v>335434</v>
      </c>
      <c r="AN221" s="2">
        <v>1750</v>
      </c>
      <c r="AO221" s="2">
        <v>441</v>
      </c>
      <c r="AP221" s="2">
        <v>3740</v>
      </c>
      <c r="AQ221" s="2">
        <v>115923</v>
      </c>
      <c r="AR221" s="2">
        <v>7800</v>
      </c>
      <c r="AS221" s="2">
        <v>80019</v>
      </c>
      <c r="AT221" s="2">
        <v>1520</v>
      </c>
      <c r="AU221" s="2">
        <v>14591</v>
      </c>
      <c r="AV221" s="2">
        <v>0</v>
      </c>
      <c r="AW221" s="2">
        <v>0</v>
      </c>
      <c r="AX221" s="2">
        <v>0</v>
      </c>
      <c r="AY221" s="2">
        <v>0</v>
      </c>
      <c r="AZ221" s="2">
        <v>1680</v>
      </c>
      <c r="BA221" s="2">
        <v>18850</v>
      </c>
      <c r="BB221" s="2">
        <v>42720</v>
      </c>
      <c r="BC221" s="2">
        <v>1526351</v>
      </c>
      <c r="BD221" s="2">
        <v>40480</v>
      </c>
      <c r="BE221" s="2">
        <v>481351</v>
      </c>
      <c r="BF221" s="2">
        <v>2160</v>
      </c>
      <c r="BG221" s="2">
        <v>9914</v>
      </c>
      <c r="BH221" s="2">
        <v>38590</v>
      </c>
      <c r="BI221" s="2">
        <v>147006</v>
      </c>
      <c r="BJ221" s="2">
        <v>42690</v>
      </c>
      <c r="BK221" s="2">
        <v>645260</v>
      </c>
      <c r="BL221" s="2">
        <v>32110</v>
      </c>
      <c r="BM221" s="2">
        <v>340188</v>
      </c>
      <c r="BN221" s="2">
        <v>38170</v>
      </c>
      <c r="BO221" s="2">
        <v>333139</v>
      </c>
      <c r="BP221" s="2">
        <v>47460</v>
      </c>
      <c r="BQ221" s="2">
        <v>11551134</v>
      </c>
      <c r="BR221" s="2">
        <v>47440</v>
      </c>
      <c r="BS221" s="2">
        <v>2743688</v>
      </c>
      <c r="BT221" s="2">
        <v>20210</v>
      </c>
      <c r="BU221" s="2">
        <v>74055</v>
      </c>
      <c r="BV221" s="2">
        <v>19530</v>
      </c>
      <c r="BW221" s="2">
        <v>79449</v>
      </c>
      <c r="BX221" s="2">
        <v>13080</v>
      </c>
      <c r="BY221" s="2">
        <v>62357</v>
      </c>
      <c r="BZ221" s="2">
        <v>4210</v>
      </c>
      <c r="CA221" s="2">
        <v>2369</v>
      </c>
      <c r="CB221" s="2">
        <v>0</v>
      </c>
      <c r="CC221" s="2">
        <v>0</v>
      </c>
      <c r="CD221" s="2">
        <v>0</v>
      </c>
      <c r="CE221" s="2">
        <v>0</v>
      </c>
      <c r="CF221" s="2">
        <v>30</v>
      </c>
      <c r="CG221" s="2">
        <v>25</v>
      </c>
      <c r="CH221" s="2">
        <v>1760</v>
      </c>
      <c r="CI221" s="2">
        <v>2741</v>
      </c>
      <c r="CJ221" s="2">
        <v>14570</v>
      </c>
      <c r="CK221" s="2">
        <v>137384</v>
      </c>
      <c r="CL221" s="2">
        <v>46650</v>
      </c>
      <c r="CM221" s="2">
        <v>2742854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47310</v>
      </c>
      <c r="CW221" s="2">
        <v>2664342</v>
      </c>
      <c r="CX221" s="2">
        <v>47390</v>
      </c>
      <c r="CY221" s="2">
        <v>2855873</v>
      </c>
      <c r="CZ221" s="2">
        <v>17410</v>
      </c>
      <c r="DA221" s="2">
        <v>13396</v>
      </c>
      <c r="DB221" s="2">
        <v>22850</v>
      </c>
      <c r="DC221" s="2">
        <v>26730</v>
      </c>
      <c r="DD221" s="2">
        <v>23810</v>
      </c>
      <c r="DE221" s="2">
        <v>419742</v>
      </c>
      <c r="DF221" s="2">
        <v>16330</v>
      </c>
      <c r="DG221" s="2">
        <v>165153</v>
      </c>
    </row>
    <row r="222" spans="1:111" x14ac:dyDescent="0.3">
      <c r="A222" s="12" t="s">
        <v>24</v>
      </c>
      <c r="B222" s="7">
        <v>9</v>
      </c>
      <c r="C222" s="2">
        <v>7670</v>
      </c>
      <c r="D222" s="2">
        <v>820</v>
      </c>
      <c r="E222" s="2">
        <v>6540</v>
      </c>
      <c r="F222" s="2">
        <v>190</v>
      </c>
      <c r="G222" s="2">
        <v>7010</v>
      </c>
      <c r="H222" s="2">
        <v>22140</v>
      </c>
      <c r="I222" s="2">
        <v>7950</v>
      </c>
      <c r="J222" s="2">
        <v>5174063</v>
      </c>
      <c r="K222" s="2">
        <v>7670</v>
      </c>
      <c r="L222" s="2">
        <v>5305359</v>
      </c>
      <c r="M222" s="2">
        <v>6300</v>
      </c>
      <c r="N222" s="2">
        <v>2103144</v>
      </c>
      <c r="O222" s="2">
        <v>7170</v>
      </c>
      <c r="P222" s="2">
        <v>79178</v>
      </c>
      <c r="Q222" s="2">
        <v>6010</v>
      </c>
      <c r="R222" s="2">
        <v>173844</v>
      </c>
      <c r="S222" s="2">
        <v>5800</v>
      </c>
      <c r="T222" s="2">
        <v>132888</v>
      </c>
      <c r="U222" s="2">
        <v>3220</v>
      </c>
      <c r="V222" s="2">
        <v>24290</v>
      </c>
      <c r="W222" s="2">
        <v>2890</v>
      </c>
      <c r="X222" s="2">
        <v>332073</v>
      </c>
      <c r="Y222" s="2">
        <v>6210</v>
      </c>
      <c r="Z222" s="2">
        <v>504747</v>
      </c>
      <c r="AA222" s="2">
        <v>1140</v>
      </c>
      <c r="AB222" s="2">
        <v>51279</v>
      </c>
      <c r="AC222" s="2">
        <v>1320</v>
      </c>
      <c r="AD222" s="2">
        <v>59229</v>
      </c>
      <c r="AE222" s="2">
        <v>430</v>
      </c>
      <c r="AF222" s="19">
        <v>10</v>
      </c>
      <c r="AG222" s="19">
        <v>98</v>
      </c>
      <c r="AH222" s="2">
        <v>1380</v>
      </c>
      <c r="AI222" s="2">
        <v>35527</v>
      </c>
      <c r="AJ222" s="2">
        <v>5790</v>
      </c>
      <c r="AK222" s="2">
        <v>1650272</v>
      </c>
      <c r="AL222" s="2">
        <v>4990</v>
      </c>
      <c r="AM222" s="2">
        <v>131296</v>
      </c>
      <c r="AN222" s="2">
        <v>100</v>
      </c>
      <c r="AO222" s="2">
        <v>25</v>
      </c>
      <c r="AP222" s="2">
        <v>1130</v>
      </c>
      <c r="AQ222" s="2">
        <v>48442</v>
      </c>
      <c r="AR222" s="2">
        <v>2210</v>
      </c>
      <c r="AS222" s="2">
        <v>25288</v>
      </c>
      <c r="AT222" s="2">
        <v>360</v>
      </c>
      <c r="AU222" s="2">
        <v>3499</v>
      </c>
      <c r="AV222" s="2">
        <v>0</v>
      </c>
      <c r="AW222" s="2">
        <v>0</v>
      </c>
      <c r="AX222" s="2">
        <v>0</v>
      </c>
      <c r="AY222" s="2">
        <v>0</v>
      </c>
      <c r="AZ222" s="2">
        <v>710</v>
      </c>
      <c r="BA222" s="2">
        <v>18588</v>
      </c>
      <c r="BB222" s="2">
        <v>7190</v>
      </c>
      <c r="BC222" s="2">
        <v>498153</v>
      </c>
      <c r="BD222" s="2">
        <v>6950</v>
      </c>
      <c r="BE222" s="2">
        <v>202806</v>
      </c>
      <c r="BF222" s="2">
        <v>230</v>
      </c>
      <c r="BG222" s="2">
        <v>1110</v>
      </c>
      <c r="BH222" s="2">
        <v>6610</v>
      </c>
      <c r="BI222" s="2">
        <v>45428</v>
      </c>
      <c r="BJ222" s="2">
        <v>7190</v>
      </c>
      <c r="BK222" s="2">
        <v>258194</v>
      </c>
      <c r="BL222" s="2">
        <v>4570</v>
      </c>
      <c r="BM222" s="2">
        <v>69704</v>
      </c>
      <c r="BN222" s="2">
        <v>6790</v>
      </c>
      <c r="BO222" s="2">
        <v>142388</v>
      </c>
      <c r="BP222" s="2">
        <v>7660</v>
      </c>
      <c r="BQ222" s="2">
        <v>4673657</v>
      </c>
      <c r="BR222" s="2">
        <v>7670</v>
      </c>
      <c r="BS222" s="2">
        <v>1386331</v>
      </c>
      <c r="BT222" s="2">
        <v>1900</v>
      </c>
      <c r="BU222" s="2">
        <v>22546</v>
      </c>
      <c r="BV222" s="2">
        <v>4670</v>
      </c>
      <c r="BW222" s="2">
        <v>28215</v>
      </c>
      <c r="BX222" s="2">
        <v>3490</v>
      </c>
      <c r="BY222" s="2">
        <v>15123</v>
      </c>
      <c r="BZ222" s="2">
        <v>450</v>
      </c>
      <c r="CA222" s="2">
        <v>286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190</v>
      </c>
      <c r="CI222" s="2">
        <v>641</v>
      </c>
      <c r="CJ222" s="2">
        <v>3580</v>
      </c>
      <c r="CK222" s="2">
        <v>45170</v>
      </c>
      <c r="CL222" s="2">
        <v>7540</v>
      </c>
      <c r="CM222" s="2">
        <v>1381461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7660</v>
      </c>
      <c r="CW222" s="2">
        <v>1358220</v>
      </c>
      <c r="CX222" s="2">
        <v>7670</v>
      </c>
      <c r="CY222" s="2">
        <v>1450149</v>
      </c>
      <c r="CZ222" s="2">
        <v>4850</v>
      </c>
      <c r="DA222" s="2">
        <v>13479</v>
      </c>
      <c r="DB222" s="2">
        <v>6600</v>
      </c>
      <c r="DC222" s="2">
        <v>32042</v>
      </c>
      <c r="DD222" s="2">
        <v>3980</v>
      </c>
      <c r="DE222" s="2">
        <v>220817</v>
      </c>
      <c r="DF222" s="2">
        <v>1420</v>
      </c>
      <c r="DG222" s="2">
        <v>41298</v>
      </c>
    </row>
    <row r="223" spans="1:111" x14ac:dyDescent="0.3">
      <c r="A223" s="12" t="s">
        <v>24</v>
      </c>
      <c r="B223" s="7">
        <v>10</v>
      </c>
      <c r="C223" s="2">
        <v>3670</v>
      </c>
      <c r="D223" s="2">
        <v>450</v>
      </c>
      <c r="E223" s="2">
        <v>3030</v>
      </c>
      <c r="F223" s="2">
        <v>90</v>
      </c>
      <c r="G223" s="2">
        <v>3470</v>
      </c>
      <c r="H223" s="2">
        <v>10190</v>
      </c>
      <c r="I223" s="2">
        <v>3520</v>
      </c>
      <c r="J223" s="2">
        <v>9815444</v>
      </c>
      <c r="K223" s="2">
        <v>3670</v>
      </c>
      <c r="L223" s="2">
        <v>9981759</v>
      </c>
      <c r="M223" s="2">
        <v>3030</v>
      </c>
      <c r="N223" s="2">
        <v>2024283</v>
      </c>
      <c r="O223" s="2">
        <v>3590</v>
      </c>
      <c r="P223" s="2">
        <v>214165</v>
      </c>
      <c r="Q223" s="2">
        <v>3140</v>
      </c>
      <c r="R223" s="2">
        <v>418476</v>
      </c>
      <c r="S223" s="2">
        <v>3060</v>
      </c>
      <c r="T223" s="2">
        <v>337625</v>
      </c>
      <c r="U223" s="2">
        <v>2180</v>
      </c>
      <c r="V223" s="2">
        <v>51288</v>
      </c>
      <c r="W223" s="2">
        <v>1350</v>
      </c>
      <c r="X223" s="2">
        <v>254740</v>
      </c>
      <c r="Y223" s="2">
        <v>3310</v>
      </c>
      <c r="Z223" s="2">
        <v>1771075</v>
      </c>
      <c r="AA223" s="2">
        <v>500</v>
      </c>
      <c r="AB223" s="2">
        <v>26625</v>
      </c>
      <c r="AC223" s="2">
        <v>590</v>
      </c>
      <c r="AD223" s="2">
        <v>33226</v>
      </c>
      <c r="AE223" s="2">
        <v>280</v>
      </c>
      <c r="AF223" s="3">
        <v>0</v>
      </c>
      <c r="AG223" s="3">
        <v>0</v>
      </c>
      <c r="AH223" s="2">
        <v>680</v>
      </c>
      <c r="AI223" s="2">
        <v>18330</v>
      </c>
      <c r="AJ223" s="2">
        <v>3220</v>
      </c>
      <c r="AK223" s="2">
        <v>4497062</v>
      </c>
      <c r="AL223" s="2">
        <v>2570</v>
      </c>
      <c r="AM223" s="2">
        <v>166314</v>
      </c>
      <c r="AN223" s="2">
        <v>30</v>
      </c>
      <c r="AO223" s="2">
        <v>7</v>
      </c>
      <c r="AP223" s="2">
        <v>410</v>
      </c>
      <c r="AQ223" s="2">
        <v>18574</v>
      </c>
      <c r="AR223" s="2">
        <v>1120</v>
      </c>
      <c r="AS223" s="2">
        <v>13094</v>
      </c>
      <c r="AT223" s="2">
        <v>150</v>
      </c>
      <c r="AU223" s="2">
        <v>1449</v>
      </c>
      <c r="AV223" s="2">
        <v>0</v>
      </c>
      <c r="AW223" s="2">
        <v>0</v>
      </c>
      <c r="AX223" s="2">
        <v>0</v>
      </c>
      <c r="AY223" s="2">
        <v>0</v>
      </c>
      <c r="AZ223" s="2">
        <v>760</v>
      </c>
      <c r="BA223" s="2">
        <v>104613</v>
      </c>
      <c r="BB223" s="2">
        <v>3370</v>
      </c>
      <c r="BC223" s="2">
        <v>732824</v>
      </c>
      <c r="BD223" s="2">
        <v>3290</v>
      </c>
      <c r="BE223" s="2">
        <v>388029</v>
      </c>
      <c r="BF223" s="2">
        <v>80</v>
      </c>
      <c r="BG223" s="2">
        <v>675</v>
      </c>
      <c r="BH223" s="2">
        <v>3030</v>
      </c>
      <c r="BI223" s="2">
        <v>35693</v>
      </c>
      <c r="BJ223" s="2">
        <v>3370</v>
      </c>
      <c r="BK223" s="2">
        <v>429198</v>
      </c>
      <c r="BL223" s="2">
        <v>1640</v>
      </c>
      <c r="BM223" s="2">
        <v>30513</v>
      </c>
      <c r="BN223" s="2">
        <v>3240</v>
      </c>
      <c r="BO223" s="2">
        <v>285805</v>
      </c>
      <c r="BP223" s="2">
        <v>3660</v>
      </c>
      <c r="BQ223" s="2">
        <v>9081424</v>
      </c>
      <c r="BR223" s="2">
        <v>3660</v>
      </c>
      <c r="BS223" s="2">
        <v>3060710</v>
      </c>
      <c r="BT223" s="2">
        <v>410</v>
      </c>
      <c r="BU223" s="2">
        <v>18989</v>
      </c>
      <c r="BV223" s="2">
        <v>2450</v>
      </c>
      <c r="BW223" s="2">
        <v>53478</v>
      </c>
      <c r="BX223" s="2">
        <v>2120</v>
      </c>
      <c r="BY223" s="2">
        <v>24602</v>
      </c>
      <c r="BZ223" s="2">
        <v>100</v>
      </c>
      <c r="CA223" s="2">
        <v>67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60</v>
      </c>
      <c r="CI223" s="2">
        <v>303</v>
      </c>
      <c r="CJ223" s="2">
        <v>1690</v>
      </c>
      <c r="CK223" s="2">
        <v>32549</v>
      </c>
      <c r="CL223" s="2">
        <v>3630</v>
      </c>
      <c r="CM223" s="2">
        <v>3260725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3660</v>
      </c>
      <c r="CW223" s="2">
        <v>3038837</v>
      </c>
      <c r="CX223" s="2">
        <v>3670</v>
      </c>
      <c r="CY223" s="2">
        <v>3148639</v>
      </c>
      <c r="CZ223" s="2">
        <v>2280</v>
      </c>
      <c r="DA223" s="2">
        <v>18246</v>
      </c>
      <c r="DB223" s="2">
        <v>3370</v>
      </c>
      <c r="DC223" s="2">
        <v>86160</v>
      </c>
      <c r="DD223" s="2">
        <v>1600</v>
      </c>
      <c r="DE223" s="2">
        <v>348957</v>
      </c>
      <c r="DF223" s="2">
        <v>650</v>
      </c>
      <c r="DG223" s="2">
        <v>224078</v>
      </c>
    </row>
    <row r="224" spans="1:111" x14ac:dyDescent="0.3">
      <c r="A224" s="12" t="s">
        <v>25</v>
      </c>
      <c r="B224" s="7">
        <v>0</v>
      </c>
      <c r="C224" s="2">
        <v>635870</v>
      </c>
      <c r="D224" s="2">
        <v>309160</v>
      </c>
      <c r="E224" s="2">
        <v>254490</v>
      </c>
      <c r="F224" s="2">
        <v>61690</v>
      </c>
      <c r="G224" s="2">
        <v>302020</v>
      </c>
      <c r="H224" s="2">
        <v>1154370</v>
      </c>
      <c r="I224" s="2">
        <v>307390</v>
      </c>
      <c r="J224" s="2">
        <v>32699679</v>
      </c>
      <c r="K224" s="2">
        <v>634320</v>
      </c>
      <c r="L224" s="2">
        <v>33295683</v>
      </c>
      <c r="M224" s="2">
        <v>526120</v>
      </c>
      <c r="N224" s="2">
        <v>23253862</v>
      </c>
      <c r="O224" s="2">
        <v>209500</v>
      </c>
      <c r="P224" s="2">
        <v>282541</v>
      </c>
      <c r="Q224" s="2">
        <v>124410</v>
      </c>
      <c r="R224" s="2">
        <v>757559</v>
      </c>
      <c r="S224" s="2">
        <v>114190</v>
      </c>
      <c r="T224" s="2">
        <v>580705</v>
      </c>
      <c r="U224" s="2">
        <v>98500</v>
      </c>
      <c r="V224" s="2">
        <v>102207</v>
      </c>
      <c r="W224" s="2">
        <v>107680</v>
      </c>
      <c r="X224" s="2">
        <v>1360137</v>
      </c>
      <c r="Y224" s="2">
        <v>102050</v>
      </c>
      <c r="Z224" s="2">
        <v>1275207</v>
      </c>
      <c r="AA224" s="2">
        <v>70500</v>
      </c>
      <c r="AB224" s="2">
        <v>989122</v>
      </c>
      <c r="AC224" s="2">
        <v>127330</v>
      </c>
      <c r="AD224" s="2">
        <v>2627307</v>
      </c>
      <c r="AE224" s="2">
        <v>4720</v>
      </c>
      <c r="AF224" s="2">
        <v>43140</v>
      </c>
      <c r="AG224" s="2">
        <v>208561</v>
      </c>
      <c r="AH224" s="2">
        <v>89940</v>
      </c>
      <c r="AI224" s="2">
        <v>1014405</v>
      </c>
      <c r="AJ224" s="2">
        <v>37300</v>
      </c>
      <c r="AK224" s="2">
        <v>1449215</v>
      </c>
      <c r="AL224" s="2">
        <v>180790</v>
      </c>
      <c r="AM224" s="2">
        <v>596004</v>
      </c>
      <c r="AN224" s="2">
        <v>17750</v>
      </c>
      <c r="AO224" s="2">
        <v>4453</v>
      </c>
      <c r="AP224" s="2">
        <v>4270</v>
      </c>
      <c r="AQ224" s="2">
        <v>70208</v>
      </c>
      <c r="AR224" s="2">
        <v>21100</v>
      </c>
      <c r="AS224" s="2">
        <v>129168</v>
      </c>
      <c r="AT224" s="2">
        <v>17070</v>
      </c>
      <c r="AU224" s="2">
        <v>79724</v>
      </c>
      <c r="AV224" s="2">
        <v>64960</v>
      </c>
      <c r="AW224" s="2">
        <v>65414</v>
      </c>
      <c r="AX224" s="2">
        <v>6300</v>
      </c>
      <c r="AY224" s="2">
        <v>14993</v>
      </c>
      <c r="AZ224" s="2">
        <v>2720</v>
      </c>
      <c r="BA224" s="2">
        <v>26743</v>
      </c>
      <c r="BB224" s="2">
        <v>181150</v>
      </c>
      <c r="BC224" s="2">
        <v>4024330</v>
      </c>
      <c r="BD224" s="2">
        <v>164730</v>
      </c>
      <c r="BE224" s="2">
        <v>1152999</v>
      </c>
      <c r="BF224" s="2">
        <v>13780</v>
      </c>
      <c r="BG224" s="2">
        <v>8997</v>
      </c>
      <c r="BH224" s="2">
        <v>168670</v>
      </c>
      <c r="BI224" s="2">
        <v>684928</v>
      </c>
      <c r="BJ224" s="2">
        <v>180620</v>
      </c>
      <c r="BK224" s="2">
        <v>1923206</v>
      </c>
      <c r="BL224" s="2">
        <v>142360</v>
      </c>
      <c r="BM224" s="2">
        <v>1012449</v>
      </c>
      <c r="BN224" s="2">
        <v>137140</v>
      </c>
      <c r="BO224" s="2">
        <v>435042</v>
      </c>
      <c r="BP224" s="2">
        <v>489970</v>
      </c>
      <c r="BQ224" s="2">
        <v>21764230</v>
      </c>
      <c r="BR224" s="2">
        <v>484380</v>
      </c>
      <c r="BS224" s="2">
        <v>3769133</v>
      </c>
      <c r="BT224" s="2">
        <v>12940</v>
      </c>
      <c r="BU224" s="2">
        <v>82301</v>
      </c>
      <c r="BV224" s="2">
        <v>193830</v>
      </c>
      <c r="BW224" s="2">
        <v>227041</v>
      </c>
      <c r="BX224" s="2">
        <v>33930</v>
      </c>
      <c r="BY224" s="2">
        <v>29542</v>
      </c>
      <c r="BZ224" s="2">
        <v>26600</v>
      </c>
      <c r="CA224" s="2">
        <v>14012</v>
      </c>
      <c r="CB224" s="2">
        <v>37840</v>
      </c>
      <c r="CC224" s="2">
        <v>41660</v>
      </c>
      <c r="CD224" s="2">
        <v>38100</v>
      </c>
      <c r="CE224" s="2">
        <v>7118</v>
      </c>
      <c r="CF224" s="2">
        <v>87990</v>
      </c>
      <c r="CG224" s="2">
        <v>108802</v>
      </c>
      <c r="CH224" s="2">
        <v>23020</v>
      </c>
      <c r="CI224" s="2">
        <v>8532</v>
      </c>
      <c r="CJ224" s="2">
        <v>84200</v>
      </c>
      <c r="CK224" s="2">
        <v>228570</v>
      </c>
      <c r="CL224" s="2">
        <v>598960</v>
      </c>
      <c r="CM224" s="2">
        <v>4662122</v>
      </c>
      <c r="CN224" s="2">
        <v>107120</v>
      </c>
      <c r="CO224" s="2">
        <v>214425</v>
      </c>
      <c r="CP224" s="2">
        <v>88970</v>
      </c>
      <c r="CQ224" s="2">
        <v>184327</v>
      </c>
      <c r="CR224" s="2">
        <v>60320</v>
      </c>
      <c r="CS224" s="2">
        <v>72501</v>
      </c>
      <c r="CT224" s="2">
        <v>34210</v>
      </c>
      <c r="CU224" s="2">
        <v>31632</v>
      </c>
      <c r="CV224" s="2">
        <v>444160</v>
      </c>
      <c r="CW224" s="2">
        <v>3545043</v>
      </c>
      <c r="CX224" s="2">
        <v>478440</v>
      </c>
      <c r="CY224" s="2">
        <v>3837234</v>
      </c>
      <c r="CZ224" s="2">
        <v>6360</v>
      </c>
      <c r="DA224" s="2">
        <v>9358</v>
      </c>
      <c r="DB224" s="2">
        <v>8370</v>
      </c>
      <c r="DC224" s="2">
        <v>28682</v>
      </c>
      <c r="DD224" s="2">
        <v>111710</v>
      </c>
      <c r="DE224" s="2">
        <v>439130</v>
      </c>
      <c r="DF224" s="2">
        <v>488900</v>
      </c>
      <c r="DG224" s="2">
        <v>1157120</v>
      </c>
    </row>
    <row r="225" spans="1:111" x14ac:dyDescent="0.3">
      <c r="A225" s="12" t="s">
        <v>25</v>
      </c>
      <c r="B225" s="7">
        <v>1</v>
      </c>
      <c r="C225" s="2">
        <v>8970</v>
      </c>
      <c r="D225" s="2">
        <v>5410</v>
      </c>
      <c r="E225" s="2">
        <v>2940</v>
      </c>
      <c r="F225" s="2">
        <v>350</v>
      </c>
      <c r="G225" s="2">
        <v>6140</v>
      </c>
      <c r="H225" s="2">
        <v>13160</v>
      </c>
      <c r="I225" s="2">
        <v>1720</v>
      </c>
      <c r="J225" s="2">
        <v>-406242</v>
      </c>
      <c r="K225" s="2">
        <v>7420</v>
      </c>
      <c r="L225" s="2">
        <v>-397813</v>
      </c>
      <c r="M225" s="2">
        <v>2300</v>
      </c>
      <c r="N225" s="2">
        <v>48472</v>
      </c>
      <c r="O225" s="2">
        <v>3260</v>
      </c>
      <c r="P225" s="2">
        <v>8376</v>
      </c>
      <c r="Q225" s="2">
        <v>2220</v>
      </c>
      <c r="R225" s="2">
        <v>11638</v>
      </c>
      <c r="S225" s="2">
        <v>2030</v>
      </c>
      <c r="T225" s="2">
        <v>8102</v>
      </c>
      <c r="U225" s="2">
        <v>320</v>
      </c>
      <c r="V225" s="2">
        <v>1313</v>
      </c>
      <c r="W225" s="2">
        <v>3870</v>
      </c>
      <c r="X225" s="2">
        <v>-30158</v>
      </c>
      <c r="Y225" s="2">
        <v>2960</v>
      </c>
      <c r="Z225" s="2">
        <v>18912</v>
      </c>
      <c r="AA225" s="2">
        <v>840</v>
      </c>
      <c r="AB225" s="2">
        <v>9177</v>
      </c>
      <c r="AC225" s="2">
        <v>1110</v>
      </c>
      <c r="AD225" s="2">
        <v>10514</v>
      </c>
      <c r="AE225" s="2">
        <v>400</v>
      </c>
      <c r="AF225" s="2">
        <v>150</v>
      </c>
      <c r="AG225" s="2">
        <v>822</v>
      </c>
      <c r="AH225" s="2">
        <v>20</v>
      </c>
      <c r="AI225" s="2">
        <v>141</v>
      </c>
      <c r="AJ225" s="2">
        <v>1540</v>
      </c>
      <c r="AK225" s="2">
        <v>-89480</v>
      </c>
      <c r="AL225" s="2">
        <v>2240</v>
      </c>
      <c r="AM225" s="2">
        <v>8429</v>
      </c>
      <c r="AN225" s="2">
        <v>40</v>
      </c>
      <c r="AO225" s="2">
        <v>9</v>
      </c>
      <c r="AP225" s="2">
        <v>10</v>
      </c>
      <c r="AQ225" s="2">
        <v>150</v>
      </c>
      <c r="AR225" s="2">
        <v>560</v>
      </c>
      <c r="AS225" s="2">
        <v>2780</v>
      </c>
      <c r="AT225" s="2">
        <v>60</v>
      </c>
      <c r="AU225" s="2">
        <v>249</v>
      </c>
      <c r="AV225" s="2">
        <v>390</v>
      </c>
      <c r="AW225" s="2">
        <v>437</v>
      </c>
      <c r="AX225" s="2">
        <v>320</v>
      </c>
      <c r="AY225" s="2">
        <v>1154</v>
      </c>
      <c r="AZ225" s="2">
        <v>30</v>
      </c>
      <c r="BA225" s="2">
        <v>304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20</v>
      </c>
      <c r="BS225" s="2">
        <v>185</v>
      </c>
      <c r="BT225" s="2">
        <v>20</v>
      </c>
      <c r="BU225" s="2">
        <v>185</v>
      </c>
      <c r="BV225" s="2">
        <v>10</v>
      </c>
      <c r="BW225" s="2">
        <v>11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3">
        <v>0</v>
      </c>
      <c r="CE225" s="3">
        <v>0</v>
      </c>
      <c r="CF225" s="2">
        <v>10</v>
      </c>
      <c r="CG225" s="2">
        <v>4</v>
      </c>
      <c r="CH225" s="3">
        <v>0</v>
      </c>
      <c r="CI225" s="3">
        <v>0</v>
      </c>
      <c r="CJ225" s="2">
        <v>1270</v>
      </c>
      <c r="CK225" s="2">
        <v>2103</v>
      </c>
      <c r="CL225" s="2">
        <v>3900</v>
      </c>
      <c r="CM225" s="2">
        <v>12637</v>
      </c>
      <c r="CN225" s="2">
        <v>1100</v>
      </c>
      <c r="CO225" s="2">
        <v>1017</v>
      </c>
      <c r="CP225" s="2">
        <v>680</v>
      </c>
      <c r="CQ225" s="2">
        <v>656</v>
      </c>
      <c r="CR225" s="2">
        <v>300</v>
      </c>
      <c r="CS225" s="2">
        <v>380</v>
      </c>
      <c r="CT225" s="2">
        <v>450</v>
      </c>
      <c r="CU225" s="2">
        <v>414</v>
      </c>
      <c r="CV225" s="2">
        <v>20</v>
      </c>
      <c r="CW225" s="2">
        <v>174</v>
      </c>
      <c r="CX225" s="2">
        <v>1470</v>
      </c>
      <c r="CY225" s="2">
        <v>2795</v>
      </c>
      <c r="CZ225" s="2">
        <v>20</v>
      </c>
      <c r="DA225" s="2">
        <v>20</v>
      </c>
      <c r="DB225" s="2">
        <v>10</v>
      </c>
      <c r="DC225" s="2">
        <v>26</v>
      </c>
      <c r="DD225" s="2">
        <v>910</v>
      </c>
      <c r="DE225" s="2">
        <v>1187</v>
      </c>
      <c r="DF225" s="2">
        <v>3180</v>
      </c>
      <c r="DG225" s="2">
        <v>9870</v>
      </c>
    </row>
    <row r="226" spans="1:111" x14ac:dyDescent="0.3">
      <c r="A226" s="12" t="s">
        <v>25</v>
      </c>
      <c r="B226" s="7">
        <v>2</v>
      </c>
      <c r="C226" s="2">
        <v>101900</v>
      </c>
      <c r="D226" s="2">
        <v>83220</v>
      </c>
      <c r="E226" s="2">
        <v>9490</v>
      </c>
      <c r="F226" s="2">
        <v>7920</v>
      </c>
      <c r="G226" s="2">
        <v>36930</v>
      </c>
      <c r="H226" s="2">
        <v>95360</v>
      </c>
      <c r="I226" s="2">
        <v>19360</v>
      </c>
      <c r="J226" s="2">
        <v>521500</v>
      </c>
      <c r="K226" s="2">
        <v>101900</v>
      </c>
      <c r="L226" s="2">
        <v>540618</v>
      </c>
      <c r="M226" s="2">
        <v>77890</v>
      </c>
      <c r="N226" s="2">
        <v>402313</v>
      </c>
      <c r="O226" s="2">
        <v>17720</v>
      </c>
      <c r="P226" s="2">
        <v>8687</v>
      </c>
      <c r="Q226" s="2">
        <v>9830</v>
      </c>
      <c r="R226" s="2">
        <v>13592</v>
      </c>
      <c r="S226" s="2">
        <v>8770</v>
      </c>
      <c r="T226" s="2">
        <v>8497</v>
      </c>
      <c r="U226" s="2">
        <v>1040</v>
      </c>
      <c r="V226" s="2">
        <v>658</v>
      </c>
      <c r="W226" s="2">
        <v>14220</v>
      </c>
      <c r="X226" s="2">
        <v>54060</v>
      </c>
      <c r="Y226" s="2">
        <v>7980</v>
      </c>
      <c r="Z226" s="2">
        <v>870</v>
      </c>
      <c r="AA226" s="2">
        <v>5320</v>
      </c>
      <c r="AB226" s="2">
        <v>19176</v>
      </c>
      <c r="AC226" s="2">
        <v>9240</v>
      </c>
      <c r="AD226" s="2">
        <v>40000</v>
      </c>
      <c r="AE226" s="2">
        <v>440</v>
      </c>
      <c r="AF226" s="2">
        <v>3660</v>
      </c>
      <c r="AG226" s="2">
        <v>12055</v>
      </c>
      <c r="AH226" s="2">
        <v>200</v>
      </c>
      <c r="AI226" s="2">
        <v>866</v>
      </c>
      <c r="AJ226" s="2">
        <v>1340</v>
      </c>
      <c r="AK226" s="2">
        <v>-1591</v>
      </c>
      <c r="AL226" s="2">
        <v>15950</v>
      </c>
      <c r="AM226" s="2">
        <v>19118</v>
      </c>
      <c r="AN226" s="2">
        <v>160</v>
      </c>
      <c r="AO226" s="2">
        <v>34</v>
      </c>
      <c r="AP226" s="2">
        <v>50</v>
      </c>
      <c r="AQ226" s="2">
        <v>193</v>
      </c>
      <c r="AR226" s="2">
        <v>1430</v>
      </c>
      <c r="AS226" s="2">
        <v>5072</v>
      </c>
      <c r="AT226" s="2">
        <v>260</v>
      </c>
      <c r="AU226" s="2">
        <v>785</v>
      </c>
      <c r="AV226" s="2">
        <v>2490</v>
      </c>
      <c r="AW226" s="2">
        <v>2141</v>
      </c>
      <c r="AX226" s="2">
        <v>1410</v>
      </c>
      <c r="AY226" s="2">
        <v>4123</v>
      </c>
      <c r="AZ226" s="2">
        <v>50</v>
      </c>
      <c r="BA226" s="2">
        <v>80</v>
      </c>
      <c r="BB226" s="2">
        <v>3740</v>
      </c>
      <c r="BC226" s="2">
        <v>56808</v>
      </c>
      <c r="BD226" s="2">
        <v>1140</v>
      </c>
      <c r="BE226" s="2">
        <v>2021</v>
      </c>
      <c r="BF226" s="2">
        <v>1990</v>
      </c>
      <c r="BG226" s="2">
        <v>625</v>
      </c>
      <c r="BH226" s="2">
        <v>2900</v>
      </c>
      <c r="BI226" s="2">
        <v>10110</v>
      </c>
      <c r="BJ226" s="2">
        <v>3600</v>
      </c>
      <c r="BK226" s="2">
        <v>13627</v>
      </c>
      <c r="BL226" s="2">
        <v>2020</v>
      </c>
      <c r="BM226" s="2">
        <v>12401</v>
      </c>
      <c r="BN226" s="2">
        <v>2000</v>
      </c>
      <c r="BO226" s="2">
        <v>1891</v>
      </c>
      <c r="BP226" s="2">
        <v>11020</v>
      </c>
      <c r="BQ226" s="2">
        <v>19449</v>
      </c>
      <c r="BR226" s="2">
        <v>10270</v>
      </c>
      <c r="BS226" s="2">
        <v>1862</v>
      </c>
      <c r="BT226" s="3">
        <v>0</v>
      </c>
      <c r="BU226" s="3">
        <v>0</v>
      </c>
      <c r="BV226" s="2">
        <v>610</v>
      </c>
      <c r="BW226" s="2">
        <v>52</v>
      </c>
      <c r="BX226" s="2">
        <v>400</v>
      </c>
      <c r="BY226" s="2">
        <v>16</v>
      </c>
      <c r="BZ226" s="2">
        <v>0</v>
      </c>
      <c r="CA226" s="2">
        <v>0</v>
      </c>
      <c r="CB226" s="2">
        <v>130</v>
      </c>
      <c r="CC226" s="2">
        <v>31</v>
      </c>
      <c r="CD226" s="19">
        <v>10</v>
      </c>
      <c r="CE226" s="19">
        <v>3</v>
      </c>
      <c r="CF226" s="2">
        <v>10</v>
      </c>
      <c r="CG226" s="2" t="s">
        <v>1</v>
      </c>
      <c r="CH226" s="19">
        <v>10</v>
      </c>
      <c r="CI226" s="19">
        <v>3</v>
      </c>
      <c r="CJ226" s="2">
        <v>11880</v>
      </c>
      <c r="CK226" s="2">
        <v>9289</v>
      </c>
      <c r="CL226" s="2">
        <v>87660</v>
      </c>
      <c r="CM226" s="2">
        <v>72236</v>
      </c>
      <c r="CN226" s="2">
        <v>31810</v>
      </c>
      <c r="CO226" s="2">
        <v>31954</v>
      </c>
      <c r="CP226" s="2">
        <v>27140</v>
      </c>
      <c r="CQ226" s="2">
        <v>27726</v>
      </c>
      <c r="CR226" s="2">
        <v>8300</v>
      </c>
      <c r="CS226" s="2">
        <v>4921</v>
      </c>
      <c r="CT226" s="2">
        <v>3770</v>
      </c>
      <c r="CU226" s="2">
        <v>3189</v>
      </c>
      <c r="CV226" s="2">
        <v>10090</v>
      </c>
      <c r="CW226" s="2">
        <v>1811</v>
      </c>
      <c r="CX226" s="2">
        <v>22690</v>
      </c>
      <c r="CY226" s="2">
        <v>11511</v>
      </c>
      <c r="CZ226" s="3">
        <v>0</v>
      </c>
      <c r="DA226" s="3">
        <v>0</v>
      </c>
      <c r="DB226" s="2">
        <v>0</v>
      </c>
      <c r="DC226" s="2">
        <v>0</v>
      </c>
      <c r="DD226" s="2">
        <v>8570</v>
      </c>
      <c r="DE226" s="2">
        <v>4198</v>
      </c>
      <c r="DF226" s="2">
        <v>81610</v>
      </c>
      <c r="DG226" s="2">
        <v>64453</v>
      </c>
    </row>
    <row r="227" spans="1:111" x14ac:dyDescent="0.3">
      <c r="A227" s="12" t="s">
        <v>25</v>
      </c>
      <c r="B227" s="7">
        <v>3</v>
      </c>
      <c r="C227" s="2">
        <v>145140</v>
      </c>
      <c r="D227" s="2">
        <v>93770</v>
      </c>
      <c r="E227" s="2">
        <v>26500</v>
      </c>
      <c r="F227" s="2">
        <v>22110</v>
      </c>
      <c r="G227" s="2">
        <v>60130</v>
      </c>
      <c r="H227" s="2">
        <v>221400</v>
      </c>
      <c r="I227" s="2">
        <v>56850</v>
      </c>
      <c r="J227" s="2">
        <v>2510328</v>
      </c>
      <c r="K227" s="2">
        <v>145140</v>
      </c>
      <c r="L227" s="2">
        <v>2560917</v>
      </c>
      <c r="M227" s="2">
        <v>114340</v>
      </c>
      <c r="N227" s="2">
        <v>1832088</v>
      </c>
      <c r="O227" s="2">
        <v>30160</v>
      </c>
      <c r="P227" s="2">
        <v>22733</v>
      </c>
      <c r="Q227" s="2">
        <v>16240</v>
      </c>
      <c r="R227" s="2">
        <v>36087</v>
      </c>
      <c r="S227" s="2">
        <v>14480</v>
      </c>
      <c r="T227" s="2">
        <v>23268</v>
      </c>
      <c r="U227" s="2">
        <v>4520</v>
      </c>
      <c r="V227" s="2">
        <v>2633</v>
      </c>
      <c r="W227" s="2">
        <v>21640</v>
      </c>
      <c r="X227" s="2">
        <v>189954</v>
      </c>
      <c r="Y227" s="2">
        <v>12160</v>
      </c>
      <c r="Z227" s="2">
        <v>18965</v>
      </c>
      <c r="AA227" s="2">
        <v>13020</v>
      </c>
      <c r="AB227" s="2">
        <v>84157</v>
      </c>
      <c r="AC227" s="2">
        <v>25120</v>
      </c>
      <c r="AD227" s="2">
        <v>270742</v>
      </c>
      <c r="AE227" s="2">
        <v>820</v>
      </c>
      <c r="AF227" s="2">
        <v>14270</v>
      </c>
      <c r="AG227" s="2">
        <v>68718</v>
      </c>
      <c r="AH227" s="2">
        <v>10440</v>
      </c>
      <c r="AI227" s="2">
        <v>16600</v>
      </c>
      <c r="AJ227" s="2">
        <v>3150</v>
      </c>
      <c r="AK227" s="2">
        <v>6075</v>
      </c>
      <c r="AL227" s="2">
        <v>32270</v>
      </c>
      <c r="AM227" s="2">
        <v>50589</v>
      </c>
      <c r="AN227" s="2">
        <v>910</v>
      </c>
      <c r="AO227" s="2">
        <v>196</v>
      </c>
      <c r="AP227" s="2">
        <v>160</v>
      </c>
      <c r="AQ227" s="2">
        <v>736</v>
      </c>
      <c r="AR227" s="2">
        <v>2830</v>
      </c>
      <c r="AS227" s="2">
        <v>11434</v>
      </c>
      <c r="AT227" s="2">
        <v>1630</v>
      </c>
      <c r="AU227" s="2">
        <v>5261</v>
      </c>
      <c r="AV227" s="2">
        <v>11180</v>
      </c>
      <c r="AW227" s="2">
        <v>10405</v>
      </c>
      <c r="AX227" s="2">
        <v>870</v>
      </c>
      <c r="AY227" s="2">
        <v>2091</v>
      </c>
      <c r="AZ227" s="2">
        <v>100</v>
      </c>
      <c r="BA227" s="2">
        <v>258</v>
      </c>
      <c r="BB227" s="2">
        <v>11280</v>
      </c>
      <c r="BC227" s="2">
        <v>171117</v>
      </c>
      <c r="BD227" s="2">
        <v>6120</v>
      </c>
      <c r="BE227" s="2">
        <v>7222</v>
      </c>
      <c r="BF227" s="2">
        <v>4270</v>
      </c>
      <c r="BG227" s="2">
        <v>1680</v>
      </c>
      <c r="BH227" s="2">
        <v>9240</v>
      </c>
      <c r="BI227" s="2">
        <v>31105</v>
      </c>
      <c r="BJ227" s="2">
        <v>11100</v>
      </c>
      <c r="BK227" s="2">
        <v>42739</v>
      </c>
      <c r="BL227" s="2">
        <v>6630</v>
      </c>
      <c r="BM227" s="2">
        <v>38637</v>
      </c>
      <c r="BN227" s="2">
        <v>6790</v>
      </c>
      <c r="BO227" s="2">
        <v>10262</v>
      </c>
      <c r="BP227" s="2">
        <v>104120</v>
      </c>
      <c r="BQ227" s="2">
        <v>686046</v>
      </c>
      <c r="BR227" s="2">
        <v>101820</v>
      </c>
      <c r="BS227" s="2">
        <v>71675</v>
      </c>
      <c r="BT227" s="19">
        <v>20</v>
      </c>
      <c r="BU227" s="19">
        <v>26</v>
      </c>
      <c r="BV227" s="2">
        <v>27830</v>
      </c>
      <c r="BW227" s="2">
        <v>9185</v>
      </c>
      <c r="BX227" s="2">
        <v>1610</v>
      </c>
      <c r="BY227" s="2">
        <v>79</v>
      </c>
      <c r="BZ227" s="2">
        <v>1850</v>
      </c>
      <c r="CA227" s="2">
        <v>657</v>
      </c>
      <c r="CB227" s="2">
        <v>7550</v>
      </c>
      <c r="CC227" s="2">
        <v>4133</v>
      </c>
      <c r="CD227" s="2">
        <v>10760</v>
      </c>
      <c r="CE227" s="2">
        <v>1716</v>
      </c>
      <c r="CF227" s="2">
        <v>6760</v>
      </c>
      <c r="CG227" s="2">
        <v>2327</v>
      </c>
      <c r="CH227" s="2">
        <v>1060</v>
      </c>
      <c r="CI227" s="2">
        <v>210</v>
      </c>
      <c r="CJ227" s="2">
        <v>18480</v>
      </c>
      <c r="CK227" s="2">
        <v>31510</v>
      </c>
      <c r="CL227" s="2">
        <v>134570</v>
      </c>
      <c r="CM227" s="2">
        <v>348765</v>
      </c>
      <c r="CN227" s="2">
        <v>44300</v>
      </c>
      <c r="CO227" s="2">
        <v>124332</v>
      </c>
      <c r="CP227" s="2">
        <v>37560</v>
      </c>
      <c r="CQ227" s="2">
        <v>110281</v>
      </c>
      <c r="CR227" s="2">
        <v>27840</v>
      </c>
      <c r="CS227" s="2">
        <v>34914</v>
      </c>
      <c r="CT227" s="2">
        <v>7200</v>
      </c>
      <c r="CU227" s="2">
        <v>5945</v>
      </c>
      <c r="CV227" s="2">
        <v>86080</v>
      </c>
      <c r="CW227" s="2">
        <v>62490</v>
      </c>
      <c r="CX227" s="2">
        <v>98110</v>
      </c>
      <c r="CY227" s="2">
        <v>95334</v>
      </c>
      <c r="CZ227" s="19">
        <v>10</v>
      </c>
      <c r="DA227" s="19">
        <v>4</v>
      </c>
      <c r="DB227" s="3">
        <v>0</v>
      </c>
      <c r="DC227" s="3">
        <v>0</v>
      </c>
      <c r="DD227" s="2">
        <v>15640</v>
      </c>
      <c r="DE227" s="2">
        <v>17613</v>
      </c>
      <c r="DF227" s="2">
        <v>123390</v>
      </c>
      <c r="DG227" s="2">
        <v>269443</v>
      </c>
    </row>
    <row r="228" spans="1:111" x14ac:dyDescent="0.3">
      <c r="A228" s="12" t="s">
        <v>25</v>
      </c>
      <c r="B228" s="7">
        <v>4</v>
      </c>
      <c r="C228" s="2">
        <v>158200</v>
      </c>
      <c r="D228" s="2">
        <v>82650</v>
      </c>
      <c r="E228" s="2">
        <v>50820</v>
      </c>
      <c r="F228" s="2">
        <v>20750</v>
      </c>
      <c r="G228" s="2">
        <v>71730</v>
      </c>
      <c r="H228" s="2">
        <v>283720</v>
      </c>
      <c r="I228" s="2">
        <v>75060</v>
      </c>
      <c r="J228" s="2">
        <v>5705717</v>
      </c>
      <c r="K228" s="2">
        <v>158200</v>
      </c>
      <c r="L228" s="2">
        <v>5803466</v>
      </c>
      <c r="M228" s="2">
        <v>135930</v>
      </c>
      <c r="N228" s="2">
        <v>4428608</v>
      </c>
      <c r="O228" s="2">
        <v>43910</v>
      </c>
      <c r="P228" s="2">
        <v>34589</v>
      </c>
      <c r="Q228" s="2">
        <v>23650</v>
      </c>
      <c r="R228" s="2">
        <v>62769</v>
      </c>
      <c r="S228" s="2">
        <v>21420</v>
      </c>
      <c r="T228" s="2">
        <v>42533</v>
      </c>
      <c r="U228" s="2">
        <v>19770</v>
      </c>
      <c r="V228" s="2">
        <v>13275</v>
      </c>
      <c r="W228" s="2">
        <v>23330</v>
      </c>
      <c r="X228" s="2">
        <v>248215</v>
      </c>
      <c r="Y228" s="2">
        <v>17960</v>
      </c>
      <c r="Z228" s="2">
        <v>46905</v>
      </c>
      <c r="AA228" s="2">
        <v>16150</v>
      </c>
      <c r="AB228" s="2">
        <v>139768</v>
      </c>
      <c r="AC228" s="2">
        <v>31090</v>
      </c>
      <c r="AD228" s="2">
        <v>541920</v>
      </c>
      <c r="AE228" s="2">
        <v>1020</v>
      </c>
      <c r="AF228" s="2">
        <v>12870</v>
      </c>
      <c r="AG228" s="2">
        <v>63440</v>
      </c>
      <c r="AH228" s="2">
        <v>30020</v>
      </c>
      <c r="AI228" s="2">
        <v>169114</v>
      </c>
      <c r="AJ228" s="2">
        <v>5570</v>
      </c>
      <c r="AK228" s="2">
        <v>29795</v>
      </c>
      <c r="AL228" s="2">
        <v>44510</v>
      </c>
      <c r="AM228" s="2">
        <v>97749</v>
      </c>
      <c r="AN228" s="2">
        <v>3770</v>
      </c>
      <c r="AO228" s="2">
        <v>884</v>
      </c>
      <c r="AP228" s="2">
        <v>410</v>
      </c>
      <c r="AQ228" s="2">
        <v>3287</v>
      </c>
      <c r="AR228" s="2">
        <v>4200</v>
      </c>
      <c r="AS228" s="2">
        <v>20231</v>
      </c>
      <c r="AT228" s="2">
        <v>4530</v>
      </c>
      <c r="AU228" s="2">
        <v>17594</v>
      </c>
      <c r="AV228" s="2">
        <v>20210</v>
      </c>
      <c r="AW228" s="2">
        <v>20479</v>
      </c>
      <c r="AX228" s="2">
        <v>840</v>
      </c>
      <c r="AY228" s="2">
        <v>1839</v>
      </c>
      <c r="AZ228" s="2">
        <v>260</v>
      </c>
      <c r="BA228" s="2">
        <v>551</v>
      </c>
      <c r="BB228" s="2">
        <v>32060</v>
      </c>
      <c r="BC228" s="2">
        <v>459677</v>
      </c>
      <c r="BD228" s="2">
        <v>27520</v>
      </c>
      <c r="BE228" s="2">
        <v>53359</v>
      </c>
      <c r="BF228" s="2">
        <v>3960</v>
      </c>
      <c r="BG228" s="2">
        <v>2452</v>
      </c>
      <c r="BH228" s="2">
        <v>28690</v>
      </c>
      <c r="BI228" s="2">
        <v>84913</v>
      </c>
      <c r="BJ228" s="2">
        <v>31930</v>
      </c>
      <c r="BK228" s="2">
        <v>149336</v>
      </c>
      <c r="BL228" s="2">
        <v>24090</v>
      </c>
      <c r="BM228" s="2">
        <v>138337</v>
      </c>
      <c r="BN228" s="2">
        <v>20000</v>
      </c>
      <c r="BO228" s="2">
        <v>32674</v>
      </c>
      <c r="BP228" s="2">
        <v>153790</v>
      </c>
      <c r="BQ228" s="2">
        <v>3062138</v>
      </c>
      <c r="BR228" s="2">
        <v>152220</v>
      </c>
      <c r="BS228" s="2">
        <v>371572</v>
      </c>
      <c r="BT228" s="2">
        <v>20</v>
      </c>
      <c r="BU228" s="2">
        <v>43</v>
      </c>
      <c r="BV228" s="2">
        <v>58800</v>
      </c>
      <c r="BW228" s="2">
        <v>45834</v>
      </c>
      <c r="BX228" s="2">
        <v>5270</v>
      </c>
      <c r="BY228" s="2">
        <v>395</v>
      </c>
      <c r="BZ228" s="2">
        <v>6130</v>
      </c>
      <c r="CA228" s="2">
        <v>3198</v>
      </c>
      <c r="CB228" s="2">
        <v>9740</v>
      </c>
      <c r="CC228" s="2">
        <v>9313</v>
      </c>
      <c r="CD228" s="2">
        <v>21610</v>
      </c>
      <c r="CE228" s="2">
        <v>4424</v>
      </c>
      <c r="CF228" s="2">
        <v>28690</v>
      </c>
      <c r="CG228" s="2">
        <v>26723</v>
      </c>
      <c r="CH228" s="2">
        <v>5300</v>
      </c>
      <c r="CI228" s="2">
        <v>1337</v>
      </c>
      <c r="CJ228" s="2">
        <v>17870</v>
      </c>
      <c r="CK228" s="2">
        <v>43318</v>
      </c>
      <c r="CL228" s="2">
        <v>153980</v>
      </c>
      <c r="CM228" s="2">
        <v>630984</v>
      </c>
      <c r="CN228" s="2">
        <v>29720</v>
      </c>
      <c r="CO228" s="2">
        <v>57091</v>
      </c>
      <c r="CP228" s="2">
        <v>23460</v>
      </c>
      <c r="CQ228" s="2">
        <v>45642</v>
      </c>
      <c r="CR228" s="2">
        <v>20620</v>
      </c>
      <c r="CS228" s="2">
        <v>28155</v>
      </c>
      <c r="CT228" s="2">
        <v>6790</v>
      </c>
      <c r="CU228" s="2">
        <v>5956</v>
      </c>
      <c r="CV228" s="2">
        <v>131660</v>
      </c>
      <c r="CW228" s="2">
        <v>325739</v>
      </c>
      <c r="CX228" s="2">
        <v>138340</v>
      </c>
      <c r="CY228" s="2">
        <v>373176</v>
      </c>
      <c r="CZ228" s="2">
        <v>20</v>
      </c>
      <c r="DA228" s="2">
        <v>15</v>
      </c>
      <c r="DB228" s="19">
        <v>10</v>
      </c>
      <c r="DC228" s="19">
        <v>20</v>
      </c>
      <c r="DD228" s="2">
        <v>23980</v>
      </c>
      <c r="DE228" s="2">
        <v>39539</v>
      </c>
      <c r="DF228" s="2">
        <v>131040</v>
      </c>
      <c r="DG228" s="2">
        <v>293613</v>
      </c>
    </row>
    <row r="229" spans="1:111" x14ac:dyDescent="0.3">
      <c r="A229" s="12" t="s">
        <v>25</v>
      </c>
      <c r="B229" s="7">
        <v>5</v>
      </c>
      <c r="C229" s="2">
        <v>91670</v>
      </c>
      <c r="D229" s="2">
        <v>27860</v>
      </c>
      <c r="E229" s="2">
        <v>55730</v>
      </c>
      <c r="F229" s="2">
        <v>6720</v>
      </c>
      <c r="G229" s="2">
        <v>48770</v>
      </c>
      <c r="H229" s="2">
        <v>201280</v>
      </c>
      <c r="I229" s="2">
        <v>53910</v>
      </c>
      <c r="J229" s="2">
        <v>5641537</v>
      </c>
      <c r="K229" s="2">
        <v>91670</v>
      </c>
      <c r="L229" s="2">
        <v>5730468</v>
      </c>
      <c r="M229" s="2">
        <v>80100</v>
      </c>
      <c r="N229" s="2">
        <v>4234106</v>
      </c>
      <c r="O229" s="2">
        <v>37560</v>
      </c>
      <c r="P229" s="2">
        <v>34856</v>
      </c>
      <c r="Q229" s="2">
        <v>21360</v>
      </c>
      <c r="R229" s="2">
        <v>77963</v>
      </c>
      <c r="S229" s="2">
        <v>19530</v>
      </c>
      <c r="T229" s="2">
        <v>54739</v>
      </c>
      <c r="U229" s="2">
        <v>24200</v>
      </c>
      <c r="V229" s="2">
        <v>19536</v>
      </c>
      <c r="W229" s="2">
        <v>16790</v>
      </c>
      <c r="X229" s="2">
        <v>195033</v>
      </c>
      <c r="Y229" s="2">
        <v>16610</v>
      </c>
      <c r="Z229" s="2">
        <v>69711</v>
      </c>
      <c r="AA229" s="2">
        <v>12700</v>
      </c>
      <c r="AB229" s="2">
        <v>154378</v>
      </c>
      <c r="AC229" s="2">
        <v>23950</v>
      </c>
      <c r="AD229" s="2">
        <v>560511</v>
      </c>
      <c r="AE229" s="2">
        <v>760</v>
      </c>
      <c r="AF229" s="2">
        <v>6520</v>
      </c>
      <c r="AG229" s="2">
        <v>32830</v>
      </c>
      <c r="AH229" s="2">
        <v>21050</v>
      </c>
      <c r="AI229" s="2">
        <v>275205</v>
      </c>
      <c r="AJ229" s="2">
        <v>5690</v>
      </c>
      <c r="AK229" s="2">
        <v>49710</v>
      </c>
      <c r="AL229" s="2">
        <v>31970</v>
      </c>
      <c r="AM229" s="2">
        <v>88931</v>
      </c>
      <c r="AN229" s="2">
        <v>4330</v>
      </c>
      <c r="AO229" s="2">
        <v>1069</v>
      </c>
      <c r="AP229" s="2">
        <v>540</v>
      </c>
      <c r="AQ229" s="2">
        <v>4544</v>
      </c>
      <c r="AR229" s="2">
        <v>3100</v>
      </c>
      <c r="AS229" s="2">
        <v>17441</v>
      </c>
      <c r="AT229" s="2">
        <v>4160</v>
      </c>
      <c r="AU229" s="2">
        <v>19861</v>
      </c>
      <c r="AV229" s="2">
        <v>13440</v>
      </c>
      <c r="AW229" s="2">
        <v>13233</v>
      </c>
      <c r="AX229" s="2">
        <v>850</v>
      </c>
      <c r="AY229" s="2">
        <v>1723</v>
      </c>
      <c r="AZ229" s="2">
        <v>360</v>
      </c>
      <c r="BA229" s="2">
        <v>936</v>
      </c>
      <c r="BB229" s="2">
        <v>36820</v>
      </c>
      <c r="BC229" s="2">
        <v>608876</v>
      </c>
      <c r="BD229" s="2">
        <v>34720</v>
      </c>
      <c r="BE229" s="2">
        <v>108135</v>
      </c>
      <c r="BF229" s="2">
        <v>1810</v>
      </c>
      <c r="BG229" s="2">
        <v>1709</v>
      </c>
      <c r="BH229" s="2">
        <v>34500</v>
      </c>
      <c r="BI229" s="2">
        <v>111534</v>
      </c>
      <c r="BJ229" s="2">
        <v>36770</v>
      </c>
      <c r="BK229" s="2">
        <v>233534</v>
      </c>
      <c r="BL229" s="2">
        <v>29690</v>
      </c>
      <c r="BM229" s="2">
        <v>187882</v>
      </c>
      <c r="BN229" s="2">
        <v>26540</v>
      </c>
      <c r="BO229" s="2">
        <v>50887</v>
      </c>
      <c r="BP229" s="2">
        <v>91290</v>
      </c>
      <c r="BQ229" s="2">
        <v>3654374</v>
      </c>
      <c r="BR229" s="2">
        <v>90730</v>
      </c>
      <c r="BS229" s="2">
        <v>495420</v>
      </c>
      <c r="BT229" s="2">
        <v>80</v>
      </c>
      <c r="BU229" s="2">
        <v>154</v>
      </c>
      <c r="BV229" s="2">
        <v>40770</v>
      </c>
      <c r="BW229" s="2">
        <v>53520</v>
      </c>
      <c r="BX229" s="2">
        <v>6140</v>
      </c>
      <c r="BY229" s="2">
        <v>778</v>
      </c>
      <c r="BZ229" s="2">
        <v>6090</v>
      </c>
      <c r="CA229" s="2">
        <v>3282</v>
      </c>
      <c r="CB229" s="2">
        <v>7590</v>
      </c>
      <c r="CC229" s="2">
        <v>9634</v>
      </c>
      <c r="CD229" s="2">
        <v>5720</v>
      </c>
      <c r="CE229" s="2">
        <v>975</v>
      </c>
      <c r="CF229" s="2">
        <v>23370</v>
      </c>
      <c r="CG229" s="2">
        <v>35660</v>
      </c>
      <c r="CH229" s="2">
        <v>6030</v>
      </c>
      <c r="CI229" s="2">
        <v>1895</v>
      </c>
      <c r="CJ229" s="2">
        <v>12380</v>
      </c>
      <c r="CK229" s="2">
        <v>34284</v>
      </c>
      <c r="CL229" s="2">
        <v>90210</v>
      </c>
      <c r="CM229" s="2">
        <v>612747</v>
      </c>
      <c r="CN229" s="2">
        <v>200</v>
      </c>
      <c r="CO229" s="2">
        <v>32</v>
      </c>
      <c r="CP229" s="2">
        <v>130</v>
      </c>
      <c r="CQ229" s="2">
        <v>22</v>
      </c>
      <c r="CR229" s="2">
        <v>2900</v>
      </c>
      <c r="CS229" s="2">
        <v>3576</v>
      </c>
      <c r="CT229" s="2">
        <v>5480</v>
      </c>
      <c r="CU229" s="2">
        <v>5245</v>
      </c>
      <c r="CV229" s="2">
        <v>87540</v>
      </c>
      <c r="CW229" s="2">
        <v>441900</v>
      </c>
      <c r="CX229" s="2">
        <v>88740</v>
      </c>
      <c r="CY229" s="2">
        <v>481190</v>
      </c>
      <c r="CZ229" s="2">
        <v>10</v>
      </c>
      <c r="DA229" s="2">
        <v>18</v>
      </c>
      <c r="DB229" s="3">
        <v>0</v>
      </c>
      <c r="DC229" s="3">
        <v>0</v>
      </c>
      <c r="DD229" s="2">
        <v>21250</v>
      </c>
      <c r="DE229" s="2">
        <v>46897</v>
      </c>
      <c r="DF229" s="2">
        <v>68120</v>
      </c>
      <c r="DG229" s="2">
        <v>173159</v>
      </c>
    </row>
    <row r="230" spans="1:111" x14ac:dyDescent="0.3">
      <c r="A230" s="12" t="s">
        <v>25</v>
      </c>
      <c r="B230" s="7">
        <v>6</v>
      </c>
      <c r="C230" s="2">
        <v>56260</v>
      </c>
      <c r="D230" s="2">
        <v>8400</v>
      </c>
      <c r="E230" s="2">
        <v>45280</v>
      </c>
      <c r="F230" s="2">
        <v>2100</v>
      </c>
      <c r="G230" s="2">
        <v>31280</v>
      </c>
      <c r="H230" s="2">
        <v>141040</v>
      </c>
      <c r="I230" s="2">
        <v>39520</v>
      </c>
      <c r="J230" s="2">
        <v>4859737</v>
      </c>
      <c r="K230" s="2">
        <v>56260</v>
      </c>
      <c r="L230" s="2">
        <v>4932072</v>
      </c>
      <c r="M230" s="2">
        <v>50170</v>
      </c>
      <c r="N230" s="2">
        <v>3651770</v>
      </c>
      <c r="O230" s="2">
        <v>27960</v>
      </c>
      <c r="P230" s="2">
        <v>28422</v>
      </c>
      <c r="Q230" s="2">
        <v>16890</v>
      </c>
      <c r="R230" s="2">
        <v>74667</v>
      </c>
      <c r="S230" s="2">
        <v>15610</v>
      </c>
      <c r="T230" s="2">
        <v>54906</v>
      </c>
      <c r="U230" s="2">
        <v>19180</v>
      </c>
      <c r="V230" s="2">
        <v>17132</v>
      </c>
      <c r="W230" s="2">
        <v>11220</v>
      </c>
      <c r="X230" s="2">
        <v>154103</v>
      </c>
      <c r="Y230" s="2">
        <v>13380</v>
      </c>
      <c r="Z230" s="2">
        <v>79414</v>
      </c>
      <c r="AA230" s="2">
        <v>9160</v>
      </c>
      <c r="AB230" s="2">
        <v>154376</v>
      </c>
      <c r="AC230" s="2">
        <v>16110</v>
      </c>
      <c r="AD230" s="2">
        <v>439631</v>
      </c>
      <c r="AE230" s="2">
        <v>560</v>
      </c>
      <c r="AF230" s="2">
        <v>3260</v>
      </c>
      <c r="AG230" s="2">
        <v>17032</v>
      </c>
      <c r="AH230" s="2">
        <v>12750</v>
      </c>
      <c r="AI230" s="2">
        <v>221802</v>
      </c>
      <c r="AJ230" s="2">
        <v>4880</v>
      </c>
      <c r="AK230" s="2">
        <v>65807</v>
      </c>
      <c r="AL230" s="2">
        <v>21550</v>
      </c>
      <c r="AM230" s="2">
        <v>72335</v>
      </c>
      <c r="AN230" s="2">
        <v>3730</v>
      </c>
      <c r="AO230" s="2">
        <v>981</v>
      </c>
      <c r="AP230" s="2">
        <v>510</v>
      </c>
      <c r="AQ230" s="2">
        <v>5197</v>
      </c>
      <c r="AR230" s="2">
        <v>2360</v>
      </c>
      <c r="AS230" s="2">
        <v>15181</v>
      </c>
      <c r="AT230" s="2">
        <v>3020</v>
      </c>
      <c r="AU230" s="2">
        <v>15240</v>
      </c>
      <c r="AV230" s="2">
        <v>8910</v>
      </c>
      <c r="AW230" s="2">
        <v>10042</v>
      </c>
      <c r="AX230" s="2">
        <v>370</v>
      </c>
      <c r="AY230" s="2">
        <v>778</v>
      </c>
      <c r="AZ230" s="2">
        <v>350</v>
      </c>
      <c r="BA230" s="2">
        <v>1003</v>
      </c>
      <c r="BB230" s="2">
        <v>32750</v>
      </c>
      <c r="BC230" s="2">
        <v>623611</v>
      </c>
      <c r="BD230" s="2">
        <v>31790</v>
      </c>
      <c r="BE230" s="2">
        <v>143370</v>
      </c>
      <c r="BF230" s="2">
        <v>810</v>
      </c>
      <c r="BG230" s="2">
        <v>964</v>
      </c>
      <c r="BH230" s="2">
        <v>31250</v>
      </c>
      <c r="BI230" s="2">
        <v>112781</v>
      </c>
      <c r="BJ230" s="2">
        <v>32730</v>
      </c>
      <c r="BK230" s="2">
        <v>271051</v>
      </c>
      <c r="BL230" s="2">
        <v>27640</v>
      </c>
      <c r="BM230" s="2">
        <v>195203</v>
      </c>
      <c r="BN230" s="2">
        <v>25610</v>
      </c>
      <c r="BO230" s="2">
        <v>54781</v>
      </c>
      <c r="BP230" s="2">
        <v>56140</v>
      </c>
      <c r="BQ230" s="2">
        <v>3408669</v>
      </c>
      <c r="BR230" s="2">
        <v>55860</v>
      </c>
      <c r="BS230" s="2">
        <v>480824</v>
      </c>
      <c r="BT230" s="2">
        <v>170</v>
      </c>
      <c r="BU230" s="2">
        <v>467</v>
      </c>
      <c r="BV230" s="2">
        <v>27610</v>
      </c>
      <c r="BW230" s="2">
        <v>42628</v>
      </c>
      <c r="BX230" s="2">
        <v>5330</v>
      </c>
      <c r="BY230" s="2">
        <v>869</v>
      </c>
      <c r="BZ230" s="2">
        <v>5290</v>
      </c>
      <c r="CA230" s="2">
        <v>2980</v>
      </c>
      <c r="CB230" s="2">
        <v>6310</v>
      </c>
      <c r="CC230" s="2">
        <v>8527</v>
      </c>
      <c r="CD230" s="2">
        <v>0</v>
      </c>
      <c r="CE230" s="2">
        <v>0</v>
      </c>
      <c r="CF230" s="2">
        <v>16500</v>
      </c>
      <c r="CG230" s="2">
        <v>27179</v>
      </c>
      <c r="CH230" s="2">
        <v>4640</v>
      </c>
      <c r="CI230" s="2">
        <v>1544</v>
      </c>
      <c r="CJ230" s="2">
        <v>8230</v>
      </c>
      <c r="CK230" s="2">
        <v>27115</v>
      </c>
      <c r="CL230" s="2">
        <v>55660</v>
      </c>
      <c r="CM230" s="2">
        <v>560853</v>
      </c>
      <c r="CN230" s="2">
        <v>0</v>
      </c>
      <c r="CO230" s="2">
        <v>0</v>
      </c>
      <c r="CP230" s="2">
        <v>0</v>
      </c>
      <c r="CQ230" s="2">
        <v>0</v>
      </c>
      <c r="CR230" s="2">
        <v>280</v>
      </c>
      <c r="CS230" s="2">
        <v>454</v>
      </c>
      <c r="CT230" s="2">
        <v>4570</v>
      </c>
      <c r="CU230" s="2">
        <v>4607</v>
      </c>
      <c r="CV230" s="2">
        <v>55470</v>
      </c>
      <c r="CW230" s="2">
        <v>438196</v>
      </c>
      <c r="CX230" s="2">
        <v>55670</v>
      </c>
      <c r="CY230" s="2">
        <v>470118</v>
      </c>
      <c r="CZ230" s="2">
        <v>20</v>
      </c>
      <c r="DA230" s="2">
        <v>17</v>
      </c>
      <c r="DB230" s="3" t="s">
        <v>0</v>
      </c>
      <c r="DC230" s="19">
        <v>12</v>
      </c>
      <c r="DD230" s="2">
        <v>13880</v>
      </c>
      <c r="DE230" s="2">
        <v>40268</v>
      </c>
      <c r="DF230" s="2">
        <v>40610</v>
      </c>
      <c r="DG230" s="2">
        <v>125687</v>
      </c>
    </row>
    <row r="231" spans="1:111" x14ac:dyDescent="0.3">
      <c r="A231" s="12" t="s">
        <v>25</v>
      </c>
      <c r="B231" s="7">
        <v>7</v>
      </c>
      <c r="C231" s="2">
        <v>58690</v>
      </c>
      <c r="D231" s="2">
        <v>6180</v>
      </c>
      <c r="E231" s="2">
        <v>50790</v>
      </c>
      <c r="F231" s="2">
        <v>1410</v>
      </c>
      <c r="G231" s="2">
        <v>34970</v>
      </c>
      <c r="H231" s="2">
        <v>157080</v>
      </c>
      <c r="I231" s="2">
        <v>47620</v>
      </c>
      <c r="J231" s="2">
        <v>7716674</v>
      </c>
      <c r="K231" s="2">
        <v>58690</v>
      </c>
      <c r="L231" s="2">
        <v>7846412</v>
      </c>
      <c r="M231" s="2">
        <v>52450</v>
      </c>
      <c r="N231" s="2">
        <v>5580487</v>
      </c>
      <c r="O231" s="2">
        <v>36250</v>
      </c>
      <c r="P231" s="2">
        <v>54647</v>
      </c>
      <c r="Q231" s="2">
        <v>24110</v>
      </c>
      <c r="R231" s="2">
        <v>177676</v>
      </c>
      <c r="S231" s="2">
        <v>22610</v>
      </c>
      <c r="T231" s="2">
        <v>137058</v>
      </c>
      <c r="U231" s="2">
        <v>24840</v>
      </c>
      <c r="V231" s="2">
        <v>27671</v>
      </c>
      <c r="W231" s="2">
        <v>12490</v>
      </c>
      <c r="X231" s="2">
        <v>282720</v>
      </c>
      <c r="Y231" s="2">
        <v>21000</v>
      </c>
      <c r="Z231" s="2">
        <v>249686</v>
      </c>
      <c r="AA231" s="2">
        <v>10440</v>
      </c>
      <c r="AB231" s="2">
        <v>277403</v>
      </c>
      <c r="AC231" s="2">
        <v>17110</v>
      </c>
      <c r="AD231" s="2">
        <v>595481</v>
      </c>
      <c r="AE231" s="2">
        <v>560</v>
      </c>
      <c r="AF231" s="2">
        <v>2190</v>
      </c>
      <c r="AG231" s="2">
        <v>12179</v>
      </c>
      <c r="AH231" s="2">
        <v>12190</v>
      </c>
      <c r="AI231" s="2">
        <v>250390</v>
      </c>
      <c r="AJ231" s="2">
        <v>8810</v>
      </c>
      <c r="AK231" s="2">
        <v>248355</v>
      </c>
      <c r="AL231" s="2">
        <v>25270</v>
      </c>
      <c r="AM231" s="2">
        <v>129738</v>
      </c>
      <c r="AN231" s="2">
        <v>4380</v>
      </c>
      <c r="AO231" s="2">
        <v>1171</v>
      </c>
      <c r="AP231" s="2">
        <v>1370</v>
      </c>
      <c r="AQ231" s="2">
        <v>21880</v>
      </c>
      <c r="AR231" s="2">
        <v>3860</v>
      </c>
      <c r="AS231" s="2">
        <v>29077</v>
      </c>
      <c r="AT231" s="2">
        <v>3020</v>
      </c>
      <c r="AU231" s="2">
        <v>16844</v>
      </c>
      <c r="AV231" s="2">
        <v>8340</v>
      </c>
      <c r="AW231" s="2">
        <v>8677</v>
      </c>
      <c r="AX231" s="2">
        <v>1650</v>
      </c>
      <c r="AY231" s="2">
        <v>3285</v>
      </c>
      <c r="AZ231" s="2">
        <v>720</v>
      </c>
      <c r="BA231" s="2">
        <v>3038</v>
      </c>
      <c r="BB231" s="2">
        <v>49750</v>
      </c>
      <c r="BC231" s="2">
        <v>1200357</v>
      </c>
      <c r="BD231" s="2">
        <v>48930</v>
      </c>
      <c r="BE231" s="2">
        <v>386410</v>
      </c>
      <c r="BF231" s="2">
        <v>720</v>
      </c>
      <c r="BG231" s="2">
        <v>1133</v>
      </c>
      <c r="BH231" s="2">
        <v>47900</v>
      </c>
      <c r="BI231" s="2">
        <v>214726</v>
      </c>
      <c r="BJ231" s="2">
        <v>49740</v>
      </c>
      <c r="BK231" s="2">
        <v>628920</v>
      </c>
      <c r="BL231" s="2">
        <v>41500</v>
      </c>
      <c r="BM231" s="2">
        <v>317512</v>
      </c>
      <c r="BN231" s="2">
        <v>42600</v>
      </c>
      <c r="BO231" s="2">
        <v>120890</v>
      </c>
      <c r="BP231" s="2">
        <v>58610</v>
      </c>
      <c r="BQ231" s="2">
        <v>5798902</v>
      </c>
      <c r="BR231" s="2">
        <v>58440</v>
      </c>
      <c r="BS231" s="2">
        <v>976855</v>
      </c>
      <c r="BT231" s="2">
        <v>2000</v>
      </c>
      <c r="BU231" s="2">
        <v>4965</v>
      </c>
      <c r="BV231" s="2">
        <v>30380</v>
      </c>
      <c r="BW231" s="2">
        <v>40595</v>
      </c>
      <c r="BX231" s="2">
        <v>9370</v>
      </c>
      <c r="BY231" s="2">
        <v>3664</v>
      </c>
      <c r="BZ231" s="2">
        <v>6120</v>
      </c>
      <c r="CA231" s="2">
        <v>3325</v>
      </c>
      <c r="CB231" s="2">
        <v>6520</v>
      </c>
      <c r="CC231" s="2">
        <v>10021</v>
      </c>
      <c r="CD231" s="2">
        <v>0</v>
      </c>
      <c r="CE231" s="2">
        <v>0</v>
      </c>
      <c r="CF231" s="2">
        <v>12650</v>
      </c>
      <c r="CG231" s="2">
        <v>16904</v>
      </c>
      <c r="CH231" s="2">
        <v>5010</v>
      </c>
      <c r="CI231" s="2">
        <v>2074</v>
      </c>
      <c r="CJ231" s="2">
        <v>9780</v>
      </c>
      <c r="CK231" s="2">
        <v>46970</v>
      </c>
      <c r="CL231" s="2">
        <v>58110</v>
      </c>
      <c r="CM231" s="2">
        <v>1059254</v>
      </c>
      <c r="CN231" s="2">
        <v>0</v>
      </c>
      <c r="CO231" s="2">
        <v>0</v>
      </c>
      <c r="CP231" s="2">
        <v>0</v>
      </c>
      <c r="CQ231" s="2">
        <v>0</v>
      </c>
      <c r="CR231" s="2">
        <v>70</v>
      </c>
      <c r="CS231" s="2">
        <v>101</v>
      </c>
      <c r="CT231" s="2">
        <v>5970</v>
      </c>
      <c r="CU231" s="2">
        <v>6277</v>
      </c>
      <c r="CV231" s="2">
        <v>58270</v>
      </c>
      <c r="CW231" s="2">
        <v>936264</v>
      </c>
      <c r="CX231" s="2">
        <v>58390</v>
      </c>
      <c r="CY231" s="2">
        <v>991809</v>
      </c>
      <c r="CZ231" s="2">
        <v>280</v>
      </c>
      <c r="DA231" s="2">
        <v>110</v>
      </c>
      <c r="DB231" s="2">
        <v>90</v>
      </c>
      <c r="DC231" s="2">
        <v>66</v>
      </c>
      <c r="DD231" s="2">
        <v>20040</v>
      </c>
      <c r="DE231" s="2">
        <v>98980</v>
      </c>
      <c r="DF231" s="2">
        <v>35690</v>
      </c>
      <c r="DG231" s="2">
        <v>147342</v>
      </c>
    </row>
    <row r="232" spans="1:111" x14ac:dyDescent="0.3">
      <c r="A232" s="12" t="s">
        <v>25</v>
      </c>
      <c r="B232" s="7">
        <v>8</v>
      </c>
      <c r="C232" s="2">
        <v>12710</v>
      </c>
      <c r="D232" s="2">
        <v>1350</v>
      </c>
      <c r="E232" s="2">
        <v>11000</v>
      </c>
      <c r="F232" s="2">
        <v>280</v>
      </c>
      <c r="G232" s="2">
        <v>9900</v>
      </c>
      <c r="H232" s="2">
        <v>34990</v>
      </c>
      <c r="I232" s="2">
        <v>11290</v>
      </c>
      <c r="J232" s="2">
        <v>3613499</v>
      </c>
      <c r="K232" s="2">
        <v>12710</v>
      </c>
      <c r="L232" s="2">
        <v>3702052</v>
      </c>
      <c r="M232" s="2">
        <v>10990</v>
      </c>
      <c r="N232" s="2">
        <v>2178713</v>
      </c>
      <c r="O232" s="2">
        <v>10460</v>
      </c>
      <c r="P232" s="2">
        <v>43710</v>
      </c>
      <c r="Q232" s="2">
        <v>8170</v>
      </c>
      <c r="R232" s="2">
        <v>156986</v>
      </c>
      <c r="S232" s="2">
        <v>7860</v>
      </c>
      <c r="T232" s="2">
        <v>127146</v>
      </c>
      <c r="U232" s="2">
        <v>3980</v>
      </c>
      <c r="V232" s="2">
        <v>9965</v>
      </c>
      <c r="W232" s="2">
        <v>3490</v>
      </c>
      <c r="X232" s="2">
        <v>194367</v>
      </c>
      <c r="Y232" s="2">
        <v>8040</v>
      </c>
      <c r="Z232" s="2">
        <v>283997</v>
      </c>
      <c r="AA232" s="2">
        <v>2480</v>
      </c>
      <c r="AB232" s="2">
        <v>123669</v>
      </c>
      <c r="AC232" s="2">
        <v>3150</v>
      </c>
      <c r="AD232" s="2">
        <v>145127</v>
      </c>
      <c r="AE232" s="2">
        <v>140</v>
      </c>
      <c r="AF232" s="2">
        <v>210</v>
      </c>
      <c r="AG232" s="2">
        <v>1400</v>
      </c>
      <c r="AH232" s="2">
        <v>2740</v>
      </c>
      <c r="AI232" s="2">
        <v>66770</v>
      </c>
      <c r="AJ232" s="2">
        <v>4750</v>
      </c>
      <c r="AK232" s="2">
        <v>412285</v>
      </c>
      <c r="AL232" s="2">
        <v>5670</v>
      </c>
      <c r="AM232" s="2">
        <v>88553</v>
      </c>
      <c r="AN232" s="2">
        <v>410</v>
      </c>
      <c r="AO232" s="2">
        <v>101</v>
      </c>
      <c r="AP232" s="2">
        <v>1000</v>
      </c>
      <c r="AQ232" s="2">
        <v>26458</v>
      </c>
      <c r="AR232" s="2">
        <v>2130</v>
      </c>
      <c r="AS232" s="2">
        <v>20981</v>
      </c>
      <c r="AT232" s="2">
        <v>350</v>
      </c>
      <c r="AU232" s="2">
        <v>3242</v>
      </c>
      <c r="AV232" s="2">
        <v>0</v>
      </c>
      <c r="AW232" s="2">
        <v>0</v>
      </c>
      <c r="AX232" s="2">
        <v>0</v>
      </c>
      <c r="AY232" s="2">
        <v>0</v>
      </c>
      <c r="AZ232" s="2">
        <v>540</v>
      </c>
      <c r="BA232" s="2">
        <v>5432</v>
      </c>
      <c r="BB232" s="2">
        <v>12460</v>
      </c>
      <c r="BC232" s="2">
        <v>570237</v>
      </c>
      <c r="BD232" s="2">
        <v>12260</v>
      </c>
      <c r="BE232" s="2">
        <v>250267</v>
      </c>
      <c r="BF232" s="2">
        <v>190</v>
      </c>
      <c r="BG232" s="2">
        <v>371</v>
      </c>
      <c r="BH232" s="2">
        <v>11980</v>
      </c>
      <c r="BI232" s="2">
        <v>88517</v>
      </c>
      <c r="BJ232" s="2">
        <v>12460</v>
      </c>
      <c r="BK232" s="2">
        <v>347730</v>
      </c>
      <c r="BL232" s="2">
        <v>9340</v>
      </c>
      <c r="BM232" s="2">
        <v>99905</v>
      </c>
      <c r="BN232" s="2">
        <v>11420</v>
      </c>
      <c r="BO232" s="2">
        <v>78128</v>
      </c>
      <c r="BP232" s="2">
        <v>12670</v>
      </c>
      <c r="BQ232" s="2">
        <v>2933599</v>
      </c>
      <c r="BR232" s="2">
        <v>12680</v>
      </c>
      <c r="BS232" s="2">
        <v>702181</v>
      </c>
      <c r="BT232" s="2">
        <v>9460</v>
      </c>
      <c r="BU232" s="2">
        <v>55145</v>
      </c>
      <c r="BV232" s="2">
        <v>6180</v>
      </c>
      <c r="BW232" s="2">
        <v>14108</v>
      </c>
      <c r="BX232" s="2">
        <v>4450</v>
      </c>
      <c r="BY232" s="2">
        <v>8307</v>
      </c>
      <c r="BZ232" s="2">
        <v>1020</v>
      </c>
      <c r="CA232" s="2">
        <v>510</v>
      </c>
      <c r="CB232" s="2">
        <v>0</v>
      </c>
      <c r="CC232" s="2">
        <v>0</v>
      </c>
      <c r="CD232" s="2">
        <v>0</v>
      </c>
      <c r="CE232" s="2">
        <v>0</v>
      </c>
      <c r="CF232" s="2" t="s">
        <v>0</v>
      </c>
      <c r="CG232" s="2">
        <v>5</v>
      </c>
      <c r="CH232" s="2">
        <v>870</v>
      </c>
      <c r="CI232" s="2">
        <v>988</v>
      </c>
      <c r="CJ232" s="2">
        <v>3520</v>
      </c>
      <c r="CK232" s="2">
        <v>26398</v>
      </c>
      <c r="CL232" s="2">
        <v>12570</v>
      </c>
      <c r="CM232" s="2">
        <v>703364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0</v>
      </c>
      <c r="CT232" s="2">
        <v>0</v>
      </c>
      <c r="CU232" s="2">
        <v>0</v>
      </c>
      <c r="CV232" s="2">
        <v>12690</v>
      </c>
      <c r="CW232" s="2">
        <v>688129</v>
      </c>
      <c r="CX232" s="2">
        <v>12700</v>
      </c>
      <c r="CY232" s="2">
        <v>728852</v>
      </c>
      <c r="CZ232" s="2">
        <v>4630</v>
      </c>
      <c r="DA232" s="2">
        <v>3666</v>
      </c>
      <c r="DB232" s="2">
        <v>6190</v>
      </c>
      <c r="DC232" s="2">
        <v>7478</v>
      </c>
      <c r="DD232" s="2">
        <v>6240</v>
      </c>
      <c r="DE232" s="2">
        <v>96363</v>
      </c>
      <c r="DF232" s="2">
        <v>4720</v>
      </c>
      <c r="DG232" s="2">
        <v>41793</v>
      </c>
    </row>
    <row r="233" spans="1:111" x14ac:dyDescent="0.3">
      <c r="A233" s="12" t="s">
        <v>25</v>
      </c>
      <c r="B233" s="7">
        <v>9</v>
      </c>
      <c r="C233" s="2">
        <v>1720</v>
      </c>
      <c r="D233" s="2">
        <v>220</v>
      </c>
      <c r="E233" s="2">
        <v>1440</v>
      </c>
      <c r="F233" s="2">
        <v>40</v>
      </c>
      <c r="G233" s="2">
        <v>1570</v>
      </c>
      <c r="H233" s="2">
        <v>4750</v>
      </c>
      <c r="I233" s="2">
        <v>1600</v>
      </c>
      <c r="J233" s="2">
        <v>1137173</v>
      </c>
      <c r="K233" s="2">
        <v>1720</v>
      </c>
      <c r="L233" s="2">
        <v>1160888</v>
      </c>
      <c r="M233" s="2">
        <v>1460</v>
      </c>
      <c r="N233" s="2">
        <v>546617</v>
      </c>
      <c r="O233" s="2">
        <v>1620</v>
      </c>
      <c r="P233" s="2">
        <v>18089</v>
      </c>
      <c r="Q233" s="2">
        <v>1390</v>
      </c>
      <c r="R233" s="2">
        <v>68315</v>
      </c>
      <c r="S233" s="2">
        <v>1350</v>
      </c>
      <c r="T233" s="2">
        <v>58739</v>
      </c>
      <c r="U233" s="2">
        <v>370</v>
      </c>
      <c r="V233" s="2">
        <v>2548</v>
      </c>
      <c r="W233" s="2">
        <v>470</v>
      </c>
      <c r="X233" s="2">
        <v>48838</v>
      </c>
      <c r="Y233" s="2">
        <v>1420</v>
      </c>
      <c r="Z233" s="2">
        <v>142402</v>
      </c>
      <c r="AA233" s="2">
        <v>300</v>
      </c>
      <c r="AB233" s="2">
        <v>14437</v>
      </c>
      <c r="AC233" s="2">
        <v>330</v>
      </c>
      <c r="AD233" s="2">
        <v>17264</v>
      </c>
      <c r="AE233" s="2">
        <v>30</v>
      </c>
      <c r="AF233" s="19">
        <v>10</v>
      </c>
      <c r="AG233" s="19">
        <v>84</v>
      </c>
      <c r="AH233" s="2">
        <v>370</v>
      </c>
      <c r="AI233" s="2">
        <v>9348</v>
      </c>
      <c r="AJ233" s="2">
        <v>1090</v>
      </c>
      <c r="AK233" s="2">
        <v>252557</v>
      </c>
      <c r="AL233" s="2">
        <v>970</v>
      </c>
      <c r="AM233" s="2">
        <v>23714</v>
      </c>
      <c r="AN233" s="2">
        <v>20</v>
      </c>
      <c r="AO233" s="2">
        <v>5</v>
      </c>
      <c r="AP233" s="2">
        <v>170</v>
      </c>
      <c r="AQ233" s="2">
        <v>6396</v>
      </c>
      <c r="AR233" s="2">
        <v>430</v>
      </c>
      <c r="AS233" s="2">
        <v>4681</v>
      </c>
      <c r="AT233" s="2">
        <v>50</v>
      </c>
      <c r="AU233" s="2">
        <v>465</v>
      </c>
      <c r="AV233" s="2">
        <v>0</v>
      </c>
      <c r="AW233" s="2">
        <v>0</v>
      </c>
      <c r="AX233" s="2">
        <v>0</v>
      </c>
      <c r="AY233" s="2">
        <v>0</v>
      </c>
      <c r="AZ233" s="2">
        <v>190</v>
      </c>
      <c r="BA233" s="2">
        <v>4824</v>
      </c>
      <c r="BB233" s="2">
        <v>1690</v>
      </c>
      <c r="BC233" s="2">
        <v>156439</v>
      </c>
      <c r="BD233" s="2">
        <v>1670</v>
      </c>
      <c r="BE233" s="2">
        <v>88550</v>
      </c>
      <c r="BF233" s="2">
        <v>20</v>
      </c>
      <c r="BG233" s="2">
        <v>47</v>
      </c>
      <c r="BH233" s="2">
        <v>1630</v>
      </c>
      <c r="BI233" s="2">
        <v>19713</v>
      </c>
      <c r="BJ233" s="2">
        <v>1690</v>
      </c>
      <c r="BK233" s="2">
        <v>110402</v>
      </c>
      <c r="BL233" s="2">
        <v>1120</v>
      </c>
      <c r="BM233" s="2">
        <v>16812</v>
      </c>
      <c r="BN233" s="2">
        <v>1600</v>
      </c>
      <c r="BO233" s="2">
        <v>31857</v>
      </c>
      <c r="BP233" s="2">
        <v>1710</v>
      </c>
      <c r="BQ233" s="2">
        <v>981452</v>
      </c>
      <c r="BR233" s="2">
        <v>1710</v>
      </c>
      <c r="BS233" s="2">
        <v>286419</v>
      </c>
      <c r="BT233" s="2">
        <v>990</v>
      </c>
      <c r="BU233" s="2">
        <v>14003</v>
      </c>
      <c r="BV233" s="2">
        <v>1170</v>
      </c>
      <c r="BW233" s="2">
        <v>6873</v>
      </c>
      <c r="BX233" s="2">
        <v>940</v>
      </c>
      <c r="BY233" s="2">
        <v>4252</v>
      </c>
      <c r="BZ233" s="2">
        <v>100</v>
      </c>
      <c r="CA233" s="2">
        <v>54</v>
      </c>
      <c r="CB233" s="2">
        <v>0</v>
      </c>
      <c r="CC233" s="2">
        <v>0</v>
      </c>
      <c r="CD233" s="2">
        <v>0</v>
      </c>
      <c r="CE233" s="2">
        <v>0</v>
      </c>
      <c r="CF233" s="2">
        <v>0</v>
      </c>
      <c r="CG233" s="2">
        <v>0</v>
      </c>
      <c r="CH233" s="2">
        <v>80</v>
      </c>
      <c r="CI233" s="2">
        <v>355</v>
      </c>
      <c r="CJ233" s="2">
        <v>590</v>
      </c>
      <c r="CK233" s="2">
        <v>5417</v>
      </c>
      <c r="CL233" s="2">
        <v>1700</v>
      </c>
      <c r="CM233" s="2">
        <v>279497</v>
      </c>
      <c r="CN233" s="2">
        <v>0</v>
      </c>
      <c r="CO233" s="2">
        <v>0</v>
      </c>
      <c r="CP233" s="2">
        <v>0</v>
      </c>
      <c r="CQ233" s="2">
        <v>0</v>
      </c>
      <c r="CR233" s="2">
        <v>0</v>
      </c>
      <c r="CS233" s="2">
        <v>0</v>
      </c>
      <c r="CT233" s="2">
        <v>0</v>
      </c>
      <c r="CU233" s="2">
        <v>0</v>
      </c>
      <c r="CV233" s="2">
        <v>1710</v>
      </c>
      <c r="CW233" s="2">
        <v>279570</v>
      </c>
      <c r="CX233" s="2">
        <v>1710</v>
      </c>
      <c r="CY233" s="2">
        <v>295547</v>
      </c>
      <c r="CZ233" s="2">
        <v>1050</v>
      </c>
      <c r="DA233" s="2">
        <v>3010</v>
      </c>
      <c r="DB233" s="2">
        <v>1510</v>
      </c>
      <c r="DC233" s="2">
        <v>7188</v>
      </c>
      <c r="DD233" s="2">
        <v>930</v>
      </c>
      <c r="DE233" s="2">
        <v>41691</v>
      </c>
      <c r="DF233" s="2">
        <v>400</v>
      </c>
      <c r="DG233" s="2">
        <v>10242</v>
      </c>
    </row>
    <row r="234" spans="1:111" x14ac:dyDescent="0.3">
      <c r="A234" s="12" t="s">
        <v>25</v>
      </c>
      <c r="B234" s="7">
        <v>10</v>
      </c>
      <c r="C234" s="2">
        <v>620</v>
      </c>
      <c r="D234" s="2">
        <v>100</v>
      </c>
      <c r="E234" s="2">
        <v>500</v>
      </c>
      <c r="F234" s="2">
        <v>20</v>
      </c>
      <c r="G234" s="2">
        <v>600</v>
      </c>
      <c r="H234" s="2">
        <v>1590</v>
      </c>
      <c r="I234" s="2">
        <v>480</v>
      </c>
      <c r="J234" s="2">
        <v>1399756</v>
      </c>
      <c r="K234" s="2">
        <v>620</v>
      </c>
      <c r="L234" s="2">
        <v>1416605</v>
      </c>
      <c r="M234" s="2">
        <v>500</v>
      </c>
      <c r="N234" s="2">
        <v>350688</v>
      </c>
      <c r="O234" s="2">
        <v>610</v>
      </c>
      <c r="P234" s="2">
        <v>28433</v>
      </c>
      <c r="Q234" s="2">
        <v>550</v>
      </c>
      <c r="R234" s="2">
        <v>77866</v>
      </c>
      <c r="S234" s="2">
        <v>540</v>
      </c>
      <c r="T234" s="2">
        <v>65717</v>
      </c>
      <c r="U234" s="2">
        <v>270</v>
      </c>
      <c r="V234" s="2">
        <v>7477</v>
      </c>
      <c r="W234" s="2">
        <v>160</v>
      </c>
      <c r="X234" s="2">
        <v>23005</v>
      </c>
      <c r="Y234" s="2">
        <v>550</v>
      </c>
      <c r="Z234" s="2">
        <v>364344</v>
      </c>
      <c r="AA234" s="2">
        <v>100</v>
      </c>
      <c r="AB234" s="2">
        <v>12579</v>
      </c>
      <c r="AC234" s="2">
        <v>120</v>
      </c>
      <c r="AD234" s="2">
        <v>6118</v>
      </c>
      <c r="AE234" s="2">
        <v>10</v>
      </c>
      <c r="AF234" s="3">
        <v>0</v>
      </c>
      <c r="AG234" s="3">
        <v>0</v>
      </c>
      <c r="AH234" s="2">
        <v>160</v>
      </c>
      <c r="AI234" s="2">
        <v>4168</v>
      </c>
      <c r="AJ234" s="2">
        <v>480</v>
      </c>
      <c r="AK234" s="2">
        <v>475702</v>
      </c>
      <c r="AL234" s="2">
        <v>380</v>
      </c>
      <c r="AM234" s="2">
        <v>16849</v>
      </c>
      <c r="AN234" s="2">
        <v>10</v>
      </c>
      <c r="AO234" s="2">
        <v>1</v>
      </c>
      <c r="AP234" s="2">
        <v>50</v>
      </c>
      <c r="AQ234" s="2">
        <v>1367</v>
      </c>
      <c r="AR234" s="2">
        <v>200</v>
      </c>
      <c r="AS234" s="2">
        <v>2289</v>
      </c>
      <c r="AT234" s="2">
        <v>20</v>
      </c>
      <c r="AU234" s="2">
        <v>183</v>
      </c>
      <c r="AV234" s="2">
        <v>0</v>
      </c>
      <c r="AW234" s="2">
        <v>0</v>
      </c>
      <c r="AX234" s="2">
        <v>0</v>
      </c>
      <c r="AY234" s="2">
        <v>0</v>
      </c>
      <c r="AZ234" s="2">
        <v>130</v>
      </c>
      <c r="BA234" s="2">
        <v>10317</v>
      </c>
      <c r="BB234" s="2">
        <v>600</v>
      </c>
      <c r="BC234" s="2">
        <v>177207</v>
      </c>
      <c r="BD234" s="2">
        <v>590</v>
      </c>
      <c r="BE234" s="2">
        <v>113667</v>
      </c>
      <c r="BF234" s="2">
        <v>10</v>
      </c>
      <c r="BG234" s="2">
        <v>16</v>
      </c>
      <c r="BH234" s="2">
        <v>580</v>
      </c>
      <c r="BI234" s="2">
        <v>11528</v>
      </c>
      <c r="BJ234" s="2">
        <v>600</v>
      </c>
      <c r="BK234" s="2">
        <v>125867</v>
      </c>
      <c r="BL234" s="2">
        <v>320</v>
      </c>
      <c r="BM234" s="2">
        <v>5761</v>
      </c>
      <c r="BN234" s="2">
        <v>580</v>
      </c>
      <c r="BO234" s="2">
        <v>53670</v>
      </c>
      <c r="BP234" s="2">
        <v>620</v>
      </c>
      <c r="BQ234" s="2">
        <v>1219602</v>
      </c>
      <c r="BR234" s="2">
        <v>620</v>
      </c>
      <c r="BS234" s="2">
        <v>382140</v>
      </c>
      <c r="BT234" s="2">
        <v>180</v>
      </c>
      <c r="BU234" s="2">
        <v>7313</v>
      </c>
      <c r="BV234" s="2">
        <v>470</v>
      </c>
      <c r="BW234" s="2">
        <v>14237</v>
      </c>
      <c r="BX234" s="2">
        <v>420</v>
      </c>
      <c r="BY234" s="2">
        <v>11181</v>
      </c>
      <c r="BZ234" s="2">
        <v>10</v>
      </c>
      <c r="CA234" s="2">
        <v>8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  <c r="CG234" s="2">
        <v>0</v>
      </c>
      <c r="CH234" s="2">
        <v>30</v>
      </c>
      <c r="CI234" s="2">
        <v>126</v>
      </c>
      <c r="CJ234" s="2">
        <v>200</v>
      </c>
      <c r="CK234" s="2">
        <v>2166</v>
      </c>
      <c r="CL234" s="2">
        <v>620</v>
      </c>
      <c r="CM234" s="2">
        <v>381785</v>
      </c>
      <c r="CN234" s="2">
        <v>0</v>
      </c>
      <c r="CO234" s="2">
        <v>0</v>
      </c>
      <c r="CP234" s="2">
        <v>0</v>
      </c>
      <c r="CQ234" s="2">
        <v>0</v>
      </c>
      <c r="CR234" s="2">
        <v>0</v>
      </c>
      <c r="CS234" s="2">
        <v>0</v>
      </c>
      <c r="CT234" s="2">
        <v>0</v>
      </c>
      <c r="CU234" s="2">
        <v>0</v>
      </c>
      <c r="CV234" s="2">
        <v>620</v>
      </c>
      <c r="CW234" s="2">
        <v>370770</v>
      </c>
      <c r="CX234" s="2">
        <v>620</v>
      </c>
      <c r="CY234" s="2">
        <v>386901</v>
      </c>
      <c r="CZ234" s="2">
        <v>310</v>
      </c>
      <c r="DA234" s="2">
        <v>2498</v>
      </c>
      <c r="DB234" s="2">
        <v>570</v>
      </c>
      <c r="DC234" s="2">
        <v>13891</v>
      </c>
      <c r="DD234" s="2">
        <v>280</v>
      </c>
      <c r="DE234" s="2">
        <v>52395</v>
      </c>
      <c r="DF234" s="2">
        <v>140</v>
      </c>
      <c r="DG234" s="2">
        <v>21520</v>
      </c>
    </row>
    <row r="235" spans="1:111" x14ac:dyDescent="0.3">
      <c r="A235" s="12" t="s">
        <v>26</v>
      </c>
      <c r="B235" s="7">
        <v>0</v>
      </c>
      <c r="C235" s="2">
        <v>2941920</v>
      </c>
      <c r="D235" s="2">
        <v>1424010</v>
      </c>
      <c r="E235" s="2">
        <v>973730</v>
      </c>
      <c r="F235" s="2">
        <v>461030</v>
      </c>
      <c r="G235" s="2">
        <v>1513820</v>
      </c>
      <c r="H235" s="2">
        <v>5592550</v>
      </c>
      <c r="I235" s="2">
        <v>1849370</v>
      </c>
      <c r="J235" s="2">
        <v>203829474</v>
      </c>
      <c r="K235" s="2">
        <v>2934370</v>
      </c>
      <c r="L235" s="2">
        <v>206645579</v>
      </c>
      <c r="M235" s="2">
        <v>2435210</v>
      </c>
      <c r="N235" s="2">
        <v>150828793</v>
      </c>
      <c r="O235" s="2">
        <v>1059210</v>
      </c>
      <c r="P235" s="2">
        <v>1514883</v>
      </c>
      <c r="Q235" s="2">
        <v>583690</v>
      </c>
      <c r="R235" s="2">
        <v>3751441</v>
      </c>
      <c r="S235" s="2">
        <v>540700</v>
      </c>
      <c r="T235" s="2">
        <v>2756537</v>
      </c>
      <c r="U235" s="2">
        <v>860810</v>
      </c>
      <c r="V235" s="2">
        <v>1305317</v>
      </c>
      <c r="W235" s="2">
        <v>546860</v>
      </c>
      <c r="X235" s="2">
        <v>6039755</v>
      </c>
      <c r="Y235" s="2">
        <v>487130</v>
      </c>
      <c r="Z235" s="2">
        <v>6647211</v>
      </c>
      <c r="AA235" s="2">
        <v>250690</v>
      </c>
      <c r="AB235" s="2">
        <v>4043600</v>
      </c>
      <c r="AC235" s="2">
        <v>573100</v>
      </c>
      <c r="AD235" s="2">
        <v>16440153</v>
      </c>
      <c r="AE235" s="2">
        <v>11640</v>
      </c>
      <c r="AF235" s="2">
        <v>152990</v>
      </c>
      <c r="AG235" s="2">
        <v>915717</v>
      </c>
      <c r="AH235" s="2">
        <v>352460</v>
      </c>
      <c r="AI235" s="2">
        <v>4965176</v>
      </c>
      <c r="AJ235" s="2">
        <v>151090</v>
      </c>
      <c r="AK235" s="2">
        <v>10454075</v>
      </c>
      <c r="AL235" s="2">
        <v>771200</v>
      </c>
      <c r="AM235" s="2">
        <v>2816104</v>
      </c>
      <c r="AN235" s="2">
        <v>82220</v>
      </c>
      <c r="AO235" s="2">
        <v>20509</v>
      </c>
      <c r="AP235" s="2">
        <v>26700</v>
      </c>
      <c r="AQ235" s="2">
        <v>652013</v>
      </c>
      <c r="AR235" s="2">
        <v>67940</v>
      </c>
      <c r="AS235" s="2">
        <v>487517</v>
      </c>
      <c r="AT235" s="2">
        <v>52040</v>
      </c>
      <c r="AU235" s="2">
        <v>235055</v>
      </c>
      <c r="AV235" s="2">
        <v>211520</v>
      </c>
      <c r="AW235" s="2">
        <v>222458</v>
      </c>
      <c r="AX235" s="2">
        <v>48270</v>
      </c>
      <c r="AY235" s="2">
        <v>108827</v>
      </c>
      <c r="AZ235" s="2">
        <v>8000</v>
      </c>
      <c r="BA235" s="2">
        <v>122967</v>
      </c>
      <c r="BB235" s="2">
        <v>1337290</v>
      </c>
      <c r="BC235" s="2">
        <v>36804745</v>
      </c>
      <c r="BD235" s="2">
        <v>1254550</v>
      </c>
      <c r="BE235" s="2">
        <v>11416103</v>
      </c>
      <c r="BF235" s="2">
        <v>61950</v>
      </c>
      <c r="BG235" s="2">
        <v>56620</v>
      </c>
      <c r="BH235" s="2">
        <v>1078710</v>
      </c>
      <c r="BI235" s="2">
        <v>4549783</v>
      </c>
      <c r="BJ235" s="2">
        <v>1330050</v>
      </c>
      <c r="BK235" s="2">
        <v>16150948</v>
      </c>
      <c r="BL235" s="2">
        <v>968150</v>
      </c>
      <c r="BM235" s="2">
        <v>9985629</v>
      </c>
      <c r="BN235" s="2">
        <v>1125940</v>
      </c>
      <c r="BO235" s="2">
        <v>5221641</v>
      </c>
      <c r="BP235" s="2">
        <v>2301610</v>
      </c>
      <c r="BQ235" s="2">
        <v>140249092</v>
      </c>
      <c r="BR235" s="2">
        <v>2286170</v>
      </c>
      <c r="BS235" s="2">
        <v>28067157</v>
      </c>
      <c r="BT235" s="2">
        <v>129470</v>
      </c>
      <c r="BU235" s="2">
        <v>765662</v>
      </c>
      <c r="BV235" s="2">
        <v>921160</v>
      </c>
      <c r="BW235" s="2">
        <v>1131294</v>
      </c>
      <c r="BX235" s="2">
        <v>165130</v>
      </c>
      <c r="BY235" s="2">
        <v>157092</v>
      </c>
      <c r="BZ235" s="2">
        <v>170450</v>
      </c>
      <c r="CA235" s="2">
        <v>100434</v>
      </c>
      <c r="CB235" s="2">
        <v>219310</v>
      </c>
      <c r="CC235" s="2">
        <v>235638</v>
      </c>
      <c r="CD235" s="2">
        <v>105150</v>
      </c>
      <c r="CE235" s="2">
        <v>17141</v>
      </c>
      <c r="CF235" s="2">
        <v>424050</v>
      </c>
      <c r="CG235" s="2">
        <v>494888</v>
      </c>
      <c r="CH235" s="2">
        <v>77710</v>
      </c>
      <c r="CI235" s="2">
        <v>39994</v>
      </c>
      <c r="CJ235" s="2">
        <v>401510</v>
      </c>
      <c r="CK235" s="2">
        <v>1152263</v>
      </c>
      <c r="CL235" s="2">
        <v>2750690</v>
      </c>
      <c r="CM235" s="2">
        <v>33514128</v>
      </c>
      <c r="CN235" s="2">
        <v>440980</v>
      </c>
      <c r="CO235" s="2">
        <v>991135</v>
      </c>
      <c r="CP235" s="2">
        <v>383380</v>
      </c>
      <c r="CQ235" s="2">
        <v>847248</v>
      </c>
      <c r="CR235" s="2">
        <v>334430</v>
      </c>
      <c r="CS235" s="2">
        <v>428909</v>
      </c>
      <c r="CT235" s="2">
        <v>205010</v>
      </c>
      <c r="CU235" s="2">
        <v>185485</v>
      </c>
      <c r="CV235" s="2">
        <v>2075070</v>
      </c>
      <c r="CW235" s="2">
        <v>26991125</v>
      </c>
      <c r="CX235" s="2">
        <v>2280900</v>
      </c>
      <c r="CY235" s="2">
        <v>28607793</v>
      </c>
      <c r="CZ235" s="2">
        <v>75330</v>
      </c>
      <c r="DA235" s="2">
        <v>130138</v>
      </c>
      <c r="DB235" s="2">
        <v>77050</v>
      </c>
      <c r="DC235" s="2">
        <v>226110</v>
      </c>
      <c r="DD235" s="2">
        <v>614680</v>
      </c>
      <c r="DE235" s="2">
        <v>2530466</v>
      </c>
      <c r="DF235" s="2">
        <v>2187160</v>
      </c>
      <c r="DG235" s="2">
        <v>6564647</v>
      </c>
    </row>
    <row r="236" spans="1:111" x14ac:dyDescent="0.3">
      <c r="A236" s="12" t="s">
        <v>26</v>
      </c>
      <c r="B236" s="7">
        <v>1</v>
      </c>
      <c r="C236" s="2">
        <v>31600</v>
      </c>
      <c r="D236" s="2">
        <v>20630</v>
      </c>
      <c r="E236" s="2">
        <v>7860</v>
      </c>
      <c r="F236" s="2">
        <v>1580</v>
      </c>
      <c r="G236" s="2">
        <v>19270</v>
      </c>
      <c r="H236" s="2">
        <v>44320</v>
      </c>
      <c r="I236" s="2">
        <v>8310</v>
      </c>
      <c r="J236" s="2">
        <v>-2335954</v>
      </c>
      <c r="K236" s="2">
        <v>24060</v>
      </c>
      <c r="L236" s="2">
        <v>-2297647</v>
      </c>
      <c r="M236" s="2">
        <v>8730</v>
      </c>
      <c r="N236" s="2">
        <v>301428</v>
      </c>
      <c r="O236" s="2">
        <v>10430</v>
      </c>
      <c r="P236" s="2">
        <v>57116</v>
      </c>
      <c r="Q236" s="2">
        <v>8180</v>
      </c>
      <c r="R236" s="2">
        <v>50888</v>
      </c>
      <c r="S236" s="2">
        <v>7520</v>
      </c>
      <c r="T236" s="2">
        <v>32818</v>
      </c>
      <c r="U236" s="2">
        <v>1740</v>
      </c>
      <c r="V236" s="2">
        <v>7624</v>
      </c>
      <c r="W236" s="2">
        <v>11210</v>
      </c>
      <c r="X236" s="2">
        <v>-130568</v>
      </c>
      <c r="Y236" s="2">
        <v>10550</v>
      </c>
      <c r="Z236" s="2">
        <v>145708</v>
      </c>
      <c r="AA236" s="2">
        <v>2050</v>
      </c>
      <c r="AB236" s="2">
        <v>39120</v>
      </c>
      <c r="AC236" s="2">
        <v>2930</v>
      </c>
      <c r="AD236" s="2">
        <v>46820</v>
      </c>
      <c r="AE236" s="2">
        <v>910</v>
      </c>
      <c r="AF236" s="2">
        <v>530</v>
      </c>
      <c r="AG236" s="2">
        <v>3620</v>
      </c>
      <c r="AH236" s="2">
        <v>50</v>
      </c>
      <c r="AI236" s="2">
        <v>302</v>
      </c>
      <c r="AJ236" s="2">
        <v>5600</v>
      </c>
      <c r="AK236" s="2">
        <v>-589920</v>
      </c>
      <c r="AL236" s="2">
        <v>7890</v>
      </c>
      <c r="AM236" s="2">
        <v>38307</v>
      </c>
      <c r="AN236" s="2">
        <v>140</v>
      </c>
      <c r="AO236" s="2">
        <v>32</v>
      </c>
      <c r="AP236" s="2">
        <v>100</v>
      </c>
      <c r="AQ236" s="2">
        <v>1491</v>
      </c>
      <c r="AR236" s="2">
        <v>1860</v>
      </c>
      <c r="AS236" s="2">
        <v>10834</v>
      </c>
      <c r="AT236" s="2">
        <v>200</v>
      </c>
      <c r="AU236" s="2">
        <v>976</v>
      </c>
      <c r="AV236" s="2">
        <v>1320</v>
      </c>
      <c r="AW236" s="2">
        <v>1759</v>
      </c>
      <c r="AX236" s="2">
        <v>1840</v>
      </c>
      <c r="AY236" s="2">
        <v>6598</v>
      </c>
      <c r="AZ236" s="2">
        <v>60</v>
      </c>
      <c r="BA236" s="2">
        <v>938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140</v>
      </c>
      <c r="BS236" s="2">
        <v>2411</v>
      </c>
      <c r="BT236" s="2">
        <v>120</v>
      </c>
      <c r="BU236" s="2">
        <v>2362</v>
      </c>
      <c r="BV236" s="2">
        <v>70</v>
      </c>
      <c r="BW236" s="2">
        <v>149</v>
      </c>
      <c r="BX236" s="2" t="s">
        <v>0</v>
      </c>
      <c r="BY236" s="2">
        <v>1</v>
      </c>
      <c r="BZ236" s="3">
        <v>0</v>
      </c>
      <c r="CA236" s="3">
        <v>0</v>
      </c>
      <c r="CB236" s="2">
        <v>10</v>
      </c>
      <c r="CC236" s="2">
        <v>12</v>
      </c>
      <c r="CD236" s="2">
        <v>20</v>
      </c>
      <c r="CE236" s="2">
        <v>18</v>
      </c>
      <c r="CF236" s="2">
        <v>30</v>
      </c>
      <c r="CG236" s="2">
        <v>41</v>
      </c>
      <c r="CH236" s="3">
        <v>0</v>
      </c>
      <c r="CI236" s="3">
        <v>0</v>
      </c>
      <c r="CJ236" s="2">
        <v>4220</v>
      </c>
      <c r="CK236" s="2">
        <v>9880</v>
      </c>
      <c r="CL236" s="2">
        <v>14320</v>
      </c>
      <c r="CM236" s="2">
        <v>78896</v>
      </c>
      <c r="CN236" s="2">
        <v>3180</v>
      </c>
      <c r="CO236" s="2">
        <v>3279</v>
      </c>
      <c r="CP236" s="2">
        <v>2170</v>
      </c>
      <c r="CQ236" s="2">
        <v>2151</v>
      </c>
      <c r="CR236" s="2">
        <v>1410</v>
      </c>
      <c r="CS236" s="2">
        <v>2162</v>
      </c>
      <c r="CT236" s="2">
        <v>2390</v>
      </c>
      <c r="CU236" s="2">
        <v>2292</v>
      </c>
      <c r="CV236" s="2">
        <v>110</v>
      </c>
      <c r="CW236" s="2">
        <v>2297</v>
      </c>
      <c r="CX236" s="2">
        <v>5120</v>
      </c>
      <c r="CY236" s="2">
        <v>14546</v>
      </c>
      <c r="CZ236" s="2">
        <v>200</v>
      </c>
      <c r="DA236" s="2">
        <v>300</v>
      </c>
      <c r="DB236" s="2">
        <v>20</v>
      </c>
      <c r="DC236" s="2">
        <v>94</v>
      </c>
      <c r="DD236" s="2">
        <v>2970</v>
      </c>
      <c r="DE236" s="2">
        <v>5681</v>
      </c>
      <c r="DF236" s="2">
        <v>12080</v>
      </c>
      <c r="DG236" s="2">
        <v>55199</v>
      </c>
    </row>
    <row r="237" spans="1:111" x14ac:dyDescent="0.3">
      <c r="A237" s="12" t="s">
        <v>26</v>
      </c>
      <c r="B237" s="7">
        <v>2</v>
      </c>
      <c r="C237" s="2">
        <v>440870</v>
      </c>
      <c r="D237" s="2">
        <v>372160</v>
      </c>
      <c r="E237" s="2">
        <v>21600</v>
      </c>
      <c r="F237" s="2">
        <v>40440</v>
      </c>
      <c r="G237" s="2">
        <v>213140</v>
      </c>
      <c r="H237" s="2">
        <v>412100</v>
      </c>
      <c r="I237" s="2">
        <v>86700</v>
      </c>
      <c r="J237" s="2">
        <v>2154882</v>
      </c>
      <c r="K237" s="2">
        <v>440870</v>
      </c>
      <c r="L237" s="2">
        <v>2238838</v>
      </c>
      <c r="M237" s="2">
        <v>296690</v>
      </c>
      <c r="N237" s="2">
        <v>1605779</v>
      </c>
      <c r="O237" s="2">
        <v>54610</v>
      </c>
      <c r="P237" s="2">
        <v>23829</v>
      </c>
      <c r="Q237" s="2">
        <v>37020</v>
      </c>
      <c r="R237" s="2">
        <v>43030</v>
      </c>
      <c r="S237" s="2">
        <v>33890</v>
      </c>
      <c r="T237" s="2">
        <v>27834</v>
      </c>
      <c r="U237" s="2">
        <v>6880</v>
      </c>
      <c r="V237" s="2">
        <v>5498</v>
      </c>
      <c r="W237" s="2">
        <v>121190</v>
      </c>
      <c r="X237" s="2">
        <v>393446</v>
      </c>
      <c r="Y237" s="2">
        <v>31410</v>
      </c>
      <c r="Z237" s="2">
        <v>11132</v>
      </c>
      <c r="AA237" s="2">
        <v>12220</v>
      </c>
      <c r="AB237" s="2">
        <v>45546</v>
      </c>
      <c r="AC237" s="2">
        <v>27720</v>
      </c>
      <c r="AD237" s="2">
        <v>129717</v>
      </c>
      <c r="AE237" s="2">
        <v>740</v>
      </c>
      <c r="AF237" s="2">
        <v>11700</v>
      </c>
      <c r="AG237" s="2">
        <v>41845</v>
      </c>
      <c r="AH237" s="2">
        <v>1010</v>
      </c>
      <c r="AI237" s="2">
        <v>4718</v>
      </c>
      <c r="AJ237" s="2">
        <v>4190</v>
      </c>
      <c r="AK237" s="2">
        <v>-7149</v>
      </c>
      <c r="AL237" s="2">
        <v>118340</v>
      </c>
      <c r="AM237" s="2">
        <v>83956</v>
      </c>
      <c r="AN237" s="2">
        <v>870</v>
      </c>
      <c r="AO237" s="2">
        <v>184</v>
      </c>
      <c r="AP237" s="2">
        <v>180</v>
      </c>
      <c r="AQ237" s="2">
        <v>626</v>
      </c>
      <c r="AR237" s="2">
        <v>3790</v>
      </c>
      <c r="AS237" s="2">
        <v>13322</v>
      </c>
      <c r="AT237" s="2">
        <v>1040</v>
      </c>
      <c r="AU237" s="2">
        <v>3201</v>
      </c>
      <c r="AV237" s="2">
        <v>7120</v>
      </c>
      <c r="AW237" s="2">
        <v>6879</v>
      </c>
      <c r="AX237" s="2">
        <v>7280</v>
      </c>
      <c r="AY237" s="2">
        <v>21334</v>
      </c>
      <c r="AZ237" s="2">
        <v>130</v>
      </c>
      <c r="BA237" s="2">
        <v>93</v>
      </c>
      <c r="BB237" s="2">
        <v>20110</v>
      </c>
      <c r="BC237" s="2">
        <v>307746</v>
      </c>
      <c r="BD237" s="2">
        <v>8750</v>
      </c>
      <c r="BE237" s="2">
        <v>13731</v>
      </c>
      <c r="BF237" s="2">
        <v>7470</v>
      </c>
      <c r="BG237" s="2">
        <v>2898</v>
      </c>
      <c r="BH237" s="2">
        <v>12060</v>
      </c>
      <c r="BI237" s="2">
        <v>40175</v>
      </c>
      <c r="BJ237" s="2">
        <v>18770</v>
      </c>
      <c r="BK237" s="2">
        <v>58170</v>
      </c>
      <c r="BL237" s="2">
        <v>9470</v>
      </c>
      <c r="BM237" s="2">
        <v>75268</v>
      </c>
      <c r="BN237" s="2">
        <v>11680</v>
      </c>
      <c r="BO237" s="2">
        <v>15687</v>
      </c>
      <c r="BP237" s="2">
        <v>48790</v>
      </c>
      <c r="BQ237" s="2">
        <v>88642</v>
      </c>
      <c r="BR237" s="2">
        <v>43570</v>
      </c>
      <c r="BS237" s="2">
        <v>8879</v>
      </c>
      <c r="BT237" s="2">
        <v>40</v>
      </c>
      <c r="BU237" s="2">
        <v>186</v>
      </c>
      <c r="BV237" s="2">
        <v>3440</v>
      </c>
      <c r="BW237" s="2">
        <v>331</v>
      </c>
      <c r="BX237" s="2">
        <v>2510</v>
      </c>
      <c r="BY237" s="2">
        <v>84</v>
      </c>
      <c r="BZ237" s="3">
        <v>10</v>
      </c>
      <c r="CA237" s="3">
        <v>4</v>
      </c>
      <c r="CB237" s="2">
        <v>670</v>
      </c>
      <c r="CC237" s="2">
        <v>199</v>
      </c>
      <c r="CD237" s="2">
        <v>50</v>
      </c>
      <c r="CE237" s="2">
        <v>10</v>
      </c>
      <c r="CF237" s="2">
        <v>30</v>
      </c>
      <c r="CG237" s="2">
        <v>12</v>
      </c>
      <c r="CH237" s="19">
        <v>20</v>
      </c>
      <c r="CI237" s="19">
        <v>3</v>
      </c>
      <c r="CJ237" s="2">
        <v>103780</v>
      </c>
      <c r="CK237" s="2">
        <v>63173</v>
      </c>
      <c r="CL237" s="2">
        <v>325900</v>
      </c>
      <c r="CM237" s="2">
        <v>305635</v>
      </c>
      <c r="CN237" s="2">
        <v>116100</v>
      </c>
      <c r="CO237" s="2">
        <v>137132</v>
      </c>
      <c r="CP237" s="2">
        <v>100420</v>
      </c>
      <c r="CQ237" s="2">
        <v>113716</v>
      </c>
      <c r="CR237" s="2">
        <v>41440</v>
      </c>
      <c r="CS237" s="2">
        <v>28687</v>
      </c>
      <c r="CT237" s="2">
        <v>21300</v>
      </c>
      <c r="CU237" s="2">
        <v>18561</v>
      </c>
      <c r="CV237" s="2">
        <v>42620</v>
      </c>
      <c r="CW237" s="2">
        <v>8549</v>
      </c>
      <c r="CX237" s="2">
        <v>149110</v>
      </c>
      <c r="CY237" s="2">
        <v>73418</v>
      </c>
      <c r="CZ237" s="2">
        <v>20</v>
      </c>
      <c r="DA237" s="2">
        <v>17</v>
      </c>
      <c r="DB237" s="2">
        <v>10</v>
      </c>
      <c r="DC237" s="2">
        <v>31</v>
      </c>
      <c r="DD237" s="2">
        <v>90540</v>
      </c>
      <c r="DE237" s="2">
        <v>35930</v>
      </c>
      <c r="DF237" s="2">
        <v>300490</v>
      </c>
      <c r="DG237" s="2">
        <v>267328</v>
      </c>
    </row>
    <row r="238" spans="1:111" x14ac:dyDescent="0.3">
      <c r="A238" s="12" t="s">
        <v>26</v>
      </c>
      <c r="B238" s="7">
        <v>3</v>
      </c>
      <c r="C238" s="2">
        <v>550010</v>
      </c>
      <c r="D238" s="2">
        <v>334480</v>
      </c>
      <c r="E238" s="2">
        <v>62740</v>
      </c>
      <c r="F238" s="2">
        <v>140140</v>
      </c>
      <c r="G238" s="2">
        <v>278610</v>
      </c>
      <c r="H238" s="2">
        <v>922620</v>
      </c>
      <c r="I238" s="2">
        <v>338720</v>
      </c>
      <c r="J238" s="2">
        <v>9415861</v>
      </c>
      <c r="K238" s="2">
        <v>550010</v>
      </c>
      <c r="L238" s="2">
        <v>9583085</v>
      </c>
      <c r="M238" s="2">
        <v>436460</v>
      </c>
      <c r="N238" s="2">
        <v>7190220</v>
      </c>
      <c r="O238" s="2">
        <v>85930</v>
      </c>
      <c r="P238" s="2">
        <v>57588</v>
      </c>
      <c r="Q238" s="2">
        <v>44120</v>
      </c>
      <c r="R238" s="2">
        <v>91933</v>
      </c>
      <c r="S238" s="2">
        <v>39900</v>
      </c>
      <c r="T238" s="2">
        <v>59207</v>
      </c>
      <c r="U238" s="2">
        <v>30600</v>
      </c>
      <c r="V238" s="2">
        <v>25376</v>
      </c>
      <c r="W238" s="2">
        <v>101190</v>
      </c>
      <c r="X238" s="2">
        <v>748900</v>
      </c>
      <c r="Y238" s="2">
        <v>34060</v>
      </c>
      <c r="Z238" s="2">
        <v>40148</v>
      </c>
      <c r="AA238" s="2">
        <v>29400</v>
      </c>
      <c r="AB238" s="2">
        <v>190584</v>
      </c>
      <c r="AC238" s="2">
        <v>77030</v>
      </c>
      <c r="AD238" s="2">
        <v>870200</v>
      </c>
      <c r="AE238" s="2">
        <v>1260</v>
      </c>
      <c r="AF238" s="2">
        <v>44280</v>
      </c>
      <c r="AG238" s="2">
        <v>284239</v>
      </c>
      <c r="AH238" s="2">
        <v>33140</v>
      </c>
      <c r="AI238" s="2">
        <v>62493</v>
      </c>
      <c r="AJ238" s="2">
        <v>8300</v>
      </c>
      <c r="AK238" s="2">
        <v>10713</v>
      </c>
      <c r="AL238" s="2">
        <v>118740</v>
      </c>
      <c r="AM238" s="2">
        <v>167225</v>
      </c>
      <c r="AN238" s="2">
        <v>4760</v>
      </c>
      <c r="AO238" s="2">
        <v>1066</v>
      </c>
      <c r="AP238" s="2">
        <v>410</v>
      </c>
      <c r="AQ238" s="2">
        <v>2326</v>
      </c>
      <c r="AR238" s="2">
        <v>6810</v>
      </c>
      <c r="AS238" s="2">
        <v>26861</v>
      </c>
      <c r="AT238" s="2">
        <v>4020</v>
      </c>
      <c r="AU238" s="2">
        <v>12632</v>
      </c>
      <c r="AV238" s="2">
        <v>24940</v>
      </c>
      <c r="AW238" s="2">
        <v>25134</v>
      </c>
      <c r="AX238" s="2">
        <v>4990</v>
      </c>
      <c r="AY238" s="2">
        <v>12296</v>
      </c>
      <c r="AZ238" s="2">
        <v>230</v>
      </c>
      <c r="BA238" s="2">
        <v>404</v>
      </c>
      <c r="BB238" s="2">
        <v>75010</v>
      </c>
      <c r="BC238" s="2">
        <v>1082968</v>
      </c>
      <c r="BD238" s="2">
        <v>51480</v>
      </c>
      <c r="BE238" s="2">
        <v>67056</v>
      </c>
      <c r="BF238" s="2">
        <v>17560</v>
      </c>
      <c r="BG238" s="2">
        <v>9122</v>
      </c>
      <c r="BH238" s="2">
        <v>40810</v>
      </c>
      <c r="BI238" s="2">
        <v>125036</v>
      </c>
      <c r="BJ238" s="2">
        <v>73150</v>
      </c>
      <c r="BK238" s="2">
        <v>207042</v>
      </c>
      <c r="BL238" s="2">
        <v>32550</v>
      </c>
      <c r="BM238" s="2">
        <v>240472</v>
      </c>
      <c r="BN238" s="2">
        <v>51470</v>
      </c>
      <c r="BO238" s="2">
        <v>112082</v>
      </c>
      <c r="BP238" s="2">
        <v>366120</v>
      </c>
      <c r="BQ238" s="2">
        <v>2313936</v>
      </c>
      <c r="BR238" s="2">
        <v>361000</v>
      </c>
      <c r="BS238" s="2">
        <v>244166</v>
      </c>
      <c r="BT238" s="2">
        <v>130</v>
      </c>
      <c r="BU238" s="2">
        <v>469</v>
      </c>
      <c r="BV238" s="2">
        <v>117400</v>
      </c>
      <c r="BW238" s="2">
        <v>44131</v>
      </c>
      <c r="BX238" s="2">
        <v>4860</v>
      </c>
      <c r="BY238" s="2">
        <v>259</v>
      </c>
      <c r="BZ238" s="2">
        <v>10370</v>
      </c>
      <c r="CA238" s="2">
        <v>3797</v>
      </c>
      <c r="CB238" s="2">
        <v>42270</v>
      </c>
      <c r="CC238" s="2">
        <v>23798</v>
      </c>
      <c r="CD238" s="2">
        <v>32120</v>
      </c>
      <c r="CE238" s="2">
        <v>5053</v>
      </c>
      <c r="CF238" s="2">
        <v>32010</v>
      </c>
      <c r="CG238" s="2">
        <v>10652</v>
      </c>
      <c r="CH238" s="2">
        <v>1600</v>
      </c>
      <c r="CI238" s="2">
        <v>349</v>
      </c>
      <c r="CJ238" s="2">
        <v>81380</v>
      </c>
      <c r="CK238" s="2">
        <v>139257</v>
      </c>
      <c r="CL238" s="2">
        <v>514970</v>
      </c>
      <c r="CM238" s="2">
        <v>1511984</v>
      </c>
      <c r="CN238" s="2">
        <v>191160</v>
      </c>
      <c r="CO238" s="2">
        <v>612505</v>
      </c>
      <c r="CP238" s="2">
        <v>171560</v>
      </c>
      <c r="CQ238" s="2">
        <v>530402</v>
      </c>
      <c r="CR238" s="2">
        <v>156950</v>
      </c>
      <c r="CS238" s="2">
        <v>209125</v>
      </c>
      <c r="CT238" s="2">
        <v>44980</v>
      </c>
      <c r="CU238" s="2">
        <v>38543</v>
      </c>
      <c r="CV238" s="2">
        <v>282890</v>
      </c>
      <c r="CW238" s="2">
        <v>200036</v>
      </c>
      <c r="CX238" s="2">
        <v>347050</v>
      </c>
      <c r="CY238" s="2">
        <v>343326</v>
      </c>
      <c r="CZ238" s="2">
        <v>50</v>
      </c>
      <c r="DA238" s="2">
        <v>46</v>
      </c>
      <c r="DB238" s="2">
        <v>10</v>
      </c>
      <c r="DC238" s="2">
        <v>22</v>
      </c>
      <c r="DD238" s="2">
        <v>59720</v>
      </c>
      <c r="DE238" s="2">
        <v>60557</v>
      </c>
      <c r="DF238" s="2">
        <v>473320</v>
      </c>
      <c r="DG238" s="2">
        <v>1228567</v>
      </c>
    </row>
    <row r="239" spans="1:111" x14ac:dyDescent="0.3">
      <c r="A239" s="12" t="s">
        <v>26</v>
      </c>
      <c r="B239" s="7">
        <v>4</v>
      </c>
      <c r="C239" s="2">
        <v>642870</v>
      </c>
      <c r="D239" s="2">
        <v>342450</v>
      </c>
      <c r="E239" s="2">
        <v>122730</v>
      </c>
      <c r="F239" s="2">
        <v>152070</v>
      </c>
      <c r="G239" s="2">
        <v>318990</v>
      </c>
      <c r="H239" s="2">
        <v>1183440</v>
      </c>
      <c r="I239" s="2">
        <v>420430</v>
      </c>
      <c r="J239" s="2">
        <v>23468328</v>
      </c>
      <c r="K239" s="2">
        <v>642870</v>
      </c>
      <c r="L239" s="2">
        <v>23748009</v>
      </c>
      <c r="M239" s="2">
        <v>561700</v>
      </c>
      <c r="N239" s="2">
        <v>19459312</v>
      </c>
      <c r="O239" s="2">
        <v>152450</v>
      </c>
      <c r="P239" s="2">
        <v>97221</v>
      </c>
      <c r="Q239" s="2">
        <v>68580</v>
      </c>
      <c r="R239" s="2">
        <v>169941</v>
      </c>
      <c r="S239" s="2">
        <v>62160</v>
      </c>
      <c r="T239" s="2">
        <v>114099</v>
      </c>
      <c r="U239" s="2">
        <v>127560</v>
      </c>
      <c r="V239" s="2">
        <v>125571</v>
      </c>
      <c r="W239" s="2">
        <v>82190</v>
      </c>
      <c r="X239" s="2">
        <v>438155</v>
      </c>
      <c r="Y239" s="2">
        <v>52680</v>
      </c>
      <c r="Z239" s="2">
        <v>86132</v>
      </c>
      <c r="AA239" s="2">
        <v>41830</v>
      </c>
      <c r="AB239" s="2">
        <v>366501</v>
      </c>
      <c r="AC239" s="2">
        <v>112090</v>
      </c>
      <c r="AD239" s="2">
        <v>2064099</v>
      </c>
      <c r="AE239" s="2">
        <v>1830</v>
      </c>
      <c r="AF239" s="2">
        <v>42360</v>
      </c>
      <c r="AG239" s="2">
        <v>264415</v>
      </c>
      <c r="AH239" s="2">
        <v>86540</v>
      </c>
      <c r="AI239" s="2">
        <v>573317</v>
      </c>
      <c r="AJ239" s="2">
        <v>14930</v>
      </c>
      <c r="AK239" s="2">
        <v>87124</v>
      </c>
      <c r="AL239" s="2">
        <v>139210</v>
      </c>
      <c r="AM239" s="2">
        <v>279681</v>
      </c>
      <c r="AN239" s="2">
        <v>14200</v>
      </c>
      <c r="AO239" s="2">
        <v>3338</v>
      </c>
      <c r="AP239" s="2">
        <v>1050</v>
      </c>
      <c r="AQ239" s="2">
        <v>8218</v>
      </c>
      <c r="AR239" s="2">
        <v>9340</v>
      </c>
      <c r="AS239" s="2">
        <v>45137</v>
      </c>
      <c r="AT239" s="2">
        <v>11820</v>
      </c>
      <c r="AU239" s="2">
        <v>41564</v>
      </c>
      <c r="AV239" s="2">
        <v>63360</v>
      </c>
      <c r="AW239" s="2">
        <v>71866</v>
      </c>
      <c r="AX239" s="2">
        <v>6010</v>
      </c>
      <c r="AY239" s="2">
        <v>13496</v>
      </c>
      <c r="AZ239" s="2">
        <v>480</v>
      </c>
      <c r="BA239" s="2">
        <v>1179</v>
      </c>
      <c r="BB239" s="2">
        <v>220200</v>
      </c>
      <c r="BC239" s="2">
        <v>3567212</v>
      </c>
      <c r="BD239" s="2">
        <v>197150</v>
      </c>
      <c r="BE239" s="2">
        <v>464301</v>
      </c>
      <c r="BF239" s="2">
        <v>18320</v>
      </c>
      <c r="BG239" s="2">
        <v>15064</v>
      </c>
      <c r="BH239" s="2">
        <v>134970</v>
      </c>
      <c r="BI239" s="2">
        <v>391648</v>
      </c>
      <c r="BJ239" s="2">
        <v>218710</v>
      </c>
      <c r="BK239" s="2">
        <v>891068</v>
      </c>
      <c r="BL239" s="2">
        <v>120230</v>
      </c>
      <c r="BM239" s="2">
        <v>856484</v>
      </c>
      <c r="BN239" s="2">
        <v>170700</v>
      </c>
      <c r="BO239" s="2">
        <v>491076</v>
      </c>
      <c r="BP239" s="2">
        <v>615500</v>
      </c>
      <c r="BQ239" s="2">
        <v>12095457</v>
      </c>
      <c r="BR239" s="2">
        <v>612320</v>
      </c>
      <c r="BS239" s="2">
        <v>1500431</v>
      </c>
      <c r="BT239" s="2">
        <v>140</v>
      </c>
      <c r="BU239" s="2">
        <v>759</v>
      </c>
      <c r="BV239" s="2">
        <v>255410</v>
      </c>
      <c r="BW239" s="2">
        <v>235929</v>
      </c>
      <c r="BX239" s="2">
        <v>13320</v>
      </c>
      <c r="BY239" s="2">
        <v>1374</v>
      </c>
      <c r="BZ239" s="2">
        <v>42690</v>
      </c>
      <c r="CA239" s="2">
        <v>27988</v>
      </c>
      <c r="CB239" s="2">
        <v>67090</v>
      </c>
      <c r="CC239" s="2">
        <v>66795</v>
      </c>
      <c r="CD239" s="2">
        <v>62220</v>
      </c>
      <c r="CE239" s="2">
        <v>10317</v>
      </c>
      <c r="CF239" s="2">
        <v>138850</v>
      </c>
      <c r="CG239" s="2">
        <v>125376</v>
      </c>
      <c r="CH239" s="2">
        <v>10080</v>
      </c>
      <c r="CI239" s="2">
        <v>3125</v>
      </c>
      <c r="CJ239" s="2">
        <v>49360</v>
      </c>
      <c r="CK239" s="2">
        <v>114530</v>
      </c>
      <c r="CL239" s="2">
        <v>628940</v>
      </c>
      <c r="CM239" s="2">
        <v>2639798</v>
      </c>
      <c r="CN239" s="2">
        <v>129980</v>
      </c>
      <c r="CO239" s="2">
        <v>238122</v>
      </c>
      <c r="CP239" s="2">
        <v>108770</v>
      </c>
      <c r="CQ239" s="2">
        <v>200906</v>
      </c>
      <c r="CR239" s="2">
        <v>113680</v>
      </c>
      <c r="CS239" s="2">
        <v>161235</v>
      </c>
      <c r="CT239" s="2">
        <v>48000</v>
      </c>
      <c r="CU239" s="2">
        <v>42123</v>
      </c>
      <c r="CV239" s="2">
        <v>502760</v>
      </c>
      <c r="CW239" s="2">
        <v>1264507</v>
      </c>
      <c r="CX239" s="2">
        <v>525860</v>
      </c>
      <c r="CY239" s="2">
        <v>1390918</v>
      </c>
      <c r="CZ239" s="2">
        <v>100</v>
      </c>
      <c r="DA239" s="2">
        <v>141</v>
      </c>
      <c r="DB239" s="2">
        <v>20</v>
      </c>
      <c r="DC239" s="2">
        <v>57</v>
      </c>
      <c r="DD239" s="2">
        <v>91220</v>
      </c>
      <c r="DE239" s="2">
        <v>138751</v>
      </c>
      <c r="DF239" s="2">
        <v>542460</v>
      </c>
      <c r="DG239" s="2">
        <v>1375317</v>
      </c>
    </row>
    <row r="240" spans="1:111" x14ac:dyDescent="0.3">
      <c r="A240" s="12" t="s">
        <v>26</v>
      </c>
      <c r="B240" s="7">
        <v>5</v>
      </c>
      <c r="C240" s="2">
        <v>406980</v>
      </c>
      <c r="D240" s="2">
        <v>186340</v>
      </c>
      <c r="E240" s="2">
        <v>135160</v>
      </c>
      <c r="F240" s="2">
        <v>67820</v>
      </c>
      <c r="G240" s="2">
        <v>211460</v>
      </c>
      <c r="H240" s="2">
        <v>787090</v>
      </c>
      <c r="I240" s="2">
        <v>245230</v>
      </c>
      <c r="J240" s="2">
        <v>25066685</v>
      </c>
      <c r="K240" s="2">
        <v>406980</v>
      </c>
      <c r="L240" s="2">
        <v>25330980</v>
      </c>
      <c r="M240" s="2">
        <v>352060</v>
      </c>
      <c r="N240" s="2">
        <v>19773916</v>
      </c>
      <c r="O240" s="2">
        <v>168120</v>
      </c>
      <c r="P240" s="2">
        <v>121411</v>
      </c>
      <c r="Q240" s="2">
        <v>76580</v>
      </c>
      <c r="R240" s="2">
        <v>237614</v>
      </c>
      <c r="S240" s="2">
        <v>69710</v>
      </c>
      <c r="T240" s="2">
        <v>163035</v>
      </c>
      <c r="U240" s="2">
        <v>169890</v>
      </c>
      <c r="V240" s="2">
        <v>196220</v>
      </c>
      <c r="W240" s="2">
        <v>59280</v>
      </c>
      <c r="X240" s="2">
        <v>394080</v>
      </c>
      <c r="Y240" s="2">
        <v>59900</v>
      </c>
      <c r="Z240" s="2">
        <v>134351</v>
      </c>
      <c r="AA240" s="2">
        <v>41080</v>
      </c>
      <c r="AB240" s="2">
        <v>477647</v>
      </c>
      <c r="AC240" s="2">
        <v>99760</v>
      </c>
      <c r="AD240" s="2">
        <v>2686934</v>
      </c>
      <c r="AE240" s="2">
        <v>1620</v>
      </c>
      <c r="AF240" s="2">
        <v>20800</v>
      </c>
      <c r="AG240" s="2">
        <v>122620</v>
      </c>
      <c r="AH240" s="2">
        <v>73330</v>
      </c>
      <c r="AI240" s="2">
        <v>1032758</v>
      </c>
      <c r="AJ240" s="2">
        <v>16270</v>
      </c>
      <c r="AK240" s="2">
        <v>145066</v>
      </c>
      <c r="AL240" s="2">
        <v>112830</v>
      </c>
      <c r="AM240" s="2">
        <v>264295</v>
      </c>
      <c r="AN240" s="2">
        <v>16050</v>
      </c>
      <c r="AO240" s="2">
        <v>3894</v>
      </c>
      <c r="AP240" s="2">
        <v>1470</v>
      </c>
      <c r="AQ240" s="2">
        <v>15852</v>
      </c>
      <c r="AR240" s="2">
        <v>7840</v>
      </c>
      <c r="AS240" s="2">
        <v>44222</v>
      </c>
      <c r="AT240" s="2">
        <v>10350</v>
      </c>
      <c r="AU240" s="2">
        <v>42439</v>
      </c>
      <c r="AV240" s="2">
        <v>50040</v>
      </c>
      <c r="AW240" s="2">
        <v>48244</v>
      </c>
      <c r="AX240" s="2">
        <v>10130</v>
      </c>
      <c r="AY240" s="2">
        <v>20801</v>
      </c>
      <c r="AZ240" s="2">
        <v>620</v>
      </c>
      <c r="BA240" s="2">
        <v>1801</v>
      </c>
      <c r="BB240" s="2">
        <v>247050</v>
      </c>
      <c r="BC240" s="2">
        <v>4760611</v>
      </c>
      <c r="BD240" s="2">
        <v>234670</v>
      </c>
      <c r="BE240" s="2">
        <v>918474</v>
      </c>
      <c r="BF240" s="2">
        <v>8650</v>
      </c>
      <c r="BG240" s="2">
        <v>10152</v>
      </c>
      <c r="BH240" s="2">
        <v>190460</v>
      </c>
      <c r="BI240" s="2">
        <v>591565</v>
      </c>
      <c r="BJ240" s="2">
        <v>245090</v>
      </c>
      <c r="BK240" s="2">
        <v>1543134</v>
      </c>
      <c r="BL240" s="2">
        <v>174440</v>
      </c>
      <c r="BM240" s="2">
        <v>1385186</v>
      </c>
      <c r="BN240" s="2">
        <v>203420</v>
      </c>
      <c r="BO240" s="2">
        <v>667163</v>
      </c>
      <c r="BP240" s="2">
        <v>403550</v>
      </c>
      <c r="BQ240" s="2">
        <v>15878322</v>
      </c>
      <c r="BR240" s="2">
        <v>402520</v>
      </c>
      <c r="BS240" s="2">
        <v>2288108</v>
      </c>
      <c r="BT240" s="2">
        <v>930</v>
      </c>
      <c r="BU240" s="2">
        <v>1288</v>
      </c>
      <c r="BV240" s="2">
        <v>153510</v>
      </c>
      <c r="BW240" s="2">
        <v>212413</v>
      </c>
      <c r="BX240" s="2">
        <v>18590</v>
      </c>
      <c r="BY240" s="2">
        <v>2078</v>
      </c>
      <c r="BZ240" s="2">
        <v>25160</v>
      </c>
      <c r="CA240" s="2">
        <v>15280</v>
      </c>
      <c r="CB240" s="2">
        <v>37510</v>
      </c>
      <c r="CC240" s="2">
        <v>47167</v>
      </c>
      <c r="CD240" s="2">
        <v>10740</v>
      </c>
      <c r="CE240" s="2">
        <v>1743</v>
      </c>
      <c r="CF240" s="2">
        <v>96460</v>
      </c>
      <c r="CG240" s="2">
        <v>137931</v>
      </c>
      <c r="CH240" s="2">
        <v>14680</v>
      </c>
      <c r="CI240" s="2">
        <v>5470</v>
      </c>
      <c r="CJ240" s="2">
        <v>35330</v>
      </c>
      <c r="CK240" s="2">
        <v>94869</v>
      </c>
      <c r="CL240" s="2">
        <v>401830</v>
      </c>
      <c r="CM240" s="2">
        <v>2933324</v>
      </c>
      <c r="CN240" s="2">
        <v>580</v>
      </c>
      <c r="CO240" s="2">
        <v>97</v>
      </c>
      <c r="CP240" s="2">
        <v>460</v>
      </c>
      <c r="CQ240" s="2">
        <v>73</v>
      </c>
      <c r="CR240" s="2">
        <v>17480</v>
      </c>
      <c r="CS240" s="2">
        <v>22800</v>
      </c>
      <c r="CT240" s="2">
        <v>28590</v>
      </c>
      <c r="CU240" s="2">
        <v>26799</v>
      </c>
      <c r="CV240" s="2">
        <v>384110</v>
      </c>
      <c r="CW240" s="2">
        <v>2075695</v>
      </c>
      <c r="CX240" s="2">
        <v>389420</v>
      </c>
      <c r="CY240" s="2">
        <v>2187557</v>
      </c>
      <c r="CZ240" s="2">
        <v>100</v>
      </c>
      <c r="DA240" s="2">
        <v>95</v>
      </c>
      <c r="DB240" s="2">
        <v>30</v>
      </c>
      <c r="DC240" s="2">
        <v>62</v>
      </c>
      <c r="DD240" s="2">
        <v>85160</v>
      </c>
      <c r="DE240" s="2">
        <v>180254</v>
      </c>
      <c r="DF240" s="2">
        <v>314410</v>
      </c>
      <c r="DG240" s="2">
        <v>905504</v>
      </c>
    </row>
    <row r="241" spans="1:111" x14ac:dyDescent="0.3">
      <c r="A241" s="12" t="s">
        <v>26</v>
      </c>
      <c r="B241" s="7">
        <v>6</v>
      </c>
      <c r="C241" s="2">
        <v>277520</v>
      </c>
      <c r="D241" s="2">
        <v>87670</v>
      </c>
      <c r="E241" s="2">
        <v>147750</v>
      </c>
      <c r="F241" s="2">
        <v>32310</v>
      </c>
      <c r="G241" s="2">
        <v>146580</v>
      </c>
      <c r="H241" s="2">
        <v>615340</v>
      </c>
      <c r="I241" s="2">
        <v>190120</v>
      </c>
      <c r="J241" s="2">
        <v>24073545</v>
      </c>
      <c r="K241" s="2">
        <v>277520</v>
      </c>
      <c r="L241" s="2">
        <v>24288039</v>
      </c>
      <c r="M241" s="2">
        <v>242840</v>
      </c>
      <c r="N241" s="2">
        <v>18652593</v>
      </c>
      <c r="O241" s="2">
        <v>151910</v>
      </c>
      <c r="P241" s="2">
        <v>121973</v>
      </c>
      <c r="Q241" s="2">
        <v>74140</v>
      </c>
      <c r="R241" s="2">
        <v>267984</v>
      </c>
      <c r="S241" s="2">
        <v>68160</v>
      </c>
      <c r="T241" s="2">
        <v>189496</v>
      </c>
      <c r="U241" s="2">
        <v>158120</v>
      </c>
      <c r="V241" s="2">
        <v>208258</v>
      </c>
      <c r="W241" s="2">
        <v>46050</v>
      </c>
      <c r="X241" s="2">
        <v>395332</v>
      </c>
      <c r="Y241" s="2">
        <v>58850</v>
      </c>
      <c r="Z241" s="2">
        <v>193135</v>
      </c>
      <c r="AA241" s="2">
        <v>35820</v>
      </c>
      <c r="AB241" s="2">
        <v>532420</v>
      </c>
      <c r="AC241" s="2">
        <v>78620</v>
      </c>
      <c r="AD241" s="2">
        <v>2624176</v>
      </c>
      <c r="AE241" s="2">
        <v>1410</v>
      </c>
      <c r="AF241" s="2">
        <v>13450</v>
      </c>
      <c r="AG241" s="2">
        <v>81108</v>
      </c>
      <c r="AH241" s="2">
        <v>55370</v>
      </c>
      <c r="AI241" s="2">
        <v>1007983</v>
      </c>
      <c r="AJ241" s="2">
        <v>15470</v>
      </c>
      <c r="AK241" s="2">
        <v>180471</v>
      </c>
      <c r="AL241" s="2">
        <v>70970</v>
      </c>
      <c r="AM241" s="2">
        <v>214494</v>
      </c>
      <c r="AN241" s="2">
        <v>13370</v>
      </c>
      <c r="AO241" s="2">
        <v>3399</v>
      </c>
      <c r="AP241" s="2">
        <v>1720</v>
      </c>
      <c r="AQ241" s="2">
        <v>19112</v>
      </c>
      <c r="AR241" s="2">
        <v>6380</v>
      </c>
      <c r="AS241" s="2">
        <v>39362</v>
      </c>
      <c r="AT241" s="2">
        <v>7760</v>
      </c>
      <c r="AU241" s="2">
        <v>36986</v>
      </c>
      <c r="AV241" s="2">
        <v>22010</v>
      </c>
      <c r="AW241" s="2">
        <v>26670</v>
      </c>
      <c r="AX241" s="2">
        <v>2640</v>
      </c>
      <c r="AY241" s="2">
        <v>5177</v>
      </c>
      <c r="AZ241" s="2">
        <v>640</v>
      </c>
      <c r="BA241" s="2">
        <v>2088</v>
      </c>
      <c r="BB241" s="2">
        <v>217890</v>
      </c>
      <c r="BC241" s="2">
        <v>4858505</v>
      </c>
      <c r="BD241" s="2">
        <v>212280</v>
      </c>
      <c r="BE241" s="2">
        <v>1194802</v>
      </c>
      <c r="BF241" s="2">
        <v>4380</v>
      </c>
      <c r="BG241" s="2">
        <v>6977</v>
      </c>
      <c r="BH241" s="2">
        <v>182990</v>
      </c>
      <c r="BI241" s="2">
        <v>634202</v>
      </c>
      <c r="BJ241" s="2">
        <v>217570</v>
      </c>
      <c r="BK241" s="2">
        <v>1854595</v>
      </c>
      <c r="BL241" s="2">
        <v>167530</v>
      </c>
      <c r="BM241" s="2">
        <v>1526784</v>
      </c>
      <c r="BN241" s="2">
        <v>183960</v>
      </c>
      <c r="BO241" s="2">
        <v>648318</v>
      </c>
      <c r="BP241" s="2">
        <v>276490</v>
      </c>
      <c r="BQ241" s="2">
        <v>16218430</v>
      </c>
      <c r="BR241" s="2">
        <v>275910</v>
      </c>
      <c r="BS241" s="2">
        <v>2502513</v>
      </c>
      <c r="BT241" s="2">
        <v>2750</v>
      </c>
      <c r="BU241" s="2">
        <v>4157</v>
      </c>
      <c r="BV241" s="2">
        <v>115870</v>
      </c>
      <c r="BW241" s="2">
        <v>172253</v>
      </c>
      <c r="BX241" s="2">
        <v>20120</v>
      </c>
      <c r="BY241" s="2">
        <v>2474</v>
      </c>
      <c r="BZ241" s="2">
        <v>20970</v>
      </c>
      <c r="CA241" s="2">
        <v>12643</v>
      </c>
      <c r="CB241" s="2">
        <v>27990</v>
      </c>
      <c r="CC241" s="2">
        <v>35014</v>
      </c>
      <c r="CD241" s="2">
        <v>0</v>
      </c>
      <c r="CE241" s="2">
        <v>0</v>
      </c>
      <c r="CF241" s="2">
        <v>73080</v>
      </c>
      <c r="CG241" s="2">
        <v>113112</v>
      </c>
      <c r="CH241" s="2">
        <v>13980</v>
      </c>
      <c r="CI241" s="2">
        <v>5655</v>
      </c>
      <c r="CJ241" s="2">
        <v>28960</v>
      </c>
      <c r="CK241" s="2">
        <v>86880</v>
      </c>
      <c r="CL241" s="2">
        <v>275380</v>
      </c>
      <c r="CM241" s="2">
        <v>2996455</v>
      </c>
      <c r="CN241" s="2">
        <v>0</v>
      </c>
      <c r="CO241" s="2">
        <v>0</v>
      </c>
      <c r="CP241" s="2">
        <v>0</v>
      </c>
      <c r="CQ241" s="2">
        <v>0</v>
      </c>
      <c r="CR241" s="2">
        <v>2840</v>
      </c>
      <c r="CS241" s="2">
        <v>3928</v>
      </c>
      <c r="CT241" s="2">
        <v>19840</v>
      </c>
      <c r="CU241" s="2">
        <v>18082</v>
      </c>
      <c r="CV241" s="2">
        <v>272790</v>
      </c>
      <c r="CW241" s="2">
        <v>2330265</v>
      </c>
      <c r="CX241" s="2">
        <v>273960</v>
      </c>
      <c r="CY241" s="2">
        <v>2434948</v>
      </c>
      <c r="CZ241" s="2">
        <v>140</v>
      </c>
      <c r="DA241" s="2">
        <v>119</v>
      </c>
      <c r="DB241" s="2">
        <v>40</v>
      </c>
      <c r="DC241" s="2">
        <v>43</v>
      </c>
      <c r="DD241" s="2">
        <v>65330</v>
      </c>
      <c r="DE241" s="2">
        <v>175660</v>
      </c>
      <c r="DF241" s="2">
        <v>205780</v>
      </c>
      <c r="DG241" s="2">
        <v>713109</v>
      </c>
    </row>
    <row r="242" spans="1:111" x14ac:dyDescent="0.3">
      <c r="A242" s="12" t="s">
        <v>26</v>
      </c>
      <c r="B242" s="7">
        <v>7</v>
      </c>
      <c r="C242" s="2">
        <v>443890</v>
      </c>
      <c r="D242" s="2">
        <v>69270</v>
      </c>
      <c r="E242" s="2">
        <v>343120</v>
      </c>
      <c r="F242" s="2">
        <v>23610</v>
      </c>
      <c r="G242" s="2">
        <v>230360</v>
      </c>
      <c r="H242" s="2">
        <v>1185610</v>
      </c>
      <c r="I242" s="2">
        <v>398730</v>
      </c>
      <c r="J242" s="2">
        <v>60724299</v>
      </c>
      <c r="K242" s="2">
        <v>443890</v>
      </c>
      <c r="L242" s="2">
        <v>61337984</v>
      </c>
      <c r="M242" s="2">
        <v>402120</v>
      </c>
      <c r="N242" s="2">
        <v>47551251</v>
      </c>
      <c r="O242" s="2">
        <v>307370</v>
      </c>
      <c r="P242" s="2">
        <v>306240</v>
      </c>
      <c r="Q242" s="2">
        <v>176210</v>
      </c>
      <c r="R242" s="2">
        <v>843049</v>
      </c>
      <c r="S242" s="2">
        <v>164400</v>
      </c>
      <c r="T242" s="2">
        <v>618986</v>
      </c>
      <c r="U242" s="2">
        <v>297220</v>
      </c>
      <c r="V242" s="2">
        <v>465052</v>
      </c>
      <c r="W242" s="2">
        <v>87660</v>
      </c>
      <c r="X242" s="2">
        <v>1348910</v>
      </c>
      <c r="Y242" s="2">
        <v>146630</v>
      </c>
      <c r="Z242" s="2">
        <v>829903</v>
      </c>
      <c r="AA242" s="2">
        <v>64120</v>
      </c>
      <c r="AB242" s="2">
        <v>1401925</v>
      </c>
      <c r="AC242" s="2">
        <v>133880</v>
      </c>
      <c r="AD242" s="2">
        <v>5653931</v>
      </c>
      <c r="AE242" s="2">
        <v>2540</v>
      </c>
      <c r="AF242" s="2">
        <v>17120</v>
      </c>
      <c r="AG242" s="2">
        <v>101684</v>
      </c>
      <c r="AH242" s="2">
        <v>79450</v>
      </c>
      <c r="AI242" s="2">
        <v>1676151</v>
      </c>
      <c r="AJ242" s="2">
        <v>41360</v>
      </c>
      <c r="AK242" s="2">
        <v>887490</v>
      </c>
      <c r="AL242" s="2">
        <v>147860</v>
      </c>
      <c r="AM242" s="2">
        <v>613685</v>
      </c>
      <c r="AN242" s="2">
        <v>27780</v>
      </c>
      <c r="AO242" s="2">
        <v>7340</v>
      </c>
      <c r="AP242" s="2">
        <v>7890</v>
      </c>
      <c r="AQ242" s="2">
        <v>118507</v>
      </c>
      <c r="AR242" s="2">
        <v>14760</v>
      </c>
      <c r="AS242" s="2">
        <v>108556</v>
      </c>
      <c r="AT242" s="2">
        <v>14600</v>
      </c>
      <c r="AU242" s="2">
        <v>76374</v>
      </c>
      <c r="AV242" s="2">
        <v>42730</v>
      </c>
      <c r="AW242" s="2">
        <v>41905</v>
      </c>
      <c r="AX242" s="2">
        <v>15390</v>
      </c>
      <c r="AY242" s="2">
        <v>29123</v>
      </c>
      <c r="AZ242" s="2">
        <v>2130</v>
      </c>
      <c r="BA242" s="2">
        <v>9541</v>
      </c>
      <c r="BB242" s="2">
        <v>410110</v>
      </c>
      <c r="BC242" s="2">
        <v>12118672</v>
      </c>
      <c r="BD242" s="2">
        <v>404850</v>
      </c>
      <c r="BE242" s="2">
        <v>3763067</v>
      </c>
      <c r="BF242" s="2">
        <v>4170</v>
      </c>
      <c r="BG242" s="2">
        <v>8456</v>
      </c>
      <c r="BH242" s="2">
        <v>377120</v>
      </c>
      <c r="BI242" s="2">
        <v>1654822</v>
      </c>
      <c r="BJ242" s="2">
        <v>409860</v>
      </c>
      <c r="BK242" s="2">
        <v>5458182</v>
      </c>
      <c r="BL242" s="2">
        <v>343050</v>
      </c>
      <c r="BM242" s="2">
        <v>3911836</v>
      </c>
      <c r="BN242" s="2">
        <v>366500</v>
      </c>
      <c r="BO242" s="2">
        <v>1536745</v>
      </c>
      <c r="BP242" s="2">
        <v>443160</v>
      </c>
      <c r="BQ242" s="2">
        <v>43724261</v>
      </c>
      <c r="BR242" s="2">
        <v>442680</v>
      </c>
      <c r="BS242" s="2">
        <v>7694610</v>
      </c>
      <c r="BT242" s="2">
        <v>21720</v>
      </c>
      <c r="BU242" s="2">
        <v>46721</v>
      </c>
      <c r="BV242" s="2">
        <v>204260</v>
      </c>
      <c r="BW242" s="2">
        <v>242346</v>
      </c>
      <c r="BX242" s="2">
        <v>56820</v>
      </c>
      <c r="BY242" s="2">
        <v>12593</v>
      </c>
      <c r="BZ242" s="2">
        <v>52560</v>
      </c>
      <c r="CA242" s="2">
        <v>30556</v>
      </c>
      <c r="CB242" s="2">
        <v>43780</v>
      </c>
      <c r="CC242" s="2">
        <v>62654</v>
      </c>
      <c r="CD242" s="2">
        <v>0</v>
      </c>
      <c r="CE242" s="2">
        <v>0</v>
      </c>
      <c r="CF242" s="2">
        <v>83550</v>
      </c>
      <c r="CG242" s="2">
        <v>107722</v>
      </c>
      <c r="CH242" s="2">
        <v>28440</v>
      </c>
      <c r="CI242" s="2">
        <v>14916</v>
      </c>
      <c r="CJ242" s="2">
        <v>60300</v>
      </c>
      <c r="CK242" s="2">
        <v>242249</v>
      </c>
      <c r="CL242" s="2">
        <v>441820</v>
      </c>
      <c r="CM242" s="2">
        <v>8471499</v>
      </c>
      <c r="CN242" s="2">
        <v>0</v>
      </c>
      <c r="CO242" s="2">
        <v>0</v>
      </c>
      <c r="CP242" s="2">
        <v>0</v>
      </c>
      <c r="CQ242" s="2">
        <v>0</v>
      </c>
      <c r="CR242" s="19">
        <v>640</v>
      </c>
      <c r="CS242" s="19">
        <v>972</v>
      </c>
      <c r="CT242" s="2">
        <v>39910</v>
      </c>
      <c r="CU242" s="2">
        <v>39084</v>
      </c>
      <c r="CV242" s="2">
        <v>441720</v>
      </c>
      <c r="CW242" s="2">
        <v>7452265</v>
      </c>
      <c r="CX242" s="2">
        <v>442270</v>
      </c>
      <c r="CY242" s="2">
        <v>7749073</v>
      </c>
      <c r="CZ242" s="2">
        <v>4260</v>
      </c>
      <c r="DA242" s="2">
        <v>1151</v>
      </c>
      <c r="DB242" s="2">
        <v>2040</v>
      </c>
      <c r="DC242" s="2">
        <v>659</v>
      </c>
      <c r="DD242" s="2">
        <v>145800</v>
      </c>
      <c r="DE242" s="2">
        <v>579961</v>
      </c>
      <c r="DF242" s="2">
        <v>283400</v>
      </c>
      <c r="DG242" s="2">
        <v>1202737</v>
      </c>
    </row>
    <row r="243" spans="1:111" x14ac:dyDescent="0.3">
      <c r="A243" s="12" t="s">
        <v>26</v>
      </c>
      <c r="B243" s="7">
        <v>8</v>
      </c>
      <c r="C243" s="2">
        <v>126540</v>
      </c>
      <c r="D243" s="2">
        <v>9340</v>
      </c>
      <c r="E243" s="2">
        <v>113530</v>
      </c>
      <c r="F243" s="2">
        <v>2570</v>
      </c>
      <c r="G243" s="2">
        <v>76810</v>
      </c>
      <c r="H243" s="2">
        <v>375030</v>
      </c>
      <c r="I243" s="2">
        <v>135000</v>
      </c>
      <c r="J243" s="2">
        <v>34941068</v>
      </c>
      <c r="K243" s="2">
        <v>126540</v>
      </c>
      <c r="L243" s="2">
        <v>35548240</v>
      </c>
      <c r="M243" s="2">
        <v>116250</v>
      </c>
      <c r="N243" s="2">
        <v>25214545</v>
      </c>
      <c r="O243" s="2">
        <v>107590</v>
      </c>
      <c r="P243" s="2">
        <v>251368</v>
      </c>
      <c r="Q243" s="2">
        <v>80350</v>
      </c>
      <c r="R243" s="2">
        <v>856993</v>
      </c>
      <c r="S243" s="2">
        <v>76930</v>
      </c>
      <c r="T243" s="2">
        <v>648663</v>
      </c>
      <c r="U243" s="2">
        <v>61250</v>
      </c>
      <c r="V243" s="2">
        <v>133679</v>
      </c>
      <c r="W243" s="2">
        <v>31920</v>
      </c>
      <c r="X243" s="2">
        <v>1600509</v>
      </c>
      <c r="Y243" s="2">
        <v>74400</v>
      </c>
      <c r="Z243" s="2">
        <v>1329094</v>
      </c>
      <c r="AA243" s="2">
        <v>20740</v>
      </c>
      <c r="AB243" s="2">
        <v>795694</v>
      </c>
      <c r="AC243" s="2">
        <v>37070</v>
      </c>
      <c r="AD243" s="2">
        <v>2120319</v>
      </c>
      <c r="AE243" s="2">
        <v>1050</v>
      </c>
      <c r="AF243" s="2">
        <v>2660</v>
      </c>
      <c r="AG243" s="2">
        <v>15300</v>
      </c>
      <c r="AH243" s="2">
        <v>20120</v>
      </c>
      <c r="AI243" s="2">
        <v>509375</v>
      </c>
      <c r="AJ243" s="2">
        <v>31020</v>
      </c>
      <c r="AK243" s="2">
        <v>2358806</v>
      </c>
      <c r="AL243" s="2">
        <v>42930</v>
      </c>
      <c r="AM243" s="2">
        <v>607172</v>
      </c>
      <c r="AN243" s="2">
        <v>4830</v>
      </c>
      <c r="AO243" s="2">
        <v>1198</v>
      </c>
      <c r="AP243" s="2">
        <v>9500</v>
      </c>
      <c r="AQ243" s="2">
        <v>251601</v>
      </c>
      <c r="AR243" s="2">
        <v>11480</v>
      </c>
      <c r="AS243" s="2">
        <v>118021</v>
      </c>
      <c r="AT243" s="2">
        <v>1860</v>
      </c>
      <c r="AU243" s="2">
        <v>16914</v>
      </c>
      <c r="AV243" s="2">
        <v>0</v>
      </c>
      <c r="AW243" s="2">
        <v>0</v>
      </c>
      <c r="AX243" s="2">
        <v>0</v>
      </c>
      <c r="AY243" s="2">
        <v>0</v>
      </c>
      <c r="AZ243" s="2">
        <v>2010</v>
      </c>
      <c r="BA243" s="2">
        <v>17291</v>
      </c>
      <c r="BB243" s="2">
        <v>125490</v>
      </c>
      <c r="BC243" s="2">
        <v>6207338</v>
      </c>
      <c r="BD243" s="2">
        <v>124040</v>
      </c>
      <c r="BE243" s="2">
        <v>2575196</v>
      </c>
      <c r="BF243" s="2">
        <v>1300</v>
      </c>
      <c r="BG243" s="2">
        <v>3518</v>
      </c>
      <c r="BH243" s="2">
        <v>119550</v>
      </c>
      <c r="BI243" s="2">
        <v>821964</v>
      </c>
      <c r="BJ243" s="2">
        <v>125460</v>
      </c>
      <c r="BK243" s="2">
        <v>3413445</v>
      </c>
      <c r="BL243" s="2">
        <v>104950</v>
      </c>
      <c r="BM243" s="2">
        <v>1645511</v>
      </c>
      <c r="BN243" s="2">
        <v>117510</v>
      </c>
      <c r="BO243" s="2">
        <v>780699</v>
      </c>
      <c r="BP243" s="2">
        <v>126400</v>
      </c>
      <c r="BQ243" s="2">
        <v>27508283</v>
      </c>
      <c r="BR243" s="2">
        <v>126410</v>
      </c>
      <c r="BS243" s="2">
        <v>6625344</v>
      </c>
      <c r="BT243" s="2">
        <v>93380</v>
      </c>
      <c r="BU243" s="2">
        <v>501975</v>
      </c>
      <c r="BV243" s="2">
        <v>56280</v>
      </c>
      <c r="BW243" s="2">
        <v>52116</v>
      </c>
      <c r="BX243" s="2">
        <v>36440</v>
      </c>
      <c r="BY243" s="2">
        <v>24370</v>
      </c>
      <c r="BZ243" s="2">
        <v>16830</v>
      </c>
      <c r="CA243" s="2">
        <v>9012</v>
      </c>
      <c r="CB243" s="2">
        <v>0</v>
      </c>
      <c r="CC243" s="2">
        <v>0</v>
      </c>
      <c r="CD243" s="2">
        <v>0</v>
      </c>
      <c r="CE243" s="2">
        <v>0</v>
      </c>
      <c r="CF243" s="2">
        <v>50</v>
      </c>
      <c r="CG243" s="2">
        <v>42</v>
      </c>
      <c r="CH243" s="2">
        <v>7980</v>
      </c>
      <c r="CI243" s="2">
        <v>6905</v>
      </c>
      <c r="CJ243" s="2">
        <v>29110</v>
      </c>
      <c r="CK243" s="2">
        <v>227552</v>
      </c>
      <c r="CL243" s="2">
        <v>125980</v>
      </c>
      <c r="CM243" s="2">
        <v>6787619</v>
      </c>
      <c r="CN243" s="2">
        <v>0</v>
      </c>
      <c r="CO243" s="2">
        <v>0</v>
      </c>
      <c r="CP243" s="2">
        <v>0</v>
      </c>
      <c r="CQ243" s="2">
        <v>0</v>
      </c>
      <c r="CR243" s="3">
        <v>0</v>
      </c>
      <c r="CS243" s="3">
        <v>0</v>
      </c>
      <c r="CT243" s="2">
        <v>0</v>
      </c>
      <c r="CU243" s="2">
        <v>0</v>
      </c>
      <c r="CV243" s="2">
        <v>126430</v>
      </c>
      <c r="CW243" s="2">
        <v>6573420</v>
      </c>
      <c r="CX243" s="2">
        <v>126470</v>
      </c>
      <c r="CY243" s="2">
        <v>6919862</v>
      </c>
      <c r="CZ243" s="2">
        <v>53690</v>
      </c>
      <c r="DA243" s="2">
        <v>37625</v>
      </c>
      <c r="DB243" s="2">
        <v>55930</v>
      </c>
      <c r="DC243" s="2">
        <v>46145</v>
      </c>
      <c r="DD243" s="2">
        <v>63630</v>
      </c>
      <c r="DE243" s="2">
        <v>691975</v>
      </c>
      <c r="DF243" s="2">
        <v>50360</v>
      </c>
      <c r="DG243" s="2">
        <v>359108</v>
      </c>
    </row>
    <row r="244" spans="1:111" x14ac:dyDescent="0.3">
      <c r="A244" s="12" t="s">
        <v>26</v>
      </c>
      <c r="B244" s="7">
        <v>9</v>
      </c>
      <c r="C244" s="2">
        <v>15340</v>
      </c>
      <c r="D244" s="2">
        <v>1170</v>
      </c>
      <c r="E244" s="2">
        <v>13660</v>
      </c>
      <c r="F244" s="2">
        <v>350</v>
      </c>
      <c r="G244" s="2">
        <v>12820</v>
      </c>
      <c r="H244" s="2">
        <v>47470</v>
      </c>
      <c r="I244" s="2">
        <v>18470</v>
      </c>
      <c r="J244" s="2">
        <v>10287012</v>
      </c>
      <c r="K244" s="2">
        <v>15340</v>
      </c>
      <c r="L244" s="2">
        <v>10571829</v>
      </c>
      <c r="M244" s="2">
        <v>13240</v>
      </c>
      <c r="N244" s="2">
        <v>5697399</v>
      </c>
      <c r="O244" s="2">
        <v>14620</v>
      </c>
      <c r="P244" s="2">
        <v>130443</v>
      </c>
      <c r="Q244" s="2">
        <v>12770</v>
      </c>
      <c r="R244" s="2">
        <v>402423</v>
      </c>
      <c r="S244" s="2">
        <v>12430</v>
      </c>
      <c r="T244" s="2">
        <v>301588</v>
      </c>
      <c r="U244" s="2">
        <v>4340</v>
      </c>
      <c r="V244" s="2">
        <v>30547</v>
      </c>
      <c r="W244" s="2">
        <v>4510</v>
      </c>
      <c r="X244" s="2">
        <v>507519</v>
      </c>
      <c r="Y244" s="2">
        <v>12810</v>
      </c>
      <c r="Z244" s="2">
        <v>817707</v>
      </c>
      <c r="AA244" s="2">
        <v>2480</v>
      </c>
      <c r="AB244" s="2">
        <v>136008</v>
      </c>
      <c r="AC244" s="2">
        <v>2960</v>
      </c>
      <c r="AD244" s="2">
        <v>185459</v>
      </c>
      <c r="AE244" s="2">
        <v>190</v>
      </c>
      <c r="AF244" s="2">
        <v>90</v>
      </c>
      <c r="AG244" s="2">
        <v>735</v>
      </c>
      <c r="AH244" s="2">
        <v>2430</v>
      </c>
      <c r="AI244" s="2">
        <v>68098</v>
      </c>
      <c r="AJ244" s="2">
        <v>9110</v>
      </c>
      <c r="AK244" s="2">
        <v>2384819</v>
      </c>
      <c r="AL244" s="2">
        <v>8400</v>
      </c>
      <c r="AM244" s="2">
        <v>284817</v>
      </c>
      <c r="AN244" s="2">
        <v>200</v>
      </c>
      <c r="AO244" s="2">
        <v>48</v>
      </c>
      <c r="AP244" s="2">
        <v>2960</v>
      </c>
      <c r="AQ244" s="2">
        <v>140849</v>
      </c>
      <c r="AR244" s="2">
        <v>3610</v>
      </c>
      <c r="AS244" s="2">
        <v>48957</v>
      </c>
      <c r="AT244" s="2">
        <v>270</v>
      </c>
      <c r="AU244" s="2">
        <v>2747</v>
      </c>
      <c r="AV244" s="2">
        <v>0</v>
      </c>
      <c r="AW244" s="2">
        <v>0</v>
      </c>
      <c r="AX244" s="2">
        <v>0</v>
      </c>
      <c r="AY244" s="2">
        <v>0</v>
      </c>
      <c r="AZ244" s="2">
        <v>900</v>
      </c>
      <c r="BA244" s="2">
        <v>17644</v>
      </c>
      <c r="BB244" s="2">
        <v>15220</v>
      </c>
      <c r="BC244" s="2">
        <v>1542137</v>
      </c>
      <c r="BD244" s="2">
        <v>15130</v>
      </c>
      <c r="BE244" s="2">
        <v>892532</v>
      </c>
      <c r="BF244" s="2">
        <v>80</v>
      </c>
      <c r="BG244" s="2">
        <v>230</v>
      </c>
      <c r="BH244" s="2">
        <v>14700</v>
      </c>
      <c r="BI244" s="2">
        <v>171010</v>
      </c>
      <c r="BJ244" s="2">
        <v>15210</v>
      </c>
      <c r="BK244" s="2">
        <v>1075354</v>
      </c>
      <c r="BL244" s="2">
        <v>11770</v>
      </c>
      <c r="BM244" s="2">
        <v>246006</v>
      </c>
      <c r="BN244" s="2">
        <v>14640</v>
      </c>
      <c r="BO244" s="2">
        <v>249225</v>
      </c>
      <c r="BP244" s="2">
        <v>15310</v>
      </c>
      <c r="BQ244" s="2">
        <v>8737149</v>
      </c>
      <c r="BR244" s="2">
        <v>15330</v>
      </c>
      <c r="BS244" s="2">
        <v>2630302</v>
      </c>
      <c r="BT244" s="2">
        <v>9140</v>
      </c>
      <c r="BU244" s="2">
        <v>125220</v>
      </c>
      <c r="BV244" s="2">
        <v>10010</v>
      </c>
      <c r="BW244" s="2">
        <v>37048</v>
      </c>
      <c r="BX244" s="2">
        <v>8160</v>
      </c>
      <c r="BY244" s="2">
        <v>23481</v>
      </c>
      <c r="BZ244" s="2">
        <v>1480</v>
      </c>
      <c r="CA244" s="2">
        <v>894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710</v>
      </c>
      <c r="CI244" s="2">
        <v>2012</v>
      </c>
      <c r="CJ244" s="2">
        <v>6190</v>
      </c>
      <c r="CK244" s="2">
        <v>89390</v>
      </c>
      <c r="CL244" s="2">
        <v>15260</v>
      </c>
      <c r="CM244" s="2">
        <v>2739163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0</v>
      </c>
      <c r="CT244" s="2">
        <v>0</v>
      </c>
      <c r="CU244" s="2">
        <v>0</v>
      </c>
      <c r="CV244" s="2">
        <v>15330</v>
      </c>
      <c r="CW244" s="2">
        <v>2593389</v>
      </c>
      <c r="CX244" s="2">
        <v>15340</v>
      </c>
      <c r="CY244" s="2">
        <v>2775974</v>
      </c>
      <c r="CZ244" s="2">
        <v>11920</v>
      </c>
      <c r="DA244" s="2">
        <v>37294</v>
      </c>
      <c r="DB244" s="2">
        <v>13260</v>
      </c>
      <c r="DC244" s="2">
        <v>47919</v>
      </c>
      <c r="DD244" s="2">
        <v>7730</v>
      </c>
      <c r="DE244" s="2">
        <v>293751</v>
      </c>
      <c r="DF244" s="2">
        <v>3480</v>
      </c>
      <c r="DG244" s="2">
        <v>84077</v>
      </c>
    </row>
    <row r="245" spans="1:111" x14ac:dyDescent="0.3">
      <c r="A245" s="12" t="s">
        <v>26</v>
      </c>
      <c r="B245" s="7">
        <v>10</v>
      </c>
      <c r="C245" s="2">
        <v>6310</v>
      </c>
      <c r="D245" s="2">
        <v>500</v>
      </c>
      <c r="E245" s="2">
        <v>5580</v>
      </c>
      <c r="F245" s="2">
        <v>140</v>
      </c>
      <c r="G245" s="2">
        <v>5760</v>
      </c>
      <c r="H245" s="2">
        <v>19540</v>
      </c>
      <c r="I245" s="2">
        <v>7660</v>
      </c>
      <c r="J245" s="2">
        <v>16033749</v>
      </c>
      <c r="K245" s="2">
        <v>6310</v>
      </c>
      <c r="L245" s="2">
        <v>16296222</v>
      </c>
      <c r="M245" s="2">
        <v>5120</v>
      </c>
      <c r="N245" s="2">
        <v>5382350</v>
      </c>
      <c r="O245" s="2">
        <v>6190</v>
      </c>
      <c r="P245" s="2">
        <v>347694</v>
      </c>
      <c r="Q245" s="2">
        <v>5740</v>
      </c>
      <c r="R245" s="2">
        <v>787585</v>
      </c>
      <c r="S245" s="2">
        <v>5610</v>
      </c>
      <c r="T245" s="2">
        <v>600809</v>
      </c>
      <c r="U245" s="2">
        <v>3220</v>
      </c>
      <c r="V245" s="2">
        <v>107492</v>
      </c>
      <c r="W245" s="2">
        <v>1660</v>
      </c>
      <c r="X245" s="2">
        <v>343473</v>
      </c>
      <c r="Y245" s="2">
        <v>5830</v>
      </c>
      <c r="Z245" s="2">
        <v>3059901</v>
      </c>
      <c r="AA245" s="2">
        <v>940</v>
      </c>
      <c r="AB245" s="2">
        <v>58156</v>
      </c>
      <c r="AC245" s="2">
        <v>1050</v>
      </c>
      <c r="AD245" s="2">
        <v>58499</v>
      </c>
      <c r="AE245" s="2">
        <v>100</v>
      </c>
      <c r="AF245" s="2">
        <v>20</v>
      </c>
      <c r="AG245" s="2">
        <v>150</v>
      </c>
      <c r="AH245" s="2">
        <v>1020</v>
      </c>
      <c r="AI245" s="2">
        <v>29980</v>
      </c>
      <c r="AJ245" s="2">
        <v>4840</v>
      </c>
      <c r="AK245" s="2">
        <v>4996655</v>
      </c>
      <c r="AL245" s="2">
        <v>4040</v>
      </c>
      <c r="AM245" s="2">
        <v>262472</v>
      </c>
      <c r="AN245" s="2">
        <v>40</v>
      </c>
      <c r="AO245" s="2">
        <v>11</v>
      </c>
      <c r="AP245" s="2">
        <v>1410</v>
      </c>
      <c r="AQ245" s="2">
        <v>93431</v>
      </c>
      <c r="AR245" s="2">
        <v>2070</v>
      </c>
      <c r="AS245" s="2">
        <v>32244</v>
      </c>
      <c r="AT245" s="2">
        <v>120</v>
      </c>
      <c r="AU245" s="2">
        <v>1222</v>
      </c>
      <c r="AV245" s="2">
        <v>0</v>
      </c>
      <c r="AW245" s="2">
        <v>0</v>
      </c>
      <c r="AX245" s="2">
        <v>0</v>
      </c>
      <c r="AY245" s="2">
        <v>0</v>
      </c>
      <c r="AZ245" s="2">
        <v>800</v>
      </c>
      <c r="BA245" s="2">
        <v>71988</v>
      </c>
      <c r="BB245" s="2">
        <v>6230</v>
      </c>
      <c r="BC245" s="2">
        <v>2359555</v>
      </c>
      <c r="BD245" s="2">
        <v>6200</v>
      </c>
      <c r="BE245" s="2">
        <v>1526945</v>
      </c>
      <c r="BF245" s="2">
        <v>30</v>
      </c>
      <c r="BG245" s="2">
        <v>203</v>
      </c>
      <c r="BH245" s="2">
        <v>6060</v>
      </c>
      <c r="BI245" s="2">
        <v>119361</v>
      </c>
      <c r="BJ245" s="2">
        <v>6230</v>
      </c>
      <c r="BK245" s="2">
        <v>1649957</v>
      </c>
      <c r="BL245" s="2">
        <v>4170</v>
      </c>
      <c r="BM245" s="2">
        <v>98083</v>
      </c>
      <c r="BN245" s="2">
        <v>6070</v>
      </c>
      <c r="BO245" s="2">
        <v>720646</v>
      </c>
      <c r="BP245" s="2">
        <v>6290</v>
      </c>
      <c r="BQ245" s="2">
        <v>13684613</v>
      </c>
      <c r="BR245" s="2">
        <v>6300</v>
      </c>
      <c r="BS245" s="2">
        <v>4570394</v>
      </c>
      <c r="BT245" s="2">
        <v>1130</v>
      </c>
      <c r="BU245" s="2">
        <v>82524</v>
      </c>
      <c r="BV245" s="2">
        <v>4910</v>
      </c>
      <c r="BW245" s="2">
        <v>134579</v>
      </c>
      <c r="BX245" s="2">
        <v>4320</v>
      </c>
      <c r="BY245" s="2">
        <v>90377</v>
      </c>
      <c r="BZ245" s="2">
        <v>390</v>
      </c>
      <c r="CA245" s="2">
        <v>260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230</v>
      </c>
      <c r="CI245" s="2">
        <v>1560</v>
      </c>
      <c r="CJ245" s="2">
        <v>2900</v>
      </c>
      <c r="CK245" s="2">
        <v>84483</v>
      </c>
      <c r="CL245" s="2">
        <v>6280</v>
      </c>
      <c r="CM245" s="2">
        <v>5049754</v>
      </c>
      <c r="CN245" s="2">
        <v>0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6310</v>
      </c>
      <c r="CW245" s="2">
        <v>4490703</v>
      </c>
      <c r="CX245" s="2">
        <v>6300</v>
      </c>
      <c r="CY245" s="2">
        <v>4718170</v>
      </c>
      <c r="CZ245" s="2">
        <v>4860</v>
      </c>
      <c r="DA245" s="2">
        <v>53349</v>
      </c>
      <c r="DB245" s="2">
        <v>5690</v>
      </c>
      <c r="DC245" s="2">
        <v>131078</v>
      </c>
      <c r="DD245" s="2">
        <v>2570</v>
      </c>
      <c r="DE245" s="2">
        <v>367945</v>
      </c>
      <c r="DF245" s="2">
        <v>1380</v>
      </c>
      <c r="DG245" s="2">
        <v>373700</v>
      </c>
    </row>
    <row r="246" spans="1:111" x14ac:dyDescent="0.3">
      <c r="A246" s="12" t="s">
        <v>27</v>
      </c>
      <c r="B246" s="7">
        <v>0</v>
      </c>
      <c r="C246" s="2">
        <v>3301030</v>
      </c>
      <c r="D246" s="2">
        <v>1718410</v>
      </c>
      <c r="E246" s="2">
        <v>1164140</v>
      </c>
      <c r="F246" s="2">
        <v>357070</v>
      </c>
      <c r="G246" s="2">
        <v>1853980</v>
      </c>
      <c r="H246" s="2">
        <v>5955990</v>
      </c>
      <c r="I246" s="2">
        <v>1760590</v>
      </c>
      <c r="J246" s="2">
        <v>262985516</v>
      </c>
      <c r="K246" s="2">
        <v>3293330</v>
      </c>
      <c r="L246" s="2">
        <v>267099202</v>
      </c>
      <c r="M246" s="2">
        <v>2774160</v>
      </c>
      <c r="N246" s="2">
        <v>182912012</v>
      </c>
      <c r="O246" s="2">
        <v>1281610</v>
      </c>
      <c r="P246" s="2">
        <v>2880383</v>
      </c>
      <c r="Q246" s="2">
        <v>806370</v>
      </c>
      <c r="R246" s="2">
        <v>7177938</v>
      </c>
      <c r="S246" s="2">
        <v>752970</v>
      </c>
      <c r="T246" s="2">
        <v>5326486</v>
      </c>
      <c r="U246" s="2">
        <v>721400</v>
      </c>
      <c r="V246" s="2">
        <v>661346</v>
      </c>
      <c r="W246" s="2">
        <v>488440</v>
      </c>
      <c r="X246" s="2">
        <v>9756646</v>
      </c>
      <c r="Y246" s="2">
        <v>674710</v>
      </c>
      <c r="Z246" s="2">
        <v>19432586</v>
      </c>
      <c r="AA246" s="2">
        <v>335570</v>
      </c>
      <c r="AB246" s="2">
        <v>5699845</v>
      </c>
      <c r="AC246" s="2">
        <v>595210</v>
      </c>
      <c r="AD246" s="2">
        <v>13470435</v>
      </c>
      <c r="AE246" s="2">
        <v>4820</v>
      </c>
      <c r="AF246" s="2">
        <v>255010</v>
      </c>
      <c r="AG246" s="2">
        <v>1949738</v>
      </c>
      <c r="AH246" s="2">
        <v>409840</v>
      </c>
      <c r="AI246" s="2">
        <v>5558142</v>
      </c>
      <c r="AJ246" s="2">
        <v>180280</v>
      </c>
      <c r="AK246" s="2">
        <v>17375693</v>
      </c>
      <c r="AL246" s="2">
        <v>897800</v>
      </c>
      <c r="AM246" s="2">
        <v>4113687</v>
      </c>
      <c r="AN246" s="2">
        <v>101930</v>
      </c>
      <c r="AO246" s="2">
        <v>25581</v>
      </c>
      <c r="AP246" s="2">
        <v>38890</v>
      </c>
      <c r="AQ246" s="2">
        <v>839464</v>
      </c>
      <c r="AR246" s="2">
        <v>102320</v>
      </c>
      <c r="AS246" s="2">
        <v>862049</v>
      </c>
      <c r="AT246" s="2">
        <v>64570</v>
      </c>
      <c r="AU246" s="2">
        <v>307667</v>
      </c>
      <c r="AV246" s="2">
        <v>323380</v>
      </c>
      <c r="AW246" s="2">
        <v>354273</v>
      </c>
      <c r="AX246" s="2">
        <v>50770</v>
      </c>
      <c r="AY246" s="2">
        <v>120475</v>
      </c>
      <c r="AZ246" s="2">
        <v>12380</v>
      </c>
      <c r="BA246" s="2">
        <v>271868</v>
      </c>
      <c r="BB246" s="2">
        <v>1237790</v>
      </c>
      <c r="BC246" s="2">
        <v>35471480</v>
      </c>
      <c r="BD246" s="2">
        <v>1158100</v>
      </c>
      <c r="BE246" s="2">
        <v>10804504</v>
      </c>
      <c r="BF246" s="2">
        <v>66690</v>
      </c>
      <c r="BG246" s="2">
        <v>50078</v>
      </c>
      <c r="BH246" s="2">
        <v>1111980</v>
      </c>
      <c r="BI246" s="2">
        <v>6382574</v>
      </c>
      <c r="BJ246" s="2">
        <v>1234390</v>
      </c>
      <c r="BK246" s="2">
        <v>17605105</v>
      </c>
      <c r="BL246" s="2">
        <v>948260</v>
      </c>
      <c r="BM246" s="2">
        <v>8886401</v>
      </c>
      <c r="BN246" s="2">
        <v>1025660</v>
      </c>
      <c r="BO246" s="2">
        <v>5089369</v>
      </c>
      <c r="BP246" s="2">
        <v>2646710</v>
      </c>
      <c r="BQ246" s="2">
        <v>196811782</v>
      </c>
      <c r="BR246" s="2">
        <v>2623860</v>
      </c>
      <c r="BS246" s="2">
        <v>42356647</v>
      </c>
      <c r="BT246" s="2">
        <v>153620</v>
      </c>
      <c r="BU246" s="2">
        <v>1006116</v>
      </c>
      <c r="BV246" s="2">
        <v>1030700</v>
      </c>
      <c r="BW246" s="2">
        <v>1507783</v>
      </c>
      <c r="BX246" s="2">
        <v>243120</v>
      </c>
      <c r="BY246" s="2">
        <v>446272</v>
      </c>
      <c r="BZ246" s="2">
        <v>156720</v>
      </c>
      <c r="CA246" s="2">
        <v>82209</v>
      </c>
      <c r="CB246" s="2">
        <v>237100</v>
      </c>
      <c r="CC246" s="2">
        <v>275764</v>
      </c>
      <c r="CD246" s="2">
        <v>122200</v>
      </c>
      <c r="CE246" s="2">
        <v>21290</v>
      </c>
      <c r="CF246" s="2">
        <v>421250</v>
      </c>
      <c r="CG246" s="2">
        <v>511173</v>
      </c>
      <c r="CH246" s="2">
        <v>96960</v>
      </c>
      <c r="CI246" s="2">
        <v>44060</v>
      </c>
      <c r="CJ246" s="2">
        <v>417970</v>
      </c>
      <c r="CK246" s="2">
        <v>1546767</v>
      </c>
      <c r="CL246" s="2">
        <v>3120750</v>
      </c>
      <c r="CM246" s="2">
        <v>49076729</v>
      </c>
      <c r="CN246" s="2">
        <v>426950</v>
      </c>
      <c r="CO246" s="2">
        <v>860908</v>
      </c>
      <c r="CP246" s="2">
        <v>359930</v>
      </c>
      <c r="CQ246" s="2">
        <v>754214</v>
      </c>
      <c r="CR246" s="2">
        <v>255380</v>
      </c>
      <c r="CS246" s="2">
        <v>299342</v>
      </c>
      <c r="CT246" s="2">
        <v>201810</v>
      </c>
      <c r="CU246" s="2">
        <v>190273</v>
      </c>
      <c r="CV246" s="2">
        <v>2443170</v>
      </c>
      <c r="CW246" s="2">
        <v>41172131</v>
      </c>
      <c r="CX246" s="2">
        <v>2574830</v>
      </c>
      <c r="CY246" s="2">
        <v>43527618</v>
      </c>
      <c r="CZ246" s="2">
        <v>113000</v>
      </c>
      <c r="DA246" s="2">
        <v>240820</v>
      </c>
      <c r="DB246" s="2">
        <v>115520</v>
      </c>
      <c r="DC246" s="2">
        <v>699389</v>
      </c>
      <c r="DD246" s="2">
        <v>640560</v>
      </c>
      <c r="DE246" s="2">
        <v>3845291</v>
      </c>
      <c r="DF246" s="2">
        <v>2465050</v>
      </c>
      <c r="DG246" s="2">
        <v>7941381</v>
      </c>
    </row>
    <row r="247" spans="1:111" x14ac:dyDescent="0.3">
      <c r="A247" s="12" t="s">
        <v>27</v>
      </c>
      <c r="B247" s="7">
        <v>1</v>
      </c>
      <c r="C247" s="2">
        <v>40320</v>
      </c>
      <c r="D247" s="2">
        <v>27510</v>
      </c>
      <c r="E247" s="2">
        <v>9510</v>
      </c>
      <c r="F247" s="2">
        <v>1850</v>
      </c>
      <c r="G247" s="2">
        <v>26990</v>
      </c>
      <c r="H247" s="2">
        <v>54350</v>
      </c>
      <c r="I247" s="2">
        <v>9240</v>
      </c>
      <c r="J247" s="2">
        <v>-3218227</v>
      </c>
      <c r="K247" s="2">
        <v>32610</v>
      </c>
      <c r="L247" s="2">
        <v>-3156845</v>
      </c>
      <c r="M247" s="2">
        <v>11120</v>
      </c>
      <c r="N247" s="2">
        <v>311424</v>
      </c>
      <c r="O247" s="2">
        <v>14980</v>
      </c>
      <c r="P247" s="2">
        <v>68993</v>
      </c>
      <c r="Q247" s="2">
        <v>12200</v>
      </c>
      <c r="R247" s="2">
        <v>94717</v>
      </c>
      <c r="S247" s="2">
        <v>11340</v>
      </c>
      <c r="T247" s="2">
        <v>57850</v>
      </c>
      <c r="U247" s="2">
        <v>1880</v>
      </c>
      <c r="V247" s="2">
        <v>6348</v>
      </c>
      <c r="W247" s="2">
        <v>12580</v>
      </c>
      <c r="X247" s="2">
        <v>-150858</v>
      </c>
      <c r="Y247" s="2">
        <v>15860</v>
      </c>
      <c r="Z247" s="2">
        <v>170425</v>
      </c>
      <c r="AA247" s="2">
        <v>3060</v>
      </c>
      <c r="AB247" s="2">
        <v>38268</v>
      </c>
      <c r="AC247" s="2">
        <v>4220</v>
      </c>
      <c r="AD247" s="2">
        <v>44513</v>
      </c>
      <c r="AE247" s="2">
        <v>420</v>
      </c>
      <c r="AF247" s="2">
        <v>920</v>
      </c>
      <c r="AG247" s="2">
        <v>7936</v>
      </c>
      <c r="AH247" s="2">
        <v>70</v>
      </c>
      <c r="AI247" s="2">
        <v>424</v>
      </c>
      <c r="AJ247" s="2">
        <v>6300</v>
      </c>
      <c r="AK247" s="2">
        <v>-605239</v>
      </c>
      <c r="AL247" s="2">
        <v>10480</v>
      </c>
      <c r="AM247" s="2">
        <v>61383</v>
      </c>
      <c r="AN247" s="2">
        <v>180</v>
      </c>
      <c r="AO247" s="2">
        <v>41</v>
      </c>
      <c r="AP247" s="2">
        <v>110</v>
      </c>
      <c r="AQ247" s="2">
        <v>1554</v>
      </c>
      <c r="AR247" s="2">
        <v>2400</v>
      </c>
      <c r="AS247" s="2">
        <v>16216</v>
      </c>
      <c r="AT247" s="2">
        <v>250</v>
      </c>
      <c r="AU247" s="2">
        <v>1201</v>
      </c>
      <c r="AV247" s="2">
        <v>2080</v>
      </c>
      <c r="AW247" s="2">
        <v>2606</v>
      </c>
      <c r="AX247" s="2">
        <v>2700</v>
      </c>
      <c r="AY247" s="2">
        <v>10024</v>
      </c>
      <c r="AZ247" s="2">
        <v>20</v>
      </c>
      <c r="BA247" s="2">
        <v>281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150</v>
      </c>
      <c r="BS247" s="2">
        <v>3660</v>
      </c>
      <c r="BT247" s="2">
        <v>130</v>
      </c>
      <c r="BU247" s="2">
        <v>3645</v>
      </c>
      <c r="BV247" s="2">
        <v>80</v>
      </c>
      <c r="BW247" s="2">
        <v>389</v>
      </c>
      <c r="BX247" s="2" t="s">
        <v>0</v>
      </c>
      <c r="BY247" s="2" t="s">
        <v>1</v>
      </c>
      <c r="BZ247" s="3">
        <v>0</v>
      </c>
      <c r="CA247" s="3">
        <v>0</v>
      </c>
      <c r="CB247" s="2">
        <v>10</v>
      </c>
      <c r="CC247" s="2">
        <v>22</v>
      </c>
      <c r="CD247" s="2">
        <v>20</v>
      </c>
      <c r="CE247" s="2">
        <v>11</v>
      </c>
      <c r="CF247" s="2">
        <v>40</v>
      </c>
      <c r="CG247" s="2">
        <v>54</v>
      </c>
      <c r="CH247" s="2">
        <v>10</v>
      </c>
      <c r="CI247" s="2">
        <v>105</v>
      </c>
      <c r="CJ247" s="2">
        <v>5330</v>
      </c>
      <c r="CK247" s="2">
        <v>12612</v>
      </c>
      <c r="CL247" s="2">
        <v>17530</v>
      </c>
      <c r="CM247" s="2">
        <v>106207</v>
      </c>
      <c r="CN247" s="2">
        <v>4640</v>
      </c>
      <c r="CO247" s="2">
        <v>4103</v>
      </c>
      <c r="CP247" s="2">
        <v>3120</v>
      </c>
      <c r="CQ247" s="2">
        <v>2715</v>
      </c>
      <c r="CR247" s="2">
        <v>1640</v>
      </c>
      <c r="CS247" s="2">
        <v>2399</v>
      </c>
      <c r="CT247" s="2">
        <v>2320</v>
      </c>
      <c r="CU247" s="2">
        <v>2280</v>
      </c>
      <c r="CV247" s="2">
        <v>120</v>
      </c>
      <c r="CW247" s="2">
        <v>3317</v>
      </c>
      <c r="CX247" s="2">
        <v>6150</v>
      </c>
      <c r="CY247" s="2">
        <v>18320</v>
      </c>
      <c r="CZ247" s="2">
        <v>210</v>
      </c>
      <c r="DA247" s="2">
        <v>380</v>
      </c>
      <c r="DB247" s="2">
        <v>30</v>
      </c>
      <c r="DC247" s="2">
        <v>212</v>
      </c>
      <c r="DD247" s="2">
        <v>3520</v>
      </c>
      <c r="DE247" s="2">
        <v>6834</v>
      </c>
      <c r="DF247" s="2">
        <v>14310</v>
      </c>
      <c r="DG247" s="2">
        <v>81189</v>
      </c>
    </row>
    <row r="248" spans="1:111" x14ac:dyDescent="0.3">
      <c r="A248" s="12" t="s">
        <v>27</v>
      </c>
      <c r="B248" s="7">
        <v>2</v>
      </c>
      <c r="C248" s="2">
        <v>495540</v>
      </c>
      <c r="D248" s="2">
        <v>426130</v>
      </c>
      <c r="E248" s="2">
        <v>28940</v>
      </c>
      <c r="F248" s="2">
        <v>34740</v>
      </c>
      <c r="G248" s="2">
        <v>240190</v>
      </c>
      <c r="H248" s="2">
        <v>397190</v>
      </c>
      <c r="I248" s="2">
        <v>79200</v>
      </c>
      <c r="J248" s="2">
        <v>2477055</v>
      </c>
      <c r="K248" s="2">
        <v>495540</v>
      </c>
      <c r="L248" s="2">
        <v>2568354</v>
      </c>
      <c r="M248" s="2">
        <v>377380</v>
      </c>
      <c r="N248" s="2">
        <v>1924163</v>
      </c>
      <c r="O248" s="2">
        <v>94210</v>
      </c>
      <c r="P248" s="2">
        <v>42117</v>
      </c>
      <c r="Q248" s="2">
        <v>58670</v>
      </c>
      <c r="R248" s="2">
        <v>73682</v>
      </c>
      <c r="S248" s="2">
        <v>53460</v>
      </c>
      <c r="T248" s="2">
        <v>46593</v>
      </c>
      <c r="U248" s="2">
        <v>6940</v>
      </c>
      <c r="V248" s="2">
        <v>4090</v>
      </c>
      <c r="W248" s="2">
        <v>56110</v>
      </c>
      <c r="X248" s="2">
        <v>237706</v>
      </c>
      <c r="Y248" s="2">
        <v>47120</v>
      </c>
      <c r="Z248" s="2">
        <v>7471</v>
      </c>
      <c r="AA248" s="2">
        <v>24280</v>
      </c>
      <c r="AB248" s="2">
        <v>88048</v>
      </c>
      <c r="AC248" s="2">
        <v>46690</v>
      </c>
      <c r="AD248" s="2">
        <v>190864</v>
      </c>
      <c r="AE248" s="2">
        <v>340</v>
      </c>
      <c r="AF248" s="2">
        <v>16760</v>
      </c>
      <c r="AG248" s="2">
        <v>59162</v>
      </c>
      <c r="AH248" s="2">
        <v>1000</v>
      </c>
      <c r="AI248" s="2">
        <v>4306</v>
      </c>
      <c r="AJ248" s="2">
        <v>4550</v>
      </c>
      <c r="AK248" s="2">
        <v>-11841</v>
      </c>
      <c r="AL248" s="2">
        <v>69960</v>
      </c>
      <c r="AM248" s="2">
        <v>91299</v>
      </c>
      <c r="AN248" s="2">
        <v>940</v>
      </c>
      <c r="AO248" s="2">
        <v>195</v>
      </c>
      <c r="AP248" s="2">
        <v>220</v>
      </c>
      <c r="AQ248" s="2">
        <v>926</v>
      </c>
      <c r="AR248" s="2">
        <v>4960</v>
      </c>
      <c r="AS248" s="2">
        <v>19564</v>
      </c>
      <c r="AT248" s="2">
        <v>1100</v>
      </c>
      <c r="AU248" s="2">
        <v>3295</v>
      </c>
      <c r="AV248" s="2">
        <v>11680</v>
      </c>
      <c r="AW248" s="2">
        <v>11559</v>
      </c>
      <c r="AX248" s="2">
        <v>9130</v>
      </c>
      <c r="AY248" s="2">
        <v>29411</v>
      </c>
      <c r="AZ248" s="2">
        <v>150</v>
      </c>
      <c r="BA248" s="2">
        <v>83</v>
      </c>
      <c r="BB248" s="2">
        <v>24630</v>
      </c>
      <c r="BC248" s="2">
        <v>393876</v>
      </c>
      <c r="BD248" s="2">
        <v>9380</v>
      </c>
      <c r="BE248" s="2">
        <v>13397</v>
      </c>
      <c r="BF248" s="2">
        <v>11760</v>
      </c>
      <c r="BG248" s="2">
        <v>4201</v>
      </c>
      <c r="BH248" s="2">
        <v>18360</v>
      </c>
      <c r="BI248" s="2">
        <v>81868</v>
      </c>
      <c r="BJ248" s="2">
        <v>23630</v>
      </c>
      <c r="BK248" s="2">
        <v>102800</v>
      </c>
      <c r="BL248" s="2">
        <v>11430</v>
      </c>
      <c r="BM248" s="2">
        <v>79307</v>
      </c>
      <c r="BN248" s="2">
        <v>14120</v>
      </c>
      <c r="BO248" s="2">
        <v>12939</v>
      </c>
      <c r="BP248" s="2">
        <v>70510</v>
      </c>
      <c r="BQ248" s="2">
        <v>128999</v>
      </c>
      <c r="BR248" s="2">
        <v>63740</v>
      </c>
      <c r="BS248" s="2">
        <v>12896</v>
      </c>
      <c r="BT248" s="2">
        <v>30</v>
      </c>
      <c r="BU248" s="2">
        <v>157</v>
      </c>
      <c r="BV248" s="2">
        <v>5110</v>
      </c>
      <c r="BW248" s="2">
        <v>570</v>
      </c>
      <c r="BX248" s="2">
        <v>3740</v>
      </c>
      <c r="BY248" s="2">
        <v>179</v>
      </c>
      <c r="BZ248" s="3">
        <v>0</v>
      </c>
      <c r="CA248" s="3">
        <v>0</v>
      </c>
      <c r="CB248" s="2">
        <v>1110</v>
      </c>
      <c r="CC248" s="2">
        <v>347</v>
      </c>
      <c r="CD248" s="2">
        <v>60</v>
      </c>
      <c r="CE248" s="2">
        <v>11</v>
      </c>
      <c r="CF248" s="2">
        <v>20</v>
      </c>
      <c r="CG248" s="2">
        <v>11</v>
      </c>
      <c r="CH248" s="2">
        <v>20</v>
      </c>
      <c r="CI248" s="2">
        <v>1</v>
      </c>
      <c r="CJ248" s="2">
        <v>49490</v>
      </c>
      <c r="CK248" s="2">
        <v>38168</v>
      </c>
      <c r="CL248" s="2">
        <v>412000</v>
      </c>
      <c r="CM248" s="2">
        <v>328391</v>
      </c>
      <c r="CN248" s="2">
        <v>129180</v>
      </c>
      <c r="CO248" s="2">
        <v>130289</v>
      </c>
      <c r="CP248" s="2">
        <v>112090</v>
      </c>
      <c r="CQ248" s="2">
        <v>115494</v>
      </c>
      <c r="CR248" s="2">
        <v>34680</v>
      </c>
      <c r="CS248" s="2">
        <v>21258</v>
      </c>
      <c r="CT248" s="2">
        <v>18410</v>
      </c>
      <c r="CU248" s="2">
        <v>15900</v>
      </c>
      <c r="CV248" s="2">
        <v>62280</v>
      </c>
      <c r="CW248" s="2">
        <v>12327</v>
      </c>
      <c r="CX248" s="2">
        <v>113990</v>
      </c>
      <c r="CY248" s="2">
        <v>52467</v>
      </c>
      <c r="CZ248" s="2">
        <v>20</v>
      </c>
      <c r="DA248" s="2">
        <v>9</v>
      </c>
      <c r="DB248" s="2">
        <v>10</v>
      </c>
      <c r="DC248" s="2">
        <v>79</v>
      </c>
      <c r="DD248" s="2">
        <v>44280</v>
      </c>
      <c r="DE248" s="2">
        <v>20674</v>
      </c>
      <c r="DF248" s="2">
        <v>384740</v>
      </c>
      <c r="DG248" s="2">
        <v>293227</v>
      </c>
    </row>
    <row r="249" spans="1:111" x14ac:dyDescent="0.3">
      <c r="A249" s="12" t="s">
        <v>27</v>
      </c>
      <c r="B249" s="7">
        <v>3</v>
      </c>
      <c r="C249" s="2">
        <v>601220</v>
      </c>
      <c r="D249" s="2">
        <v>405390</v>
      </c>
      <c r="E249" s="2">
        <v>75200</v>
      </c>
      <c r="F249" s="2">
        <v>109560</v>
      </c>
      <c r="G249" s="2">
        <v>325320</v>
      </c>
      <c r="H249" s="2">
        <v>872840</v>
      </c>
      <c r="I249" s="2">
        <v>248360</v>
      </c>
      <c r="J249" s="2">
        <v>10289378</v>
      </c>
      <c r="K249" s="2">
        <v>601220</v>
      </c>
      <c r="L249" s="2">
        <v>10492823</v>
      </c>
      <c r="M249" s="2">
        <v>472180</v>
      </c>
      <c r="N249" s="2">
        <v>7587271</v>
      </c>
      <c r="O249" s="2">
        <v>127950</v>
      </c>
      <c r="P249" s="2">
        <v>92938</v>
      </c>
      <c r="Q249" s="2">
        <v>70640</v>
      </c>
      <c r="R249" s="2">
        <v>152392</v>
      </c>
      <c r="S249" s="2">
        <v>64150</v>
      </c>
      <c r="T249" s="2">
        <v>96747</v>
      </c>
      <c r="U249" s="2">
        <v>24020</v>
      </c>
      <c r="V249" s="2">
        <v>13135</v>
      </c>
      <c r="W249" s="2">
        <v>78390</v>
      </c>
      <c r="X249" s="2">
        <v>793362</v>
      </c>
      <c r="Y249" s="2">
        <v>52580</v>
      </c>
      <c r="Z249" s="2">
        <v>66635</v>
      </c>
      <c r="AA249" s="2">
        <v>49940</v>
      </c>
      <c r="AB249" s="2">
        <v>329079</v>
      </c>
      <c r="AC249" s="2">
        <v>96430</v>
      </c>
      <c r="AD249" s="2">
        <v>992884</v>
      </c>
      <c r="AE249" s="2">
        <v>520</v>
      </c>
      <c r="AF249" s="2">
        <v>60010</v>
      </c>
      <c r="AG249" s="2">
        <v>355266</v>
      </c>
      <c r="AH249" s="2">
        <v>42210</v>
      </c>
      <c r="AI249" s="2">
        <v>74300</v>
      </c>
      <c r="AJ249" s="2">
        <v>9070</v>
      </c>
      <c r="AK249" s="2">
        <v>9158</v>
      </c>
      <c r="AL249" s="2">
        <v>123440</v>
      </c>
      <c r="AM249" s="2">
        <v>203445</v>
      </c>
      <c r="AN249" s="2">
        <v>5610</v>
      </c>
      <c r="AO249" s="2">
        <v>1238</v>
      </c>
      <c r="AP249" s="2">
        <v>720</v>
      </c>
      <c r="AQ249" s="2">
        <v>3880</v>
      </c>
      <c r="AR249" s="2">
        <v>11030</v>
      </c>
      <c r="AS249" s="2">
        <v>47007</v>
      </c>
      <c r="AT249" s="2">
        <v>5000</v>
      </c>
      <c r="AU249" s="2">
        <v>16402</v>
      </c>
      <c r="AV249" s="2">
        <v>42680</v>
      </c>
      <c r="AW249" s="2">
        <v>44141</v>
      </c>
      <c r="AX249" s="2">
        <v>4600</v>
      </c>
      <c r="AY249" s="2">
        <v>12037</v>
      </c>
      <c r="AZ249" s="2">
        <v>270</v>
      </c>
      <c r="BA249" s="2">
        <v>296</v>
      </c>
      <c r="BB249" s="2">
        <v>62130</v>
      </c>
      <c r="BC249" s="2">
        <v>999175</v>
      </c>
      <c r="BD249" s="2">
        <v>41180</v>
      </c>
      <c r="BE249" s="2">
        <v>53299</v>
      </c>
      <c r="BF249" s="2">
        <v>17470</v>
      </c>
      <c r="BG249" s="2">
        <v>8325</v>
      </c>
      <c r="BH249" s="2">
        <v>47700</v>
      </c>
      <c r="BI249" s="2">
        <v>201709</v>
      </c>
      <c r="BJ249" s="2">
        <v>61150</v>
      </c>
      <c r="BK249" s="2">
        <v>272704</v>
      </c>
      <c r="BL249" s="2">
        <v>31870</v>
      </c>
      <c r="BM249" s="2">
        <v>214390</v>
      </c>
      <c r="BN249" s="2">
        <v>41750</v>
      </c>
      <c r="BO249" s="2">
        <v>56916</v>
      </c>
      <c r="BP249" s="2">
        <v>436400</v>
      </c>
      <c r="BQ249" s="2">
        <v>2938978</v>
      </c>
      <c r="BR249" s="2">
        <v>428470</v>
      </c>
      <c r="BS249" s="2">
        <v>310119</v>
      </c>
      <c r="BT249" s="2">
        <v>130</v>
      </c>
      <c r="BU249" s="2">
        <v>224</v>
      </c>
      <c r="BV249" s="2">
        <v>127440</v>
      </c>
      <c r="BW249" s="2">
        <v>49029</v>
      </c>
      <c r="BX249" s="2">
        <v>8760</v>
      </c>
      <c r="BY249" s="2">
        <v>533</v>
      </c>
      <c r="BZ249" s="5">
        <v>7960</v>
      </c>
      <c r="CA249" s="5">
        <v>2666</v>
      </c>
      <c r="CB249" s="2">
        <v>45830</v>
      </c>
      <c r="CC249" s="2">
        <v>28363</v>
      </c>
      <c r="CD249" s="2">
        <v>39320</v>
      </c>
      <c r="CE249" s="2">
        <v>6541</v>
      </c>
      <c r="CF249" s="2">
        <v>30380</v>
      </c>
      <c r="CG249" s="2">
        <v>10292</v>
      </c>
      <c r="CH249" s="2">
        <v>2140</v>
      </c>
      <c r="CI249" s="2">
        <v>372</v>
      </c>
      <c r="CJ249" s="2">
        <v>69970</v>
      </c>
      <c r="CK249" s="2">
        <v>123690</v>
      </c>
      <c r="CL249" s="2">
        <v>557370</v>
      </c>
      <c r="CM249" s="2">
        <v>1508255</v>
      </c>
      <c r="CN249" s="2">
        <v>178400</v>
      </c>
      <c r="CO249" s="2">
        <v>517876</v>
      </c>
      <c r="CP249" s="2">
        <v>154370</v>
      </c>
      <c r="CQ249" s="2">
        <v>467138</v>
      </c>
      <c r="CR249" s="2">
        <v>121710</v>
      </c>
      <c r="CS249" s="2">
        <v>151871</v>
      </c>
      <c r="CT249" s="2">
        <v>39750</v>
      </c>
      <c r="CU249" s="2">
        <v>33697</v>
      </c>
      <c r="CV249" s="2">
        <v>350280</v>
      </c>
      <c r="CW249" s="2">
        <v>261091</v>
      </c>
      <c r="CX249" s="2">
        <v>394150</v>
      </c>
      <c r="CY249" s="2">
        <v>390006</v>
      </c>
      <c r="CZ249" s="2">
        <v>40</v>
      </c>
      <c r="DA249" s="2">
        <v>27</v>
      </c>
      <c r="DB249" s="2">
        <v>20</v>
      </c>
      <c r="DC249" s="2">
        <v>50</v>
      </c>
      <c r="DD249" s="2">
        <v>65930</v>
      </c>
      <c r="DE249" s="2">
        <v>74947</v>
      </c>
      <c r="DF249" s="2">
        <v>510000</v>
      </c>
      <c r="DG249" s="2">
        <v>1184892</v>
      </c>
    </row>
    <row r="250" spans="1:111" x14ac:dyDescent="0.3">
      <c r="A250" s="12" t="s">
        <v>27</v>
      </c>
      <c r="B250" s="7">
        <v>4</v>
      </c>
      <c r="C250" s="2">
        <v>719940</v>
      </c>
      <c r="D250" s="2">
        <v>441720</v>
      </c>
      <c r="E250" s="2">
        <v>138840</v>
      </c>
      <c r="F250" s="2">
        <v>119530</v>
      </c>
      <c r="G250" s="2">
        <v>384410</v>
      </c>
      <c r="H250" s="2">
        <v>1174860</v>
      </c>
      <c r="I250" s="2">
        <v>321690</v>
      </c>
      <c r="J250" s="2">
        <v>26333698</v>
      </c>
      <c r="K250" s="2">
        <v>719940</v>
      </c>
      <c r="L250" s="2">
        <v>26768403</v>
      </c>
      <c r="M250" s="2">
        <v>621230</v>
      </c>
      <c r="N250" s="2">
        <v>21101016</v>
      </c>
      <c r="O250" s="2">
        <v>200970</v>
      </c>
      <c r="P250" s="2">
        <v>145721</v>
      </c>
      <c r="Q250" s="2">
        <v>106120</v>
      </c>
      <c r="R250" s="2">
        <v>273445</v>
      </c>
      <c r="S250" s="2">
        <v>97350</v>
      </c>
      <c r="T250" s="2">
        <v>180247</v>
      </c>
      <c r="U250" s="2">
        <v>85730</v>
      </c>
      <c r="V250" s="2">
        <v>44308</v>
      </c>
      <c r="W250" s="2">
        <v>80770</v>
      </c>
      <c r="X250" s="2">
        <v>1078982</v>
      </c>
      <c r="Y250" s="2">
        <v>79690</v>
      </c>
      <c r="Z250" s="2">
        <v>152167</v>
      </c>
      <c r="AA250" s="2">
        <v>61790</v>
      </c>
      <c r="AB250" s="2">
        <v>588049</v>
      </c>
      <c r="AC250" s="2">
        <v>119580</v>
      </c>
      <c r="AD250" s="2">
        <v>2016810</v>
      </c>
      <c r="AE250" s="2">
        <v>790</v>
      </c>
      <c r="AF250" s="2">
        <v>66530</v>
      </c>
      <c r="AG250" s="2">
        <v>528725</v>
      </c>
      <c r="AH250" s="2">
        <v>107960</v>
      </c>
      <c r="AI250" s="2">
        <v>692209</v>
      </c>
      <c r="AJ250" s="2">
        <v>16520</v>
      </c>
      <c r="AK250" s="2">
        <v>97353</v>
      </c>
      <c r="AL250" s="2">
        <v>194750</v>
      </c>
      <c r="AM250" s="2">
        <v>434705</v>
      </c>
      <c r="AN250" s="2">
        <v>16400</v>
      </c>
      <c r="AO250" s="2">
        <v>3825</v>
      </c>
      <c r="AP250" s="2">
        <v>2100</v>
      </c>
      <c r="AQ250" s="2">
        <v>17576</v>
      </c>
      <c r="AR250" s="2">
        <v>16400</v>
      </c>
      <c r="AS250" s="2">
        <v>93236</v>
      </c>
      <c r="AT250" s="2">
        <v>15010</v>
      </c>
      <c r="AU250" s="2">
        <v>56858</v>
      </c>
      <c r="AV250" s="2">
        <v>105580</v>
      </c>
      <c r="AW250" s="2">
        <v>126421</v>
      </c>
      <c r="AX250" s="2">
        <v>5500</v>
      </c>
      <c r="AY250" s="2">
        <v>12009</v>
      </c>
      <c r="AZ250" s="2">
        <v>590</v>
      </c>
      <c r="BA250" s="2">
        <v>1124</v>
      </c>
      <c r="BB250" s="2">
        <v>156130</v>
      </c>
      <c r="BC250" s="2">
        <v>2457815</v>
      </c>
      <c r="BD250" s="2">
        <v>137330</v>
      </c>
      <c r="BE250" s="2">
        <v>268145</v>
      </c>
      <c r="BF250" s="2">
        <v>16030</v>
      </c>
      <c r="BG250" s="2">
        <v>11178</v>
      </c>
      <c r="BH250" s="2">
        <v>124770</v>
      </c>
      <c r="BI250" s="2">
        <v>488324</v>
      </c>
      <c r="BJ250" s="2">
        <v>155410</v>
      </c>
      <c r="BK250" s="2">
        <v>796621</v>
      </c>
      <c r="BL250" s="2">
        <v>101950</v>
      </c>
      <c r="BM250" s="2">
        <v>695638</v>
      </c>
      <c r="BN250" s="2">
        <v>113490</v>
      </c>
      <c r="BO250" s="2">
        <v>183524</v>
      </c>
      <c r="BP250" s="2">
        <v>700490</v>
      </c>
      <c r="BQ250" s="2">
        <v>15066730</v>
      </c>
      <c r="BR250" s="2">
        <v>695530</v>
      </c>
      <c r="BS250" s="2">
        <v>1889487</v>
      </c>
      <c r="BT250" s="2">
        <v>150</v>
      </c>
      <c r="BU250" s="2">
        <v>567</v>
      </c>
      <c r="BV250" s="2">
        <v>254200</v>
      </c>
      <c r="BW250" s="2">
        <v>221851</v>
      </c>
      <c r="BX250" s="2">
        <v>23900</v>
      </c>
      <c r="BY250" s="2">
        <v>2191</v>
      </c>
      <c r="BZ250" s="2">
        <v>28280</v>
      </c>
      <c r="CA250" s="2">
        <v>15861</v>
      </c>
      <c r="CB250" s="2">
        <v>68950</v>
      </c>
      <c r="CC250" s="2">
        <v>72670</v>
      </c>
      <c r="CD250" s="2">
        <v>69350</v>
      </c>
      <c r="CE250" s="2">
        <v>12489</v>
      </c>
      <c r="CF250" s="2">
        <v>120700</v>
      </c>
      <c r="CG250" s="2">
        <v>114381</v>
      </c>
      <c r="CH250" s="2">
        <v>12080</v>
      </c>
      <c r="CI250" s="2">
        <v>2986</v>
      </c>
      <c r="CJ250" s="2">
        <v>66800</v>
      </c>
      <c r="CK250" s="2">
        <v>177406</v>
      </c>
      <c r="CL250" s="2">
        <v>702320</v>
      </c>
      <c r="CM250" s="2">
        <v>3125142</v>
      </c>
      <c r="CN250" s="2">
        <v>114250</v>
      </c>
      <c r="CO250" s="2">
        <v>208559</v>
      </c>
      <c r="CP250" s="2">
        <v>90010</v>
      </c>
      <c r="CQ250" s="2">
        <v>168812</v>
      </c>
      <c r="CR250" s="2">
        <v>83200</v>
      </c>
      <c r="CS250" s="2">
        <v>106608</v>
      </c>
      <c r="CT250" s="2">
        <v>42590</v>
      </c>
      <c r="CU250" s="2">
        <v>37871</v>
      </c>
      <c r="CV250" s="2">
        <v>610580</v>
      </c>
      <c r="CW250" s="2">
        <v>1667636</v>
      </c>
      <c r="CX250" s="2">
        <v>633910</v>
      </c>
      <c r="CY250" s="2">
        <v>1860156</v>
      </c>
      <c r="CZ250" s="2">
        <v>110</v>
      </c>
      <c r="DA250" s="2">
        <v>116</v>
      </c>
      <c r="DB250" s="2">
        <v>30</v>
      </c>
      <c r="DC250" s="2">
        <v>114</v>
      </c>
      <c r="DD250" s="2">
        <v>101680</v>
      </c>
      <c r="DE250" s="2">
        <v>171971</v>
      </c>
      <c r="DF250" s="2">
        <v>604850</v>
      </c>
      <c r="DG250" s="2">
        <v>1414550</v>
      </c>
    </row>
    <row r="251" spans="1:111" x14ac:dyDescent="0.3">
      <c r="A251" s="12" t="s">
        <v>27</v>
      </c>
      <c r="B251" s="7">
        <v>5</v>
      </c>
      <c r="C251" s="2">
        <v>457550</v>
      </c>
      <c r="D251" s="2">
        <v>229760</v>
      </c>
      <c r="E251" s="2">
        <v>165210</v>
      </c>
      <c r="F251" s="2">
        <v>50400</v>
      </c>
      <c r="G251" s="2">
        <v>261760</v>
      </c>
      <c r="H251" s="2">
        <v>846610</v>
      </c>
      <c r="I251" s="2">
        <v>224400</v>
      </c>
      <c r="J251" s="2">
        <v>28170453</v>
      </c>
      <c r="K251" s="2">
        <v>457550</v>
      </c>
      <c r="L251" s="2">
        <v>28560595</v>
      </c>
      <c r="M251" s="2">
        <v>398540</v>
      </c>
      <c r="N251" s="2">
        <v>21856930</v>
      </c>
      <c r="O251" s="2">
        <v>196520</v>
      </c>
      <c r="P251" s="2">
        <v>161417</v>
      </c>
      <c r="Q251" s="2">
        <v>109900</v>
      </c>
      <c r="R251" s="2">
        <v>357219</v>
      </c>
      <c r="S251" s="2">
        <v>101400</v>
      </c>
      <c r="T251" s="2">
        <v>242685</v>
      </c>
      <c r="U251" s="2">
        <v>126440</v>
      </c>
      <c r="V251" s="2">
        <v>65602</v>
      </c>
      <c r="W251" s="2">
        <v>62420</v>
      </c>
      <c r="X251" s="2">
        <v>888817</v>
      </c>
      <c r="Y251" s="2">
        <v>84500</v>
      </c>
      <c r="Z251" s="2">
        <v>245005</v>
      </c>
      <c r="AA251" s="2">
        <v>54770</v>
      </c>
      <c r="AB251" s="2">
        <v>710883</v>
      </c>
      <c r="AC251" s="2">
        <v>101400</v>
      </c>
      <c r="AD251" s="2">
        <v>2454769</v>
      </c>
      <c r="AE251" s="2">
        <v>650</v>
      </c>
      <c r="AF251" s="2">
        <v>38530</v>
      </c>
      <c r="AG251" s="2">
        <v>335003</v>
      </c>
      <c r="AH251" s="2">
        <v>87690</v>
      </c>
      <c r="AI251" s="2">
        <v>1227306</v>
      </c>
      <c r="AJ251" s="2">
        <v>18020</v>
      </c>
      <c r="AK251" s="2">
        <v>157767</v>
      </c>
      <c r="AL251" s="2">
        <v>147810</v>
      </c>
      <c r="AM251" s="2">
        <v>390142</v>
      </c>
      <c r="AN251" s="2">
        <v>19800</v>
      </c>
      <c r="AO251" s="2">
        <v>4818</v>
      </c>
      <c r="AP251" s="2">
        <v>2660</v>
      </c>
      <c r="AQ251" s="2">
        <v>26502</v>
      </c>
      <c r="AR251" s="2">
        <v>12600</v>
      </c>
      <c r="AS251" s="2">
        <v>88245</v>
      </c>
      <c r="AT251" s="2">
        <v>13040</v>
      </c>
      <c r="AU251" s="2">
        <v>57937</v>
      </c>
      <c r="AV251" s="2">
        <v>71820</v>
      </c>
      <c r="AW251" s="2">
        <v>72672</v>
      </c>
      <c r="AX251" s="2">
        <v>10320</v>
      </c>
      <c r="AY251" s="2">
        <v>20559</v>
      </c>
      <c r="AZ251" s="2">
        <v>840</v>
      </c>
      <c r="BA251" s="2">
        <v>2006</v>
      </c>
      <c r="BB251" s="2">
        <v>200650</v>
      </c>
      <c r="BC251" s="2">
        <v>3468251</v>
      </c>
      <c r="BD251" s="2">
        <v>188660</v>
      </c>
      <c r="BE251" s="2">
        <v>580281</v>
      </c>
      <c r="BF251" s="2">
        <v>10430</v>
      </c>
      <c r="BG251" s="2">
        <v>9223</v>
      </c>
      <c r="BH251" s="2">
        <v>176980</v>
      </c>
      <c r="BI251" s="2">
        <v>706752</v>
      </c>
      <c r="BJ251" s="2">
        <v>200350</v>
      </c>
      <c r="BK251" s="2">
        <v>1337922</v>
      </c>
      <c r="BL251" s="2">
        <v>152650</v>
      </c>
      <c r="BM251" s="2">
        <v>1129224</v>
      </c>
      <c r="BN251" s="2">
        <v>157160</v>
      </c>
      <c r="BO251" s="2">
        <v>271047</v>
      </c>
      <c r="BP251" s="2">
        <v>454940</v>
      </c>
      <c r="BQ251" s="2">
        <v>19174172</v>
      </c>
      <c r="BR251" s="2">
        <v>453160</v>
      </c>
      <c r="BS251" s="2">
        <v>2810322</v>
      </c>
      <c r="BT251" s="2">
        <v>460</v>
      </c>
      <c r="BU251" s="2">
        <v>1027</v>
      </c>
      <c r="BV251" s="2">
        <v>164570</v>
      </c>
      <c r="BW251" s="2">
        <v>210361</v>
      </c>
      <c r="BX251" s="2">
        <v>29770</v>
      </c>
      <c r="BY251" s="2">
        <v>3526</v>
      </c>
      <c r="BZ251" s="2">
        <v>19280</v>
      </c>
      <c r="CA251" s="2">
        <v>9864</v>
      </c>
      <c r="CB251" s="2">
        <v>37520</v>
      </c>
      <c r="CC251" s="2">
        <v>50340</v>
      </c>
      <c r="CD251" s="2">
        <v>13470</v>
      </c>
      <c r="CE251" s="2">
        <v>2238</v>
      </c>
      <c r="CF251" s="2">
        <v>92660</v>
      </c>
      <c r="CG251" s="2">
        <v>136127</v>
      </c>
      <c r="CH251" s="2">
        <v>17760</v>
      </c>
      <c r="CI251" s="2">
        <v>5174</v>
      </c>
      <c r="CJ251" s="2">
        <v>49850</v>
      </c>
      <c r="CK251" s="2">
        <v>149618</v>
      </c>
      <c r="CL251" s="2">
        <v>451570</v>
      </c>
      <c r="CM251" s="2">
        <v>3565951</v>
      </c>
      <c r="CN251" s="2">
        <v>490</v>
      </c>
      <c r="CO251" s="2">
        <v>81</v>
      </c>
      <c r="CP251" s="2">
        <v>340</v>
      </c>
      <c r="CQ251" s="2">
        <v>56</v>
      </c>
      <c r="CR251" s="2">
        <v>11880</v>
      </c>
      <c r="CS251" s="2">
        <v>14306</v>
      </c>
      <c r="CT251" s="2">
        <v>27810</v>
      </c>
      <c r="CU251" s="2">
        <v>27362</v>
      </c>
      <c r="CV251" s="2">
        <v>440180</v>
      </c>
      <c r="CW251" s="2">
        <v>2599961</v>
      </c>
      <c r="CX251" s="2">
        <v>445080</v>
      </c>
      <c r="CY251" s="2">
        <v>2769525</v>
      </c>
      <c r="CZ251" s="2">
        <v>100</v>
      </c>
      <c r="DA251" s="2">
        <v>142</v>
      </c>
      <c r="DB251" s="2">
        <v>40</v>
      </c>
      <c r="DC251" s="2">
        <v>189</v>
      </c>
      <c r="DD251" s="2">
        <v>94360</v>
      </c>
      <c r="DE251" s="2">
        <v>208780</v>
      </c>
      <c r="DF251" s="2">
        <v>352470</v>
      </c>
      <c r="DG251" s="2">
        <v>974968</v>
      </c>
    </row>
    <row r="252" spans="1:111" x14ac:dyDescent="0.3">
      <c r="A252" s="12" t="s">
        <v>27</v>
      </c>
      <c r="B252" s="7">
        <v>6</v>
      </c>
      <c r="C252" s="2">
        <v>299690</v>
      </c>
      <c r="D252" s="2">
        <v>92690</v>
      </c>
      <c r="E252" s="2">
        <v>181690</v>
      </c>
      <c r="F252" s="2">
        <v>20060</v>
      </c>
      <c r="G252" s="2">
        <v>179430</v>
      </c>
      <c r="H252" s="2">
        <v>675750</v>
      </c>
      <c r="I252" s="2">
        <v>194520</v>
      </c>
      <c r="J252" s="2">
        <v>25985670</v>
      </c>
      <c r="K252" s="2">
        <v>299690</v>
      </c>
      <c r="L252" s="2">
        <v>26306200</v>
      </c>
      <c r="M252" s="2">
        <v>266280</v>
      </c>
      <c r="N252" s="2">
        <v>19910968</v>
      </c>
      <c r="O252" s="2">
        <v>160450</v>
      </c>
      <c r="P252" s="2">
        <v>149428</v>
      </c>
      <c r="Q252" s="2">
        <v>95630</v>
      </c>
      <c r="R252" s="2">
        <v>367675</v>
      </c>
      <c r="S252" s="2">
        <v>88900</v>
      </c>
      <c r="T252" s="2">
        <v>256098</v>
      </c>
      <c r="U252" s="2">
        <v>123570</v>
      </c>
      <c r="V252" s="2">
        <v>72303</v>
      </c>
      <c r="W252" s="2">
        <v>50550</v>
      </c>
      <c r="X252" s="2">
        <v>831451</v>
      </c>
      <c r="Y252" s="2">
        <v>75810</v>
      </c>
      <c r="Z252" s="2">
        <v>306114</v>
      </c>
      <c r="AA252" s="2">
        <v>43390</v>
      </c>
      <c r="AB252" s="2">
        <v>758927</v>
      </c>
      <c r="AC252" s="2">
        <v>75560</v>
      </c>
      <c r="AD252" s="2">
        <v>2164250</v>
      </c>
      <c r="AE252" s="2">
        <v>570</v>
      </c>
      <c r="AF252" s="2">
        <v>27250</v>
      </c>
      <c r="AG252" s="2">
        <v>235832</v>
      </c>
      <c r="AH252" s="2">
        <v>63010</v>
      </c>
      <c r="AI252" s="2">
        <v>1149078</v>
      </c>
      <c r="AJ252" s="2">
        <v>17410</v>
      </c>
      <c r="AK252" s="2">
        <v>220856</v>
      </c>
      <c r="AL252" s="2">
        <v>90130</v>
      </c>
      <c r="AM252" s="2">
        <v>320530</v>
      </c>
      <c r="AN252" s="2">
        <v>15500</v>
      </c>
      <c r="AO252" s="2">
        <v>3956</v>
      </c>
      <c r="AP252" s="2">
        <v>3010</v>
      </c>
      <c r="AQ252" s="2">
        <v>33451</v>
      </c>
      <c r="AR252" s="2">
        <v>9720</v>
      </c>
      <c r="AS252" s="2">
        <v>76554</v>
      </c>
      <c r="AT252" s="2">
        <v>9840</v>
      </c>
      <c r="AU252" s="2">
        <v>49982</v>
      </c>
      <c r="AV252" s="2">
        <v>31410</v>
      </c>
      <c r="AW252" s="2">
        <v>38735</v>
      </c>
      <c r="AX252" s="2">
        <v>2500</v>
      </c>
      <c r="AY252" s="2">
        <v>5065</v>
      </c>
      <c r="AZ252" s="2">
        <v>870</v>
      </c>
      <c r="BA252" s="2">
        <v>2668</v>
      </c>
      <c r="BB252" s="2">
        <v>185010</v>
      </c>
      <c r="BC252" s="2">
        <v>3701562</v>
      </c>
      <c r="BD252" s="2">
        <v>179200</v>
      </c>
      <c r="BE252" s="2">
        <v>764555</v>
      </c>
      <c r="BF252" s="2">
        <v>5020</v>
      </c>
      <c r="BG252" s="2">
        <v>5748</v>
      </c>
      <c r="BH252" s="2">
        <v>170300</v>
      </c>
      <c r="BI252" s="2">
        <v>751549</v>
      </c>
      <c r="BJ252" s="2">
        <v>184840</v>
      </c>
      <c r="BK252" s="2">
        <v>1567767</v>
      </c>
      <c r="BL252" s="2">
        <v>150870</v>
      </c>
      <c r="BM252" s="2">
        <v>1245018</v>
      </c>
      <c r="BN252" s="2">
        <v>152730</v>
      </c>
      <c r="BO252" s="2">
        <v>285863</v>
      </c>
      <c r="BP252" s="2">
        <v>298760</v>
      </c>
      <c r="BQ252" s="2">
        <v>18491577</v>
      </c>
      <c r="BR252" s="2">
        <v>297910</v>
      </c>
      <c r="BS252" s="2">
        <v>2838327</v>
      </c>
      <c r="BT252" s="2">
        <v>1360</v>
      </c>
      <c r="BU252" s="2">
        <v>2408</v>
      </c>
      <c r="BV252" s="2">
        <v>132200</v>
      </c>
      <c r="BW252" s="2">
        <v>193899</v>
      </c>
      <c r="BX252" s="2">
        <v>28570</v>
      </c>
      <c r="BY252" s="2">
        <v>4622</v>
      </c>
      <c r="BZ252" s="2">
        <v>20350</v>
      </c>
      <c r="CA252" s="2">
        <v>10753</v>
      </c>
      <c r="CB252" s="2">
        <v>31560</v>
      </c>
      <c r="CC252" s="2">
        <v>43896</v>
      </c>
      <c r="CD252" s="2">
        <v>0</v>
      </c>
      <c r="CE252" s="2">
        <v>0</v>
      </c>
      <c r="CF252" s="2">
        <v>78490</v>
      </c>
      <c r="CG252" s="2">
        <v>124724</v>
      </c>
      <c r="CH252" s="2">
        <v>17070</v>
      </c>
      <c r="CI252" s="2">
        <v>5876</v>
      </c>
      <c r="CJ252" s="2">
        <v>40920</v>
      </c>
      <c r="CK252" s="2">
        <v>138371</v>
      </c>
      <c r="CL252" s="2">
        <v>297060</v>
      </c>
      <c r="CM252" s="2">
        <v>3399113</v>
      </c>
      <c r="CN252" s="2">
        <v>0</v>
      </c>
      <c r="CO252" s="2">
        <v>0</v>
      </c>
      <c r="CP252" s="2">
        <v>0</v>
      </c>
      <c r="CQ252" s="2">
        <v>0</v>
      </c>
      <c r="CR252" s="2">
        <v>1730</v>
      </c>
      <c r="CS252" s="2">
        <v>2219</v>
      </c>
      <c r="CT252" s="2">
        <v>22880</v>
      </c>
      <c r="CU252" s="2">
        <v>22993</v>
      </c>
      <c r="CV252" s="2">
        <v>295760</v>
      </c>
      <c r="CW252" s="2">
        <v>2644431</v>
      </c>
      <c r="CX252" s="2">
        <v>296820</v>
      </c>
      <c r="CY252" s="2">
        <v>2803658</v>
      </c>
      <c r="CZ252" s="2">
        <v>110</v>
      </c>
      <c r="DA252" s="2">
        <v>92</v>
      </c>
      <c r="DB252" s="2">
        <v>40</v>
      </c>
      <c r="DC252" s="2">
        <v>98</v>
      </c>
      <c r="DD252" s="2">
        <v>70760</v>
      </c>
      <c r="DE252" s="2">
        <v>200095</v>
      </c>
      <c r="DF252" s="2">
        <v>220060</v>
      </c>
      <c r="DG252" s="2">
        <v>760799</v>
      </c>
    </row>
    <row r="253" spans="1:111" x14ac:dyDescent="0.3">
      <c r="A253" s="12" t="s">
        <v>27</v>
      </c>
      <c r="B253" s="7">
        <v>7</v>
      </c>
      <c r="C253" s="2">
        <v>486220</v>
      </c>
      <c r="D253" s="2">
        <v>75190</v>
      </c>
      <c r="E253" s="2">
        <v>389720</v>
      </c>
      <c r="F253" s="2">
        <v>16830</v>
      </c>
      <c r="G253" s="2">
        <v>293340</v>
      </c>
      <c r="H253" s="2">
        <v>1324200</v>
      </c>
      <c r="I253" s="2">
        <v>448460</v>
      </c>
      <c r="J253" s="2">
        <v>66544145</v>
      </c>
      <c r="K253" s="2">
        <v>486220</v>
      </c>
      <c r="L253" s="2">
        <v>67415904</v>
      </c>
      <c r="M253" s="2">
        <v>446030</v>
      </c>
      <c r="N253" s="2">
        <v>52590285</v>
      </c>
      <c r="O253" s="2">
        <v>317320</v>
      </c>
      <c r="P253" s="2">
        <v>363174</v>
      </c>
      <c r="Q253" s="2">
        <v>210390</v>
      </c>
      <c r="R253" s="2">
        <v>1115652</v>
      </c>
      <c r="S253" s="2">
        <v>198350</v>
      </c>
      <c r="T253" s="2">
        <v>810958</v>
      </c>
      <c r="U253" s="2">
        <v>271530</v>
      </c>
      <c r="V253" s="2">
        <v>184434</v>
      </c>
      <c r="W253" s="2">
        <v>96290</v>
      </c>
      <c r="X253" s="2">
        <v>2324673</v>
      </c>
      <c r="Y253" s="2">
        <v>178880</v>
      </c>
      <c r="Z253" s="2">
        <v>1309813</v>
      </c>
      <c r="AA253" s="2">
        <v>69420</v>
      </c>
      <c r="AB253" s="2">
        <v>1811650</v>
      </c>
      <c r="AC253" s="2">
        <v>113880</v>
      </c>
      <c r="AD253" s="2">
        <v>3969623</v>
      </c>
      <c r="AE253" s="2">
        <v>990</v>
      </c>
      <c r="AF253" s="2">
        <v>36880</v>
      </c>
      <c r="AG253" s="2">
        <v>342727</v>
      </c>
      <c r="AH253" s="2">
        <v>80190</v>
      </c>
      <c r="AI253" s="2">
        <v>1694034</v>
      </c>
      <c r="AJ253" s="2">
        <v>46940</v>
      </c>
      <c r="AK253" s="2">
        <v>1096622</v>
      </c>
      <c r="AL253" s="2">
        <v>183370</v>
      </c>
      <c r="AM253" s="2">
        <v>871759</v>
      </c>
      <c r="AN253" s="2">
        <v>36460</v>
      </c>
      <c r="AO253" s="2">
        <v>9754</v>
      </c>
      <c r="AP253" s="2">
        <v>11390</v>
      </c>
      <c r="AQ253" s="2">
        <v>172520</v>
      </c>
      <c r="AR253" s="2">
        <v>21110</v>
      </c>
      <c r="AS253" s="2">
        <v>200608</v>
      </c>
      <c r="AT253" s="2">
        <v>17040</v>
      </c>
      <c r="AU253" s="2">
        <v>91911</v>
      </c>
      <c r="AV253" s="2">
        <v>58150</v>
      </c>
      <c r="AW253" s="2">
        <v>58139</v>
      </c>
      <c r="AX253" s="2">
        <v>16010</v>
      </c>
      <c r="AY253" s="2">
        <v>31370</v>
      </c>
      <c r="AZ253" s="2">
        <v>2940</v>
      </c>
      <c r="BA253" s="2">
        <v>13270</v>
      </c>
      <c r="BB253" s="2">
        <v>412570</v>
      </c>
      <c r="BC253" s="2">
        <v>10379527</v>
      </c>
      <c r="BD253" s="2">
        <v>407060</v>
      </c>
      <c r="BE253" s="2">
        <v>2842199</v>
      </c>
      <c r="BF253" s="2">
        <v>4800</v>
      </c>
      <c r="BG253" s="2">
        <v>7992</v>
      </c>
      <c r="BH253" s="2">
        <v>387690</v>
      </c>
      <c r="BI253" s="2">
        <v>2132116</v>
      </c>
      <c r="BJ253" s="2">
        <v>412390</v>
      </c>
      <c r="BK253" s="2">
        <v>5113927</v>
      </c>
      <c r="BL253" s="2">
        <v>346100</v>
      </c>
      <c r="BM253" s="2">
        <v>3338812</v>
      </c>
      <c r="BN253" s="2">
        <v>363150</v>
      </c>
      <c r="BO253" s="2">
        <v>864240</v>
      </c>
      <c r="BP253" s="2">
        <v>485350</v>
      </c>
      <c r="BQ253" s="2">
        <v>50209617</v>
      </c>
      <c r="BR253" s="2">
        <v>484540</v>
      </c>
      <c r="BS253" s="2">
        <v>8896004</v>
      </c>
      <c r="BT253" s="2">
        <v>18260</v>
      </c>
      <c r="BU253" s="2">
        <v>43320</v>
      </c>
      <c r="BV253" s="2">
        <v>241620</v>
      </c>
      <c r="BW253" s="2">
        <v>291930</v>
      </c>
      <c r="BX253" s="2">
        <v>71720</v>
      </c>
      <c r="BY253" s="2">
        <v>22854</v>
      </c>
      <c r="BZ253" s="2">
        <v>55580</v>
      </c>
      <c r="CA253" s="2">
        <v>29912</v>
      </c>
      <c r="CB253" s="2">
        <v>52130</v>
      </c>
      <c r="CC253" s="2">
        <v>80125</v>
      </c>
      <c r="CD253" s="2">
        <v>0</v>
      </c>
      <c r="CE253" s="2">
        <v>0</v>
      </c>
      <c r="CF253" s="2">
        <v>98920</v>
      </c>
      <c r="CG253" s="2">
        <v>125559</v>
      </c>
      <c r="CH253" s="2">
        <v>35660</v>
      </c>
      <c r="CI253" s="2">
        <v>16224</v>
      </c>
      <c r="CJ253" s="2">
        <v>80620</v>
      </c>
      <c r="CK253" s="2">
        <v>359577</v>
      </c>
      <c r="CL253" s="2">
        <v>483400</v>
      </c>
      <c r="CM253" s="2">
        <v>9841143</v>
      </c>
      <c r="CN253" s="2">
        <v>0</v>
      </c>
      <c r="CO253" s="2">
        <v>0</v>
      </c>
      <c r="CP253" s="2">
        <v>0</v>
      </c>
      <c r="CQ253" s="2">
        <v>0</v>
      </c>
      <c r="CR253" s="4">
        <v>550</v>
      </c>
      <c r="CS253" s="4">
        <v>680</v>
      </c>
      <c r="CT253" s="2">
        <v>48050</v>
      </c>
      <c r="CU253" s="2">
        <v>50170</v>
      </c>
      <c r="CV253" s="2">
        <v>483570</v>
      </c>
      <c r="CW253" s="2">
        <v>8604077</v>
      </c>
      <c r="CX253" s="2">
        <v>484290</v>
      </c>
      <c r="CY253" s="2">
        <v>9023829</v>
      </c>
      <c r="CZ253" s="2">
        <v>3940</v>
      </c>
      <c r="DA253" s="2">
        <v>1142</v>
      </c>
      <c r="DB253" s="2">
        <v>1390</v>
      </c>
      <c r="DC253" s="2">
        <v>910</v>
      </c>
      <c r="DD253" s="2">
        <v>157370</v>
      </c>
      <c r="DE253" s="2">
        <v>695768</v>
      </c>
      <c r="DF253" s="2">
        <v>309280</v>
      </c>
      <c r="DG253" s="2">
        <v>1375501</v>
      </c>
    </row>
    <row r="254" spans="1:111" x14ac:dyDescent="0.3">
      <c r="A254" s="12" t="s">
        <v>27</v>
      </c>
      <c r="B254" s="7">
        <v>8</v>
      </c>
      <c r="C254" s="2">
        <v>162300</v>
      </c>
      <c r="D254" s="2">
        <v>16400</v>
      </c>
      <c r="E254" s="2">
        <v>141460</v>
      </c>
      <c r="F254" s="2">
        <v>3380</v>
      </c>
      <c r="G254" s="2">
        <v>109510</v>
      </c>
      <c r="H254" s="2">
        <v>490210</v>
      </c>
      <c r="I254" s="2">
        <v>186550</v>
      </c>
      <c r="J254" s="2">
        <v>46354834</v>
      </c>
      <c r="K254" s="2">
        <v>162300</v>
      </c>
      <c r="L254" s="2">
        <v>47202978</v>
      </c>
      <c r="M254" s="2">
        <v>148560</v>
      </c>
      <c r="N254" s="2">
        <v>34036412</v>
      </c>
      <c r="O254" s="2">
        <v>132720</v>
      </c>
      <c r="P254" s="2">
        <v>359868</v>
      </c>
      <c r="Q254" s="2">
        <v>109460</v>
      </c>
      <c r="R254" s="2">
        <v>1355520</v>
      </c>
      <c r="S254" s="2">
        <v>105460</v>
      </c>
      <c r="T254" s="2">
        <v>1024447</v>
      </c>
      <c r="U254" s="2">
        <v>67390</v>
      </c>
      <c r="V254" s="2">
        <v>79082</v>
      </c>
      <c r="W254" s="2">
        <v>41000</v>
      </c>
      <c r="X254" s="2">
        <v>2281682</v>
      </c>
      <c r="Y254" s="2">
        <v>106410</v>
      </c>
      <c r="Z254" s="2">
        <v>2439851</v>
      </c>
      <c r="AA254" s="2">
        <v>23700</v>
      </c>
      <c r="AB254" s="2">
        <v>1041291</v>
      </c>
      <c r="AC254" s="2">
        <v>31030</v>
      </c>
      <c r="AD254" s="2">
        <v>1336014</v>
      </c>
      <c r="AE254" s="2">
        <v>390</v>
      </c>
      <c r="AF254" s="2">
        <v>7480</v>
      </c>
      <c r="AG254" s="2">
        <v>77682</v>
      </c>
      <c r="AH254" s="2">
        <v>22380</v>
      </c>
      <c r="AI254" s="2">
        <v>565494</v>
      </c>
      <c r="AJ254" s="2">
        <v>39610</v>
      </c>
      <c r="AK254" s="2">
        <v>2932788</v>
      </c>
      <c r="AL254" s="2">
        <v>57790</v>
      </c>
      <c r="AM254" s="2">
        <v>848145</v>
      </c>
      <c r="AN254" s="2">
        <v>6610</v>
      </c>
      <c r="AO254" s="2">
        <v>1648</v>
      </c>
      <c r="AP254" s="2">
        <v>12470</v>
      </c>
      <c r="AQ254" s="2">
        <v>315034</v>
      </c>
      <c r="AR254" s="2">
        <v>15690</v>
      </c>
      <c r="AS254" s="2">
        <v>191980</v>
      </c>
      <c r="AT254" s="2">
        <v>2590</v>
      </c>
      <c r="AU254" s="2">
        <v>23271</v>
      </c>
      <c r="AV254" s="2">
        <v>0</v>
      </c>
      <c r="AW254" s="2">
        <v>0</v>
      </c>
      <c r="AX254" s="2">
        <v>0</v>
      </c>
      <c r="AY254" s="2">
        <v>0</v>
      </c>
      <c r="AZ254" s="2">
        <v>3320</v>
      </c>
      <c r="BA254" s="2">
        <v>30870</v>
      </c>
      <c r="BB254" s="2">
        <v>158950</v>
      </c>
      <c r="BC254" s="2">
        <v>6657503</v>
      </c>
      <c r="BD254" s="2">
        <v>157760</v>
      </c>
      <c r="BE254" s="2">
        <v>2445589</v>
      </c>
      <c r="BF254" s="2">
        <v>1050</v>
      </c>
      <c r="BG254" s="2">
        <v>2798</v>
      </c>
      <c r="BH254" s="2">
        <v>149840</v>
      </c>
      <c r="BI254" s="2">
        <v>1314203</v>
      </c>
      <c r="BJ254" s="2">
        <v>158920</v>
      </c>
      <c r="BK254" s="2">
        <v>3831301</v>
      </c>
      <c r="BL254" s="2">
        <v>126910</v>
      </c>
      <c r="BM254" s="2">
        <v>1679104</v>
      </c>
      <c r="BN254" s="2">
        <v>147040</v>
      </c>
      <c r="BO254" s="2">
        <v>720630</v>
      </c>
      <c r="BP254" s="2">
        <v>162090</v>
      </c>
      <c r="BQ254" s="2">
        <v>38143544</v>
      </c>
      <c r="BR254" s="2">
        <v>162120</v>
      </c>
      <c r="BS254" s="2">
        <v>9237175</v>
      </c>
      <c r="BT254" s="2">
        <v>119190</v>
      </c>
      <c r="BU254" s="2">
        <v>582827</v>
      </c>
      <c r="BV254" s="2">
        <v>77900</v>
      </c>
      <c r="BW254" s="2">
        <v>95495</v>
      </c>
      <c r="BX254" s="2">
        <v>53170</v>
      </c>
      <c r="BY254" s="2">
        <v>59023</v>
      </c>
      <c r="BZ254" s="2">
        <v>22070</v>
      </c>
      <c r="CA254" s="2">
        <v>11300</v>
      </c>
      <c r="CB254" s="2">
        <v>0</v>
      </c>
      <c r="CC254" s="2">
        <v>0</v>
      </c>
      <c r="CD254" s="2">
        <v>0</v>
      </c>
      <c r="CE254" s="2">
        <v>0</v>
      </c>
      <c r="CF254" s="2">
        <v>40</v>
      </c>
      <c r="CG254" s="2">
        <v>24</v>
      </c>
      <c r="CH254" s="2">
        <v>10710</v>
      </c>
      <c r="CI254" s="2">
        <v>8529</v>
      </c>
      <c r="CJ254" s="2">
        <v>40510</v>
      </c>
      <c r="CK254" s="2">
        <v>293864</v>
      </c>
      <c r="CL254" s="2">
        <v>161410</v>
      </c>
      <c r="CM254" s="2">
        <v>9338549</v>
      </c>
      <c r="CN254" s="2">
        <v>0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  <c r="CU254" s="2">
        <v>0</v>
      </c>
      <c r="CV254" s="2">
        <v>162160</v>
      </c>
      <c r="CW254" s="2">
        <v>9141908</v>
      </c>
      <c r="CX254" s="2">
        <v>162190</v>
      </c>
      <c r="CY254" s="2">
        <v>9610262</v>
      </c>
      <c r="CZ254" s="2">
        <v>78870</v>
      </c>
      <c r="DA254" s="2">
        <v>60688</v>
      </c>
      <c r="DB254" s="2">
        <v>79890</v>
      </c>
      <c r="DC254" s="2">
        <v>78215</v>
      </c>
      <c r="DD254" s="2">
        <v>83270</v>
      </c>
      <c r="DE254" s="2">
        <v>1014566</v>
      </c>
      <c r="DF254" s="2">
        <v>61370</v>
      </c>
      <c r="DG254" s="2">
        <v>457670</v>
      </c>
    </row>
    <row r="255" spans="1:111" x14ac:dyDescent="0.3">
      <c r="A255" s="12" t="s">
        <v>27</v>
      </c>
      <c r="B255" s="7">
        <v>9</v>
      </c>
      <c r="C255" s="2">
        <v>25730</v>
      </c>
      <c r="D255" s="2">
        <v>2450</v>
      </c>
      <c r="E255" s="2">
        <v>22580</v>
      </c>
      <c r="F255" s="2">
        <v>490</v>
      </c>
      <c r="G255" s="2">
        <v>21530</v>
      </c>
      <c r="H255" s="2">
        <v>80260</v>
      </c>
      <c r="I255" s="2">
        <v>31970</v>
      </c>
      <c r="J255" s="2">
        <v>17311936</v>
      </c>
      <c r="K255" s="2">
        <v>25730</v>
      </c>
      <c r="L255" s="2">
        <v>17701296</v>
      </c>
      <c r="M255" s="2">
        <v>22600</v>
      </c>
      <c r="N255" s="2">
        <v>10473509</v>
      </c>
      <c r="O255" s="2">
        <v>24180</v>
      </c>
      <c r="P255" s="2">
        <v>215135</v>
      </c>
      <c r="Q255" s="2">
        <v>21730</v>
      </c>
      <c r="R255" s="2">
        <v>739522</v>
      </c>
      <c r="S255" s="2">
        <v>21110</v>
      </c>
      <c r="T255" s="2">
        <v>559999</v>
      </c>
      <c r="U255" s="2">
        <v>7640</v>
      </c>
      <c r="V255" s="2">
        <v>31968</v>
      </c>
      <c r="W255" s="2">
        <v>7260</v>
      </c>
      <c r="X255" s="2">
        <v>831034</v>
      </c>
      <c r="Y255" s="2">
        <v>22010</v>
      </c>
      <c r="Z255" s="2">
        <v>1728616</v>
      </c>
      <c r="AA255" s="2">
        <v>3600</v>
      </c>
      <c r="AB255" s="2">
        <v>203312</v>
      </c>
      <c r="AC255" s="2">
        <v>4300</v>
      </c>
      <c r="AD255" s="2">
        <v>192414</v>
      </c>
      <c r="AE255" s="2">
        <v>110</v>
      </c>
      <c r="AF255" s="2">
        <v>530</v>
      </c>
      <c r="AG255" s="2">
        <v>5932</v>
      </c>
      <c r="AH255" s="2">
        <v>3580</v>
      </c>
      <c r="AI255" s="2">
        <v>98400</v>
      </c>
      <c r="AJ255" s="2">
        <v>12870</v>
      </c>
      <c r="AK255" s="2">
        <v>2778447</v>
      </c>
      <c r="AL255" s="2">
        <v>12700</v>
      </c>
      <c r="AM255" s="2">
        <v>389361</v>
      </c>
      <c r="AN255" s="2">
        <v>360</v>
      </c>
      <c r="AO255" s="2">
        <v>89</v>
      </c>
      <c r="AP255" s="2">
        <v>3950</v>
      </c>
      <c r="AQ255" s="2">
        <v>159822</v>
      </c>
      <c r="AR255" s="2">
        <v>4980</v>
      </c>
      <c r="AS255" s="2">
        <v>72941</v>
      </c>
      <c r="AT255" s="2">
        <v>500</v>
      </c>
      <c r="AU255" s="2">
        <v>4858</v>
      </c>
      <c r="AV255" s="2">
        <v>0</v>
      </c>
      <c r="AW255" s="2">
        <v>0</v>
      </c>
      <c r="AX255" s="2">
        <v>0</v>
      </c>
      <c r="AY255" s="2">
        <v>0</v>
      </c>
      <c r="AZ255" s="2">
        <v>1530</v>
      </c>
      <c r="BA255" s="2">
        <v>30362</v>
      </c>
      <c r="BB255" s="2">
        <v>25400</v>
      </c>
      <c r="BC255" s="2">
        <v>2032652</v>
      </c>
      <c r="BD255" s="2">
        <v>25260</v>
      </c>
      <c r="BE255" s="2">
        <v>1017841</v>
      </c>
      <c r="BF255" s="2">
        <v>110</v>
      </c>
      <c r="BG255" s="2">
        <v>514</v>
      </c>
      <c r="BH255" s="2">
        <v>24390</v>
      </c>
      <c r="BI255" s="2">
        <v>362137</v>
      </c>
      <c r="BJ255" s="2">
        <v>25400</v>
      </c>
      <c r="BK255" s="2">
        <v>1398086</v>
      </c>
      <c r="BL255" s="2">
        <v>18780</v>
      </c>
      <c r="BM255" s="2">
        <v>341152</v>
      </c>
      <c r="BN255" s="2">
        <v>24250</v>
      </c>
      <c r="BO255" s="2">
        <v>343633</v>
      </c>
      <c r="BP255" s="2">
        <v>25690</v>
      </c>
      <c r="BQ255" s="2">
        <v>15275844</v>
      </c>
      <c r="BR255" s="2">
        <v>25720</v>
      </c>
      <c r="BS255" s="2">
        <v>4536842</v>
      </c>
      <c r="BT255" s="2">
        <v>11330</v>
      </c>
      <c r="BU255" s="2">
        <v>150666</v>
      </c>
      <c r="BV255" s="2">
        <v>17470</v>
      </c>
      <c r="BW255" s="2">
        <v>82043</v>
      </c>
      <c r="BX255" s="2">
        <v>14310</v>
      </c>
      <c r="BY255" s="2">
        <v>59730</v>
      </c>
      <c r="BZ255" s="2">
        <v>2460</v>
      </c>
      <c r="CA255" s="2">
        <v>1394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1130</v>
      </c>
      <c r="CI255" s="2">
        <v>2276</v>
      </c>
      <c r="CJ255" s="2">
        <v>9320</v>
      </c>
      <c r="CK255" s="2">
        <v>111028</v>
      </c>
      <c r="CL255" s="2">
        <v>25610</v>
      </c>
      <c r="CM255" s="2">
        <v>4537550</v>
      </c>
      <c r="CN255" s="2">
        <v>0</v>
      </c>
      <c r="CO255" s="2">
        <v>0</v>
      </c>
      <c r="CP255" s="2">
        <v>0</v>
      </c>
      <c r="CQ255" s="2">
        <v>0</v>
      </c>
      <c r="CR255" s="2">
        <v>0</v>
      </c>
      <c r="CS255" s="2">
        <v>0</v>
      </c>
      <c r="CT255" s="2">
        <v>0</v>
      </c>
      <c r="CU255" s="2">
        <v>0</v>
      </c>
      <c r="CV255" s="2">
        <v>25720</v>
      </c>
      <c r="CW255" s="2">
        <v>4455051</v>
      </c>
      <c r="CX255" s="2">
        <v>25730</v>
      </c>
      <c r="CY255" s="2">
        <v>4727420</v>
      </c>
      <c r="CZ255" s="2">
        <v>20180</v>
      </c>
      <c r="DA255" s="2">
        <v>64940</v>
      </c>
      <c r="DB255" s="2">
        <v>22500</v>
      </c>
      <c r="DC255" s="2">
        <v>88225</v>
      </c>
      <c r="DD255" s="2">
        <v>14170</v>
      </c>
      <c r="DE255" s="2">
        <v>553916</v>
      </c>
      <c r="DF255" s="2">
        <v>5240</v>
      </c>
      <c r="DG255" s="2">
        <v>115477</v>
      </c>
    </row>
    <row r="256" spans="1:111" x14ac:dyDescent="0.3">
      <c r="A256" s="12" t="s">
        <v>27</v>
      </c>
      <c r="B256" s="7">
        <v>10</v>
      </c>
      <c r="C256" s="2">
        <v>12530</v>
      </c>
      <c r="D256" s="2">
        <v>1180</v>
      </c>
      <c r="E256" s="2">
        <v>10990</v>
      </c>
      <c r="F256" s="2">
        <v>240</v>
      </c>
      <c r="G256" s="2">
        <v>11500</v>
      </c>
      <c r="H256" s="2">
        <v>39710</v>
      </c>
      <c r="I256" s="2">
        <v>16210</v>
      </c>
      <c r="J256" s="2">
        <v>42736575</v>
      </c>
      <c r="K256" s="2">
        <v>12530</v>
      </c>
      <c r="L256" s="2">
        <v>43239494</v>
      </c>
      <c r="M256" s="2">
        <v>10230</v>
      </c>
      <c r="N256" s="2">
        <v>13120034</v>
      </c>
      <c r="O256" s="2">
        <v>12320</v>
      </c>
      <c r="P256" s="2">
        <v>1281593</v>
      </c>
      <c r="Q256" s="2">
        <v>11650</v>
      </c>
      <c r="R256" s="2">
        <v>2648113</v>
      </c>
      <c r="S256" s="2">
        <v>11460</v>
      </c>
      <c r="T256" s="2">
        <v>2050863</v>
      </c>
      <c r="U256" s="2">
        <v>6270</v>
      </c>
      <c r="V256" s="2">
        <v>160075</v>
      </c>
      <c r="W256" s="2">
        <v>3080</v>
      </c>
      <c r="X256" s="2">
        <v>639797</v>
      </c>
      <c r="Y256" s="2">
        <v>11850</v>
      </c>
      <c r="Z256" s="2">
        <v>13006488</v>
      </c>
      <c r="AA256" s="2">
        <v>1620</v>
      </c>
      <c r="AB256" s="2">
        <v>130338</v>
      </c>
      <c r="AC256" s="2">
        <v>2120</v>
      </c>
      <c r="AD256" s="2">
        <v>108293</v>
      </c>
      <c r="AE256" s="2">
        <v>60</v>
      </c>
      <c r="AF256" s="2">
        <v>130</v>
      </c>
      <c r="AG256" s="2">
        <v>1473</v>
      </c>
      <c r="AH256" s="2">
        <v>1760</v>
      </c>
      <c r="AI256" s="2">
        <v>52591</v>
      </c>
      <c r="AJ256" s="2">
        <v>8990</v>
      </c>
      <c r="AK256" s="2">
        <v>10699782</v>
      </c>
      <c r="AL256" s="2">
        <v>7370</v>
      </c>
      <c r="AM256" s="2">
        <v>502919</v>
      </c>
      <c r="AN256" s="2">
        <v>70</v>
      </c>
      <c r="AO256" s="2">
        <v>17</v>
      </c>
      <c r="AP256" s="2">
        <v>2260</v>
      </c>
      <c r="AQ256" s="2">
        <v>108199</v>
      </c>
      <c r="AR256" s="2">
        <v>3430</v>
      </c>
      <c r="AS256" s="2">
        <v>55698</v>
      </c>
      <c r="AT256" s="2">
        <v>190</v>
      </c>
      <c r="AU256" s="2">
        <v>1951</v>
      </c>
      <c r="AV256" s="2">
        <v>0</v>
      </c>
      <c r="AW256" s="2">
        <v>0</v>
      </c>
      <c r="AX256" s="2">
        <v>0</v>
      </c>
      <c r="AY256" s="2">
        <v>0</v>
      </c>
      <c r="AZ256" s="2">
        <v>1850</v>
      </c>
      <c r="BA256" s="2">
        <v>190907</v>
      </c>
      <c r="BB256" s="2">
        <v>12330</v>
      </c>
      <c r="BC256" s="2">
        <v>5381117</v>
      </c>
      <c r="BD256" s="2">
        <v>12260</v>
      </c>
      <c r="BE256" s="2">
        <v>2819197</v>
      </c>
      <c r="BF256" s="2">
        <v>50</v>
      </c>
      <c r="BG256" s="2">
        <v>99</v>
      </c>
      <c r="BH256" s="2">
        <v>11950</v>
      </c>
      <c r="BI256" s="2">
        <v>343916</v>
      </c>
      <c r="BJ256" s="2">
        <v>12320</v>
      </c>
      <c r="BK256" s="2">
        <v>3183976</v>
      </c>
      <c r="BL256" s="2">
        <v>7680</v>
      </c>
      <c r="BM256" s="2">
        <v>163757</v>
      </c>
      <c r="BN256" s="2">
        <v>11970</v>
      </c>
      <c r="BO256" s="2">
        <v>2350577</v>
      </c>
      <c r="BP256" s="2">
        <v>12500</v>
      </c>
      <c r="BQ256" s="2">
        <v>37382322</v>
      </c>
      <c r="BR256" s="2">
        <v>12530</v>
      </c>
      <c r="BS256" s="2">
        <v>11821815</v>
      </c>
      <c r="BT256" s="2">
        <v>2580</v>
      </c>
      <c r="BU256" s="2">
        <v>221274</v>
      </c>
      <c r="BV256" s="2">
        <v>10110</v>
      </c>
      <c r="BW256" s="2">
        <v>362216</v>
      </c>
      <c r="BX256" s="2">
        <v>9170</v>
      </c>
      <c r="BY256" s="2">
        <v>293612</v>
      </c>
      <c r="BZ256" s="2">
        <v>730</v>
      </c>
      <c r="CA256" s="2">
        <v>458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390</v>
      </c>
      <c r="CI256" s="2">
        <v>2517</v>
      </c>
      <c r="CJ256" s="2">
        <v>5170</v>
      </c>
      <c r="CK256" s="2">
        <v>142433</v>
      </c>
      <c r="CL256" s="2">
        <v>12480</v>
      </c>
      <c r="CM256" s="2">
        <v>13326428</v>
      </c>
      <c r="CN256" s="2">
        <v>0</v>
      </c>
      <c r="CO256" s="2">
        <v>0</v>
      </c>
      <c r="CP256" s="2">
        <v>0</v>
      </c>
      <c r="CQ256" s="2">
        <v>0</v>
      </c>
      <c r="CR256" s="2">
        <v>0</v>
      </c>
      <c r="CS256" s="2">
        <v>0</v>
      </c>
      <c r="CT256" s="2">
        <v>0</v>
      </c>
      <c r="CU256" s="2">
        <v>0</v>
      </c>
      <c r="CV256" s="2">
        <v>12520</v>
      </c>
      <c r="CW256" s="2">
        <v>11782331</v>
      </c>
      <c r="CX256" s="2">
        <v>12530</v>
      </c>
      <c r="CY256" s="2">
        <v>12271973</v>
      </c>
      <c r="CZ256" s="2">
        <v>9430</v>
      </c>
      <c r="DA256" s="2">
        <v>113285</v>
      </c>
      <c r="DB256" s="2">
        <v>11570</v>
      </c>
      <c r="DC256" s="2">
        <v>531296</v>
      </c>
      <c r="DD256" s="2">
        <v>5230</v>
      </c>
      <c r="DE256" s="2">
        <v>897739</v>
      </c>
      <c r="DF256" s="2">
        <v>2730</v>
      </c>
      <c r="DG256" s="2">
        <v>1283107</v>
      </c>
    </row>
    <row r="257" spans="1:111" x14ac:dyDescent="0.3">
      <c r="A257" s="12" t="s">
        <v>28</v>
      </c>
      <c r="B257" s="7">
        <v>0</v>
      </c>
      <c r="C257" s="2">
        <v>4656840</v>
      </c>
      <c r="D257" s="2">
        <v>2232600</v>
      </c>
      <c r="E257" s="2">
        <v>1767500</v>
      </c>
      <c r="F257" s="2">
        <v>586980</v>
      </c>
      <c r="G257" s="2">
        <v>2611720</v>
      </c>
      <c r="H257" s="2">
        <v>8880050</v>
      </c>
      <c r="I257" s="2">
        <v>2802250</v>
      </c>
      <c r="J257" s="2">
        <v>252105817</v>
      </c>
      <c r="K257" s="2">
        <v>4639110</v>
      </c>
      <c r="L257" s="2">
        <v>255711840</v>
      </c>
      <c r="M257" s="2">
        <v>3761490</v>
      </c>
      <c r="N257" s="2">
        <v>178108500</v>
      </c>
      <c r="O257" s="2">
        <v>1469630</v>
      </c>
      <c r="P257" s="2">
        <v>2361342</v>
      </c>
      <c r="Q257" s="2">
        <v>893560</v>
      </c>
      <c r="R257" s="2">
        <v>5283028</v>
      </c>
      <c r="S257" s="2">
        <v>822770</v>
      </c>
      <c r="T257" s="2">
        <v>3885388</v>
      </c>
      <c r="U257" s="2">
        <v>723920</v>
      </c>
      <c r="V257" s="2">
        <v>515235</v>
      </c>
      <c r="W257" s="2">
        <v>682900</v>
      </c>
      <c r="X257" s="2">
        <v>7703361</v>
      </c>
      <c r="Y257" s="2">
        <v>769140</v>
      </c>
      <c r="Z257" s="2">
        <v>8022173</v>
      </c>
      <c r="AA257" s="2">
        <v>516990</v>
      </c>
      <c r="AB257" s="2">
        <v>7830850</v>
      </c>
      <c r="AC257" s="2">
        <v>1096370</v>
      </c>
      <c r="AD257" s="2">
        <v>22936178</v>
      </c>
      <c r="AE257" s="2">
        <v>41820</v>
      </c>
      <c r="AF257" s="2">
        <v>361780</v>
      </c>
      <c r="AG257" s="2">
        <v>1692148</v>
      </c>
      <c r="AH257" s="2">
        <v>688790</v>
      </c>
      <c r="AI257" s="2">
        <v>8879186</v>
      </c>
      <c r="AJ257" s="2">
        <v>236150</v>
      </c>
      <c r="AK257" s="2">
        <v>13940492</v>
      </c>
      <c r="AL257" s="2">
        <v>1113560</v>
      </c>
      <c r="AM257" s="2">
        <v>3606023</v>
      </c>
      <c r="AN257" s="2">
        <v>102560</v>
      </c>
      <c r="AO257" s="2">
        <v>25910</v>
      </c>
      <c r="AP257" s="2">
        <v>21730</v>
      </c>
      <c r="AQ257" s="2">
        <v>446290</v>
      </c>
      <c r="AR257" s="2">
        <v>101880</v>
      </c>
      <c r="AS257" s="2">
        <v>638950</v>
      </c>
      <c r="AT257" s="2">
        <v>78670</v>
      </c>
      <c r="AU257" s="2">
        <v>361744</v>
      </c>
      <c r="AV257" s="2">
        <v>376800</v>
      </c>
      <c r="AW257" s="2">
        <v>384699</v>
      </c>
      <c r="AX257" s="2">
        <v>62620</v>
      </c>
      <c r="AY257" s="2">
        <v>153834</v>
      </c>
      <c r="AZ257" s="2">
        <v>19570</v>
      </c>
      <c r="BA257" s="2">
        <v>396631</v>
      </c>
      <c r="BB257" s="2">
        <v>1270760</v>
      </c>
      <c r="BC257" s="2">
        <v>28158982</v>
      </c>
      <c r="BD257" s="2">
        <v>1112930</v>
      </c>
      <c r="BE257" s="2">
        <v>6578553</v>
      </c>
      <c r="BF257" s="2">
        <v>140990</v>
      </c>
      <c r="BG257" s="2">
        <v>143466</v>
      </c>
      <c r="BH257" s="2">
        <v>1163790</v>
      </c>
      <c r="BI257" s="2">
        <v>4324809</v>
      </c>
      <c r="BJ257" s="2">
        <v>1267570</v>
      </c>
      <c r="BK257" s="2">
        <v>11436307</v>
      </c>
      <c r="BL257" s="2">
        <v>992490</v>
      </c>
      <c r="BM257" s="2">
        <v>6837594</v>
      </c>
      <c r="BN257" s="2">
        <v>1071450</v>
      </c>
      <c r="BO257" s="2">
        <v>4957925</v>
      </c>
      <c r="BP257" s="2">
        <v>3393640</v>
      </c>
      <c r="BQ257" s="2">
        <v>175211749</v>
      </c>
      <c r="BR257" s="2">
        <v>3364020</v>
      </c>
      <c r="BS257" s="2">
        <v>33218955</v>
      </c>
      <c r="BT257" s="2">
        <v>82330</v>
      </c>
      <c r="BU257" s="2">
        <v>394525</v>
      </c>
      <c r="BV257" s="2">
        <v>1404000</v>
      </c>
      <c r="BW257" s="2">
        <v>1928624</v>
      </c>
      <c r="BX257" s="2">
        <v>238220</v>
      </c>
      <c r="BY257" s="2">
        <v>409023</v>
      </c>
      <c r="BZ257" s="2">
        <v>157370</v>
      </c>
      <c r="CA257" s="2">
        <v>77079</v>
      </c>
      <c r="CB257" s="2">
        <v>343340</v>
      </c>
      <c r="CC257" s="2">
        <v>382328</v>
      </c>
      <c r="CD257" s="2">
        <v>229750</v>
      </c>
      <c r="CE257" s="2">
        <v>40407</v>
      </c>
      <c r="CF257" s="2">
        <v>655760</v>
      </c>
      <c r="CG257" s="2">
        <v>844916</v>
      </c>
      <c r="CH257" s="2">
        <v>140310</v>
      </c>
      <c r="CI257" s="2">
        <v>43178</v>
      </c>
      <c r="CJ257" s="2">
        <v>534970</v>
      </c>
      <c r="CK257" s="2">
        <v>1335037</v>
      </c>
      <c r="CL257" s="2">
        <v>4340540</v>
      </c>
      <c r="CM257" s="2">
        <v>40748655</v>
      </c>
      <c r="CN257" s="2">
        <v>856080</v>
      </c>
      <c r="CO257" s="2">
        <v>2010280</v>
      </c>
      <c r="CP257" s="2">
        <v>749520</v>
      </c>
      <c r="CQ257" s="2">
        <v>1741821</v>
      </c>
      <c r="CR257" s="2">
        <v>547170</v>
      </c>
      <c r="CS257" s="2">
        <v>715515</v>
      </c>
      <c r="CT257" s="2">
        <v>360700</v>
      </c>
      <c r="CU257" s="2">
        <v>335522</v>
      </c>
      <c r="CV257" s="2">
        <v>3048680</v>
      </c>
      <c r="CW257" s="2">
        <v>31399280</v>
      </c>
      <c r="CX257" s="2">
        <v>3343950</v>
      </c>
      <c r="CY257" s="2">
        <v>33234623</v>
      </c>
      <c r="CZ257" s="2">
        <v>63390</v>
      </c>
      <c r="DA257" s="2">
        <v>114519</v>
      </c>
      <c r="DB257" s="2">
        <v>68620</v>
      </c>
      <c r="DC257" s="2">
        <v>285042</v>
      </c>
      <c r="DD257" s="2">
        <v>750720</v>
      </c>
      <c r="DE257" s="2">
        <v>3077489</v>
      </c>
      <c r="DF257" s="2">
        <v>3585450</v>
      </c>
      <c r="DG257" s="2">
        <v>9617445</v>
      </c>
    </row>
    <row r="258" spans="1:111" x14ac:dyDescent="0.3">
      <c r="A258" s="12" t="s">
        <v>28</v>
      </c>
      <c r="B258" s="7">
        <v>1</v>
      </c>
      <c r="C258" s="2">
        <v>64020</v>
      </c>
      <c r="D258" s="2">
        <v>41200</v>
      </c>
      <c r="E258" s="2">
        <v>18240</v>
      </c>
      <c r="F258" s="2">
        <v>3050</v>
      </c>
      <c r="G258" s="2">
        <v>41470</v>
      </c>
      <c r="H258" s="2">
        <v>92900</v>
      </c>
      <c r="I258" s="2">
        <v>15190</v>
      </c>
      <c r="J258" s="2">
        <v>-4937282</v>
      </c>
      <c r="K258" s="2">
        <v>46290</v>
      </c>
      <c r="L258" s="2">
        <v>-4876119</v>
      </c>
      <c r="M258" s="2">
        <v>14680</v>
      </c>
      <c r="N258" s="2">
        <v>360555</v>
      </c>
      <c r="O258" s="2">
        <v>19970</v>
      </c>
      <c r="P258" s="2">
        <v>107077</v>
      </c>
      <c r="Q258" s="2">
        <v>14880</v>
      </c>
      <c r="R258" s="2">
        <v>82653</v>
      </c>
      <c r="S258" s="2">
        <v>13510</v>
      </c>
      <c r="T258" s="2">
        <v>55233</v>
      </c>
      <c r="U258" s="2">
        <v>1880</v>
      </c>
      <c r="V258" s="2">
        <v>6226</v>
      </c>
      <c r="W258" s="2">
        <v>18220</v>
      </c>
      <c r="X258" s="2">
        <v>-149080</v>
      </c>
      <c r="Y258" s="2">
        <v>22460</v>
      </c>
      <c r="Z258" s="2">
        <v>181868</v>
      </c>
      <c r="AA258" s="2">
        <v>5040</v>
      </c>
      <c r="AB258" s="2">
        <v>64270</v>
      </c>
      <c r="AC258" s="2">
        <v>8650</v>
      </c>
      <c r="AD258" s="2">
        <v>87019</v>
      </c>
      <c r="AE258" s="2">
        <v>3310</v>
      </c>
      <c r="AF258" s="2">
        <v>1030</v>
      </c>
      <c r="AG258" s="2">
        <v>5836</v>
      </c>
      <c r="AH258" s="2">
        <v>80</v>
      </c>
      <c r="AI258" s="2">
        <v>320</v>
      </c>
      <c r="AJ258" s="2">
        <v>9800</v>
      </c>
      <c r="AK258" s="2">
        <v>-789899</v>
      </c>
      <c r="AL258" s="2">
        <v>13420</v>
      </c>
      <c r="AM258" s="2">
        <v>61163</v>
      </c>
      <c r="AN258" s="2">
        <v>240</v>
      </c>
      <c r="AO258" s="2">
        <v>54</v>
      </c>
      <c r="AP258" s="2">
        <v>110</v>
      </c>
      <c r="AQ258" s="2">
        <v>2146</v>
      </c>
      <c r="AR258" s="2">
        <v>3160</v>
      </c>
      <c r="AS258" s="2">
        <v>15374</v>
      </c>
      <c r="AT258" s="2">
        <v>280</v>
      </c>
      <c r="AU258" s="2">
        <v>1396</v>
      </c>
      <c r="AV258" s="2">
        <v>2460</v>
      </c>
      <c r="AW258" s="2">
        <v>2708</v>
      </c>
      <c r="AX258" s="2">
        <v>2850</v>
      </c>
      <c r="AY258" s="2">
        <v>10198</v>
      </c>
      <c r="AZ258" s="2">
        <v>380</v>
      </c>
      <c r="BA258" s="2">
        <v>7626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  <c r="BR258" s="2">
        <v>210</v>
      </c>
      <c r="BS258" s="2">
        <v>2566</v>
      </c>
      <c r="BT258" s="2">
        <v>180</v>
      </c>
      <c r="BU258" s="2">
        <v>2534</v>
      </c>
      <c r="BV258" s="2">
        <v>100</v>
      </c>
      <c r="BW258" s="2">
        <v>162</v>
      </c>
      <c r="BX258" s="2" t="s">
        <v>0</v>
      </c>
      <c r="BY258" s="2" t="s">
        <v>1</v>
      </c>
      <c r="BZ258" s="3">
        <v>0</v>
      </c>
      <c r="CA258" s="3">
        <v>0</v>
      </c>
      <c r="CB258" s="2">
        <v>20</v>
      </c>
      <c r="CC258" s="2">
        <v>25</v>
      </c>
      <c r="CD258" s="2">
        <v>20</v>
      </c>
      <c r="CE258" s="2">
        <v>28</v>
      </c>
      <c r="CF258" s="2">
        <v>60</v>
      </c>
      <c r="CG258" s="2">
        <v>76</v>
      </c>
      <c r="CH258" s="2" t="s">
        <v>0</v>
      </c>
      <c r="CI258" s="2">
        <v>1</v>
      </c>
      <c r="CJ258" s="2">
        <v>6820</v>
      </c>
      <c r="CK258" s="2">
        <v>13840</v>
      </c>
      <c r="CL258" s="2">
        <v>28150</v>
      </c>
      <c r="CM258" s="2">
        <v>106074</v>
      </c>
      <c r="CN258" s="2">
        <v>6430</v>
      </c>
      <c r="CO258" s="2">
        <v>6439</v>
      </c>
      <c r="CP258" s="2">
        <v>4340</v>
      </c>
      <c r="CQ258" s="2">
        <v>4464</v>
      </c>
      <c r="CR258" s="2">
        <v>2170</v>
      </c>
      <c r="CS258" s="2">
        <v>3378</v>
      </c>
      <c r="CT258" s="2">
        <v>6650</v>
      </c>
      <c r="CU258" s="2">
        <v>6108</v>
      </c>
      <c r="CV258" s="2">
        <v>170</v>
      </c>
      <c r="CW258" s="2">
        <v>2403</v>
      </c>
      <c r="CX258" s="2">
        <v>8500</v>
      </c>
      <c r="CY258" s="2">
        <v>18590</v>
      </c>
      <c r="CZ258" s="2">
        <v>180</v>
      </c>
      <c r="DA258" s="2">
        <v>333</v>
      </c>
      <c r="DB258" s="2">
        <v>20</v>
      </c>
      <c r="DC258" s="2">
        <v>94</v>
      </c>
      <c r="DD258" s="2">
        <v>4720</v>
      </c>
      <c r="DE258" s="2">
        <v>7224</v>
      </c>
      <c r="DF258" s="2">
        <v>24300</v>
      </c>
      <c r="DG258" s="2">
        <v>82992</v>
      </c>
    </row>
    <row r="259" spans="1:111" x14ac:dyDescent="0.3">
      <c r="A259" s="12" t="s">
        <v>28</v>
      </c>
      <c r="B259" s="7">
        <v>2</v>
      </c>
      <c r="C259" s="2">
        <v>860880</v>
      </c>
      <c r="D259" s="2">
        <v>703470</v>
      </c>
      <c r="E259" s="2">
        <v>70990</v>
      </c>
      <c r="F259" s="2">
        <v>78330</v>
      </c>
      <c r="G259" s="2">
        <v>425980</v>
      </c>
      <c r="H259" s="2">
        <v>835510</v>
      </c>
      <c r="I259" s="2">
        <v>182700</v>
      </c>
      <c r="J259" s="2">
        <v>4241997</v>
      </c>
      <c r="K259" s="2">
        <v>860880</v>
      </c>
      <c r="L259" s="2">
        <v>4377031</v>
      </c>
      <c r="M259" s="2">
        <v>597950</v>
      </c>
      <c r="N259" s="2">
        <v>3041746</v>
      </c>
      <c r="O259" s="2">
        <v>165580</v>
      </c>
      <c r="P259" s="2">
        <v>63398</v>
      </c>
      <c r="Q259" s="2">
        <v>81780</v>
      </c>
      <c r="R259" s="2">
        <v>87884</v>
      </c>
      <c r="S259" s="2">
        <v>72970</v>
      </c>
      <c r="T259" s="2">
        <v>49374</v>
      </c>
      <c r="U259" s="2">
        <v>7800</v>
      </c>
      <c r="V259" s="2">
        <v>3444</v>
      </c>
      <c r="W259" s="2">
        <v>106470</v>
      </c>
      <c r="X259" s="2">
        <v>443683</v>
      </c>
      <c r="Y259" s="2">
        <v>69920</v>
      </c>
      <c r="Z259" s="2">
        <v>-4882</v>
      </c>
      <c r="AA259" s="2">
        <v>43590</v>
      </c>
      <c r="AB259" s="2">
        <v>151536</v>
      </c>
      <c r="AC259" s="2">
        <v>117040</v>
      </c>
      <c r="AD259" s="2">
        <v>548553</v>
      </c>
      <c r="AE259" s="2">
        <v>3090</v>
      </c>
      <c r="AF259" s="2">
        <v>25870</v>
      </c>
      <c r="AG259" s="2">
        <v>100714</v>
      </c>
      <c r="AH259" s="2">
        <v>1810</v>
      </c>
      <c r="AI259" s="2">
        <v>7764</v>
      </c>
      <c r="AJ259" s="2">
        <v>8570</v>
      </c>
      <c r="AK259" s="2">
        <v>-13114</v>
      </c>
      <c r="AL259" s="2">
        <v>121890</v>
      </c>
      <c r="AM259" s="2">
        <v>135033</v>
      </c>
      <c r="AN259" s="2">
        <v>1280</v>
      </c>
      <c r="AO259" s="2">
        <v>264</v>
      </c>
      <c r="AP259" s="2">
        <v>190</v>
      </c>
      <c r="AQ259" s="2">
        <v>610</v>
      </c>
      <c r="AR259" s="2">
        <v>7530</v>
      </c>
      <c r="AS259" s="2">
        <v>24193</v>
      </c>
      <c r="AT259" s="2">
        <v>1620</v>
      </c>
      <c r="AU259" s="2">
        <v>4609</v>
      </c>
      <c r="AV259" s="2">
        <v>16270</v>
      </c>
      <c r="AW259" s="2">
        <v>13834</v>
      </c>
      <c r="AX259" s="2">
        <v>14020</v>
      </c>
      <c r="AY259" s="2">
        <v>42280</v>
      </c>
      <c r="AZ259" s="2">
        <v>410</v>
      </c>
      <c r="BA259" s="2">
        <v>922</v>
      </c>
      <c r="BB259" s="2">
        <v>28380</v>
      </c>
      <c r="BC259" s="2">
        <v>401323</v>
      </c>
      <c r="BD259" s="2">
        <v>9030</v>
      </c>
      <c r="BE259" s="2">
        <v>11071</v>
      </c>
      <c r="BF259" s="2">
        <v>15190</v>
      </c>
      <c r="BG259" s="2">
        <v>6767</v>
      </c>
      <c r="BH259" s="2">
        <v>21720</v>
      </c>
      <c r="BI259" s="2">
        <v>60749</v>
      </c>
      <c r="BJ259" s="2">
        <v>27450</v>
      </c>
      <c r="BK259" s="2">
        <v>83337</v>
      </c>
      <c r="BL259" s="2">
        <v>14620</v>
      </c>
      <c r="BM259" s="2">
        <v>78898</v>
      </c>
      <c r="BN259" s="2">
        <v>16790</v>
      </c>
      <c r="BO259" s="2">
        <v>20806</v>
      </c>
      <c r="BP259" s="2">
        <v>86140</v>
      </c>
      <c r="BQ259" s="2">
        <v>151071</v>
      </c>
      <c r="BR259" s="2">
        <v>79110</v>
      </c>
      <c r="BS259" s="2">
        <v>15064</v>
      </c>
      <c r="BT259" s="2">
        <v>30</v>
      </c>
      <c r="BU259" s="2">
        <v>83</v>
      </c>
      <c r="BV259" s="2">
        <v>4110</v>
      </c>
      <c r="BW259" s="2">
        <v>278</v>
      </c>
      <c r="BX259" s="2">
        <v>2690</v>
      </c>
      <c r="BY259" s="2">
        <v>82</v>
      </c>
      <c r="BZ259" s="3">
        <v>10</v>
      </c>
      <c r="CA259" s="3">
        <v>1</v>
      </c>
      <c r="CB259" s="2">
        <v>730</v>
      </c>
      <c r="CC259" s="2">
        <v>167</v>
      </c>
      <c r="CD259" s="2">
        <v>50</v>
      </c>
      <c r="CE259" s="2">
        <v>7</v>
      </c>
      <c r="CF259" s="2">
        <v>40</v>
      </c>
      <c r="CG259" s="2">
        <v>8</v>
      </c>
      <c r="CH259" s="2">
        <v>20</v>
      </c>
      <c r="CI259" s="2">
        <v>3</v>
      </c>
      <c r="CJ259" s="2">
        <v>91140</v>
      </c>
      <c r="CK259" s="2">
        <v>73630</v>
      </c>
      <c r="CL259" s="2">
        <v>682290</v>
      </c>
      <c r="CM259" s="2">
        <v>649881</v>
      </c>
      <c r="CN259" s="2">
        <v>245150</v>
      </c>
      <c r="CO259" s="2">
        <v>302724</v>
      </c>
      <c r="CP259" s="2">
        <v>219190</v>
      </c>
      <c r="CQ259" s="2">
        <v>255653</v>
      </c>
      <c r="CR259" s="2">
        <v>79420</v>
      </c>
      <c r="CS259" s="2">
        <v>54080</v>
      </c>
      <c r="CT259" s="2">
        <v>53510</v>
      </c>
      <c r="CU259" s="2">
        <v>47624</v>
      </c>
      <c r="CV259" s="2">
        <v>78060</v>
      </c>
      <c r="CW259" s="2">
        <v>14789</v>
      </c>
      <c r="CX259" s="2">
        <v>179910</v>
      </c>
      <c r="CY259" s="2">
        <v>91164</v>
      </c>
      <c r="CZ259" s="2">
        <v>20</v>
      </c>
      <c r="DA259" s="2">
        <v>19</v>
      </c>
      <c r="DB259" s="2">
        <v>10</v>
      </c>
      <c r="DC259" s="2">
        <v>8</v>
      </c>
      <c r="DD259" s="2">
        <v>51080</v>
      </c>
      <c r="DE259" s="2">
        <v>21620</v>
      </c>
      <c r="DF259" s="2">
        <v>647550</v>
      </c>
      <c r="DG259" s="2">
        <v>579135</v>
      </c>
    </row>
    <row r="260" spans="1:111" x14ac:dyDescent="0.3">
      <c r="A260" s="12" t="s">
        <v>28</v>
      </c>
      <c r="B260" s="7">
        <v>3</v>
      </c>
      <c r="C260" s="2">
        <v>1082940</v>
      </c>
      <c r="D260" s="2">
        <v>645720</v>
      </c>
      <c r="E260" s="2">
        <v>185960</v>
      </c>
      <c r="F260" s="2">
        <v>235540</v>
      </c>
      <c r="G260" s="2">
        <v>579350</v>
      </c>
      <c r="H260" s="2">
        <v>1837840</v>
      </c>
      <c r="I260" s="2">
        <v>628150</v>
      </c>
      <c r="J260" s="2">
        <v>18236929</v>
      </c>
      <c r="K260" s="2">
        <v>1082940</v>
      </c>
      <c r="L260" s="2">
        <v>18524415</v>
      </c>
      <c r="M260" s="2">
        <v>850160</v>
      </c>
      <c r="N260" s="2">
        <v>12641614</v>
      </c>
      <c r="O260" s="2">
        <v>203950</v>
      </c>
      <c r="P260" s="2">
        <v>144329</v>
      </c>
      <c r="Q260" s="2">
        <v>111870</v>
      </c>
      <c r="R260" s="2">
        <v>205849</v>
      </c>
      <c r="S260" s="2">
        <v>100700</v>
      </c>
      <c r="T260" s="2">
        <v>120473</v>
      </c>
      <c r="U260" s="2">
        <v>27010</v>
      </c>
      <c r="V260" s="2">
        <v>10878</v>
      </c>
      <c r="W260" s="2">
        <v>165960</v>
      </c>
      <c r="X260" s="2">
        <v>1325320</v>
      </c>
      <c r="Y260" s="2">
        <v>89400</v>
      </c>
      <c r="Z260" s="2">
        <v>64906</v>
      </c>
      <c r="AA260" s="2">
        <v>91900</v>
      </c>
      <c r="AB260" s="2">
        <v>586229</v>
      </c>
      <c r="AC260" s="2">
        <v>232890</v>
      </c>
      <c r="AD260" s="2">
        <v>2677183</v>
      </c>
      <c r="AE260" s="2">
        <v>5980</v>
      </c>
      <c r="AF260" s="2">
        <v>105040</v>
      </c>
      <c r="AG260" s="2">
        <v>550132</v>
      </c>
      <c r="AH260" s="2">
        <v>103490</v>
      </c>
      <c r="AI260" s="2">
        <v>174780</v>
      </c>
      <c r="AJ260" s="2">
        <v>18470</v>
      </c>
      <c r="AK260" s="2">
        <v>45563</v>
      </c>
      <c r="AL260" s="2">
        <v>216540</v>
      </c>
      <c r="AM260" s="2">
        <v>287486</v>
      </c>
      <c r="AN260" s="2">
        <v>5530</v>
      </c>
      <c r="AO260" s="2">
        <v>1219</v>
      </c>
      <c r="AP260" s="2">
        <v>520</v>
      </c>
      <c r="AQ260" s="2">
        <v>2791</v>
      </c>
      <c r="AR260" s="2">
        <v>13630</v>
      </c>
      <c r="AS260" s="2">
        <v>49586</v>
      </c>
      <c r="AT260" s="2">
        <v>7510</v>
      </c>
      <c r="AU260" s="2">
        <v>21458</v>
      </c>
      <c r="AV260" s="2">
        <v>57750</v>
      </c>
      <c r="AW260" s="2">
        <v>50807</v>
      </c>
      <c r="AX260" s="2">
        <v>8690</v>
      </c>
      <c r="AY260" s="2">
        <v>22179</v>
      </c>
      <c r="AZ260" s="2">
        <v>910</v>
      </c>
      <c r="BA260" s="2">
        <v>2228</v>
      </c>
      <c r="BB260" s="2">
        <v>82130</v>
      </c>
      <c r="BC260" s="2">
        <v>1165449</v>
      </c>
      <c r="BD260" s="2">
        <v>42030</v>
      </c>
      <c r="BE260" s="2">
        <v>44010</v>
      </c>
      <c r="BF260" s="2">
        <v>34880</v>
      </c>
      <c r="BG260" s="2">
        <v>20552</v>
      </c>
      <c r="BH260" s="2">
        <v>65300</v>
      </c>
      <c r="BI260" s="2">
        <v>171309</v>
      </c>
      <c r="BJ260" s="2">
        <v>81150</v>
      </c>
      <c r="BK260" s="2">
        <v>251784</v>
      </c>
      <c r="BL260" s="2">
        <v>45670</v>
      </c>
      <c r="BM260" s="2">
        <v>237018</v>
      </c>
      <c r="BN260" s="2">
        <v>58760</v>
      </c>
      <c r="BO260" s="2">
        <v>127661</v>
      </c>
      <c r="BP260" s="2">
        <v>696680</v>
      </c>
      <c r="BQ260" s="2">
        <v>4383776</v>
      </c>
      <c r="BR260" s="2">
        <v>683430</v>
      </c>
      <c r="BS260" s="2">
        <v>458354</v>
      </c>
      <c r="BT260" s="2">
        <v>160</v>
      </c>
      <c r="BU260" s="2">
        <v>528</v>
      </c>
      <c r="BV260" s="2">
        <v>212070</v>
      </c>
      <c r="BW260" s="2">
        <v>75398</v>
      </c>
      <c r="BX260" s="2">
        <v>11790</v>
      </c>
      <c r="BY260" s="2">
        <v>470</v>
      </c>
      <c r="BZ260" s="4">
        <v>9240</v>
      </c>
      <c r="CA260" s="4">
        <v>3022</v>
      </c>
      <c r="CB260" s="2">
        <v>78520</v>
      </c>
      <c r="CC260" s="2">
        <v>42769</v>
      </c>
      <c r="CD260" s="2">
        <v>67730</v>
      </c>
      <c r="CE260" s="2">
        <v>10839</v>
      </c>
      <c r="CF260" s="2">
        <v>49990</v>
      </c>
      <c r="CG260" s="2">
        <v>16554</v>
      </c>
      <c r="CH260" s="2">
        <v>7870</v>
      </c>
      <c r="CI260" s="2">
        <v>1430</v>
      </c>
      <c r="CJ260" s="2">
        <v>140460</v>
      </c>
      <c r="CK260" s="2">
        <v>220915</v>
      </c>
      <c r="CL260" s="2">
        <v>1014540</v>
      </c>
      <c r="CM260" s="2">
        <v>3017248</v>
      </c>
      <c r="CN260" s="2">
        <v>392550</v>
      </c>
      <c r="CO260" s="2">
        <v>1286291</v>
      </c>
      <c r="CP260" s="2">
        <v>351750</v>
      </c>
      <c r="CQ260" s="2">
        <v>1132936</v>
      </c>
      <c r="CR260" s="2">
        <v>279220</v>
      </c>
      <c r="CS260" s="2">
        <v>377117</v>
      </c>
      <c r="CT260" s="2">
        <v>96120</v>
      </c>
      <c r="CU260" s="2">
        <v>84293</v>
      </c>
      <c r="CV260" s="2">
        <v>553100</v>
      </c>
      <c r="CW260" s="2">
        <v>382958</v>
      </c>
      <c r="CX260" s="2">
        <v>687780</v>
      </c>
      <c r="CY260" s="2">
        <v>614053</v>
      </c>
      <c r="CZ260" s="2">
        <v>70</v>
      </c>
      <c r="DA260" s="2">
        <v>70</v>
      </c>
      <c r="DB260" s="2">
        <v>20</v>
      </c>
      <c r="DC260" s="2">
        <v>82</v>
      </c>
      <c r="DD260" s="2">
        <v>87590</v>
      </c>
      <c r="DE260" s="2">
        <v>76796</v>
      </c>
      <c r="DF260" s="2">
        <v>953140</v>
      </c>
      <c r="DG260" s="2">
        <v>2474551</v>
      </c>
    </row>
    <row r="261" spans="1:111" x14ac:dyDescent="0.3">
      <c r="A261" s="12" t="s">
        <v>28</v>
      </c>
      <c r="B261" s="7">
        <v>4</v>
      </c>
      <c r="C261" s="2">
        <v>1019390</v>
      </c>
      <c r="D261" s="2">
        <v>503620</v>
      </c>
      <c r="E261" s="2">
        <v>322200</v>
      </c>
      <c r="F261" s="2">
        <v>169430</v>
      </c>
      <c r="G261" s="2">
        <v>569170</v>
      </c>
      <c r="H261" s="2">
        <v>1948580</v>
      </c>
      <c r="I261" s="2">
        <v>610330</v>
      </c>
      <c r="J261" s="2">
        <v>36889889</v>
      </c>
      <c r="K261" s="2">
        <v>1019390</v>
      </c>
      <c r="L261" s="2">
        <v>37348297</v>
      </c>
      <c r="M261" s="2">
        <v>869910</v>
      </c>
      <c r="N261" s="2">
        <v>27600114</v>
      </c>
      <c r="O261" s="2">
        <v>265310</v>
      </c>
      <c r="P261" s="2">
        <v>210823</v>
      </c>
      <c r="Q261" s="2">
        <v>148850</v>
      </c>
      <c r="R261" s="2">
        <v>343368</v>
      </c>
      <c r="S261" s="2">
        <v>135540</v>
      </c>
      <c r="T261" s="2">
        <v>213592</v>
      </c>
      <c r="U261" s="2">
        <v>104120</v>
      </c>
      <c r="V261" s="2">
        <v>38280</v>
      </c>
      <c r="W261" s="2">
        <v>121770</v>
      </c>
      <c r="X261" s="2">
        <v>905583</v>
      </c>
      <c r="Y261" s="2">
        <v>120430</v>
      </c>
      <c r="Z261" s="2">
        <v>180942</v>
      </c>
      <c r="AA261" s="2">
        <v>111620</v>
      </c>
      <c r="AB261" s="2">
        <v>1060757</v>
      </c>
      <c r="AC261" s="2">
        <v>253220</v>
      </c>
      <c r="AD261" s="2">
        <v>4684541</v>
      </c>
      <c r="AE261" s="2">
        <v>8680</v>
      </c>
      <c r="AF261" s="2">
        <v>105620</v>
      </c>
      <c r="AG261" s="2">
        <v>495594</v>
      </c>
      <c r="AH261" s="2">
        <v>215920</v>
      </c>
      <c r="AI261" s="2">
        <v>1447848</v>
      </c>
      <c r="AJ261" s="2">
        <v>31380</v>
      </c>
      <c r="AK261" s="2">
        <v>187639</v>
      </c>
      <c r="AL261" s="2">
        <v>228000</v>
      </c>
      <c r="AM261" s="2">
        <v>458408</v>
      </c>
      <c r="AN261" s="2">
        <v>16260</v>
      </c>
      <c r="AO261" s="2">
        <v>3825</v>
      </c>
      <c r="AP261" s="2">
        <v>1360</v>
      </c>
      <c r="AQ261" s="2">
        <v>9392</v>
      </c>
      <c r="AR261" s="2">
        <v>18670</v>
      </c>
      <c r="AS261" s="2">
        <v>83627</v>
      </c>
      <c r="AT261" s="2">
        <v>19500</v>
      </c>
      <c r="AU261" s="2">
        <v>71935</v>
      </c>
      <c r="AV261" s="2">
        <v>107690</v>
      </c>
      <c r="AW261" s="2">
        <v>113250</v>
      </c>
      <c r="AX261" s="2">
        <v>7680</v>
      </c>
      <c r="AY261" s="2">
        <v>17676</v>
      </c>
      <c r="AZ261" s="2">
        <v>1840</v>
      </c>
      <c r="BA261" s="2">
        <v>6032</v>
      </c>
      <c r="BB261" s="2">
        <v>207840</v>
      </c>
      <c r="BC261" s="2">
        <v>2930040</v>
      </c>
      <c r="BD261" s="2">
        <v>165450</v>
      </c>
      <c r="BE261" s="2">
        <v>282547</v>
      </c>
      <c r="BF261" s="2">
        <v>38730</v>
      </c>
      <c r="BG261" s="2">
        <v>34414</v>
      </c>
      <c r="BH261" s="2">
        <v>176680</v>
      </c>
      <c r="BI261" s="2">
        <v>446108</v>
      </c>
      <c r="BJ261" s="2">
        <v>207260</v>
      </c>
      <c r="BK261" s="2">
        <v>810615</v>
      </c>
      <c r="BL261" s="2">
        <v>145990</v>
      </c>
      <c r="BM261" s="2">
        <v>753062</v>
      </c>
      <c r="BN261" s="2">
        <v>156000</v>
      </c>
      <c r="BO261" s="2">
        <v>399860</v>
      </c>
      <c r="BP261" s="2">
        <v>984280</v>
      </c>
      <c r="BQ261" s="2">
        <v>19378112</v>
      </c>
      <c r="BR261" s="2">
        <v>977470</v>
      </c>
      <c r="BS261" s="2">
        <v>2362204</v>
      </c>
      <c r="BT261" s="2">
        <v>150</v>
      </c>
      <c r="BU261" s="2">
        <v>444</v>
      </c>
      <c r="BV261" s="2">
        <v>402760</v>
      </c>
      <c r="BW261" s="2">
        <v>333271</v>
      </c>
      <c r="BX261" s="2">
        <v>34660</v>
      </c>
      <c r="BY261" s="2">
        <v>2465</v>
      </c>
      <c r="BZ261" s="2">
        <v>32840</v>
      </c>
      <c r="CA261" s="2">
        <v>17210</v>
      </c>
      <c r="CB261" s="2">
        <v>91740</v>
      </c>
      <c r="CC261" s="2">
        <v>94215</v>
      </c>
      <c r="CD261" s="2">
        <v>128990</v>
      </c>
      <c r="CE261" s="2">
        <v>24090</v>
      </c>
      <c r="CF261" s="2">
        <v>199690</v>
      </c>
      <c r="CG261" s="2">
        <v>185449</v>
      </c>
      <c r="CH261" s="2">
        <v>32070</v>
      </c>
      <c r="CI261" s="2">
        <v>7694</v>
      </c>
      <c r="CJ261" s="2">
        <v>86470</v>
      </c>
      <c r="CK261" s="2">
        <v>189767</v>
      </c>
      <c r="CL261" s="2">
        <v>998440</v>
      </c>
      <c r="CM261" s="2">
        <v>4209604</v>
      </c>
      <c r="CN261" s="2">
        <v>210320</v>
      </c>
      <c r="CO261" s="2">
        <v>414565</v>
      </c>
      <c r="CP261" s="2">
        <v>173040</v>
      </c>
      <c r="CQ261" s="2">
        <v>348576</v>
      </c>
      <c r="CR261" s="2">
        <v>158710</v>
      </c>
      <c r="CS261" s="2">
        <v>241954</v>
      </c>
      <c r="CT261" s="2">
        <v>66870</v>
      </c>
      <c r="CU261" s="2">
        <v>59458</v>
      </c>
      <c r="CV261" s="2">
        <v>823610</v>
      </c>
      <c r="CW261" s="2">
        <v>2028938</v>
      </c>
      <c r="CX261" s="2">
        <v>864700</v>
      </c>
      <c r="CY261" s="2">
        <v>2246340</v>
      </c>
      <c r="CZ261" s="2">
        <v>130</v>
      </c>
      <c r="DA261" s="2">
        <v>179</v>
      </c>
      <c r="DB261" s="2">
        <v>20</v>
      </c>
      <c r="DC261" s="2">
        <v>23</v>
      </c>
      <c r="DD261" s="2">
        <v>141970</v>
      </c>
      <c r="DE261" s="2">
        <v>196536</v>
      </c>
      <c r="DF261" s="2">
        <v>860510</v>
      </c>
      <c r="DG261" s="2">
        <v>2133428</v>
      </c>
    </row>
    <row r="262" spans="1:111" x14ac:dyDescent="0.3">
      <c r="A262" s="12" t="s">
        <v>28</v>
      </c>
      <c r="B262" s="7">
        <v>5</v>
      </c>
      <c r="C262" s="2">
        <v>612260</v>
      </c>
      <c r="D262" s="2">
        <v>204270</v>
      </c>
      <c r="E262" s="2">
        <v>334940</v>
      </c>
      <c r="F262" s="2">
        <v>61250</v>
      </c>
      <c r="G262" s="2">
        <v>364760</v>
      </c>
      <c r="H262" s="2">
        <v>1360100</v>
      </c>
      <c r="I262" s="2">
        <v>413050</v>
      </c>
      <c r="J262" s="2">
        <v>37743335</v>
      </c>
      <c r="K262" s="2">
        <v>612260</v>
      </c>
      <c r="L262" s="2">
        <v>38166050</v>
      </c>
      <c r="M262" s="2">
        <v>524720</v>
      </c>
      <c r="N262" s="2">
        <v>27755708</v>
      </c>
      <c r="O262" s="2">
        <v>233080</v>
      </c>
      <c r="P262" s="2">
        <v>209802</v>
      </c>
      <c r="Q262" s="2">
        <v>137780</v>
      </c>
      <c r="R262" s="2">
        <v>412955</v>
      </c>
      <c r="S262" s="2">
        <v>126420</v>
      </c>
      <c r="T262" s="2">
        <v>266712</v>
      </c>
      <c r="U262" s="2">
        <v>139730</v>
      </c>
      <c r="V262" s="2">
        <v>56674</v>
      </c>
      <c r="W262" s="2">
        <v>88290</v>
      </c>
      <c r="X262" s="2">
        <v>751602</v>
      </c>
      <c r="Y262" s="2">
        <v>113760</v>
      </c>
      <c r="Z262" s="2">
        <v>288237</v>
      </c>
      <c r="AA262" s="2">
        <v>89710</v>
      </c>
      <c r="AB262" s="2">
        <v>1204598</v>
      </c>
      <c r="AC262" s="2">
        <v>181200</v>
      </c>
      <c r="AD262" s="2">
        <v>4383628</v>
      </c>
      <c r="AE262" s="2">
        <v>7110</v>
      </c>
      <c r="AF262" s="2">
        <v>58900</v>
      </c>
      <c r="AG262" s="2">
        <v>263185</v>
      </c>
      <c r="AH262" s="2">
        <v>147450</v>
      </c>
      <c r="AI262" s="2">
        <v>2282355</v>
      </c>
      <c r="AJ262" s="2">
        <v>31040</v>
      </c>
      <c r="AK262" s="2">
        <v>279237</v>
      </c>
      <c r="AL262" s="2">
        <v>178650</v>
      </c>
      <c r="AM262" s="2">
        <v>422715</v>
      </c>
      <c r="AN262" s="2">
        <v>21910</v>
      </c>
      <c r="AO262" s="2">
        <v>5354</v>
      </c>
      <c r="AP262" s="2">
        <v>1750</v>
      </c>
      <c r="AQ262" s="2">
        <v>16474</v>
      </c>
      <c r="AR262" s="2">
        <v>13640</v>
      </c>
      <c r="AS262" s="2">
        <v>71959</v>
      </c>
      <c r="AT262" s="2">
        <v>17160</v>
      </c>
      <c r="AU262" s="2">
        <v>75771</v>
      </c>
      <c r="AV262" s="2">
        <v>81040</v>
      </c>
      <c r="AW262" s="2">
        <v>82000</v>
      </c>
      <c r="AX262" s="2">
        <v>8510</v>
      </c>
      <c r="AY262" s="2">
        <v>17723</v>
      </c>
      <c r="AZ262" s="2">
        <v>2120</v>
      </c>
      <c r="BA262" s="2">
        <v>7665</v>
      </c>
      <c r="BB262" s="2">
        <v>236590</v>
      </c>
      <c r="BC262" s="2">
        <v>3763968</v>
      </c>
      <c r="BD262" s="2">
        <v>210250</v>
      </c>
      <c r="BE262" s="2">
        <v>554888</v>
      </c>
      <c r="BF262" s="2">
        <v>24390</v>
      </c>
      <c r="BG262" s="2">
        <v>28787</v>
      </c>
      <c r="BH262" s="2">
        <v>214400</v>
      </c>
      <c r="BI262" s="2">
        <v>586564</v>
      </c>
      <c r="BJ262" s="2">
        <v>236250</v>
      </c>
      <c r="BK262" s="2">
        <v>1229255</v>
      </c>
      <c r="BL262" s="2">
        <v>186490</v>
      </c>
      <c r="BM262" s="2">
        <v>1071877</v>
      </c>
      <c r="BN262" s="2">
        <v>192020</v>
      </c>
      <c r="BO262" s="2">
        <v>561373</v>
      </c>
      <c r="BP262" s="2">
        <v>610180</v>
      </c>
      <c r="BQ262" s="2">
        <v>24747764</v>
      </c>
      <c r="BR262" s="2">
        <v>608610</v>
      </c>
      <c r="BS262" s="2">
        <v>3449718</v>
      </c>
      <c r="BT262" s="2">
        <v>590</v>
      </c>
      <c r="BU262" s="2">
        <v>957</v>
      </c>
      <c r="BV262" s="2">
        <v>271750</v>
      </c>
      <c r="BW262" s="2">
        <v>377097</v>
      </c>
      <c r="BX262" s="2">
        <v>39060</v>
      </c>
      <c r="BY262" s="2">
        <v>4438</v>
      </c>
      <c r="BZ262" s="2">
        <v>29570</v>
      </c>
      <c r="CA262" s="2">
        <v>14122</v>
      </c>
      <c r="CB262" s="2">
        <v>59960</v>
      </c>
      <c r="CC262" s="2">
        <v>78828</v>
      </c>
      <c r="CD262" s="2">
        <v>32960</v>
      </c>
      <c r="CE262" s="2">
        <v>5443</v>
      </c>
      <c r="CF262" s="2">
        <v>163980</v>
      </c>
      <c r="CG262" s="2">
        <v>259444</v>
      </c>
      <c r="CH262" s="2">
        <v>32830</v>
      </c>
      <c r="CI262" s="2">
        <v>8786</v>
      </c>
      <c r="CJ262" s="2">
        <v>63100</v>
      </c>
      <c r="CK262" s="2">
        <v>154595</v>
      </c>
      <c r="CL262" s="2">
        <v>605890</v>
      </c>
      <c r="CM262" s="2">
        <v>4274840</v>
      </c>
      <c r="CN262" s="2">
        <v>1630</v>
      </c>
      <c r="CO262" s="2">
        <v>260</v>
      </c>
      <c r="CP262" s="2">
        <v>1220</v>
      </c>
      <c r="CQ262" s="2">
        <v>192</v>
      </c>
      <c r="CR262" s="2">
        <v>24530</v>
      </c>
      <c r="CS262" s="2">
        <v>33880</v>
      </c>
      <c r="CT262" s="2">
        <v>44100</v>
      </c>
      <c r="CU262" s="2">
        <v>42187</v>
      </c>
      <c r="CV262" s="2">
        <v>582590</v>
      </c>
      <c r="CW262" s="2">
        <v>3072620</v>
      </c>
      <c r="CX262" s="2">
        <v>590330</v>
      </c>
      <c r="CY262" s="2">
        <v>3258821</v>
      </c>
      <c r="CZ262" s="2">
        <v>80</v>
      </c>
      <c r="DA262" s="2">
        <v>154</v>
      </c>
      <c r="DB262" s="2">
        <v>30</v>
      </c>
      <c r="DC262" s="2">
        <v>29</v>
      </c>
      <c r="DD262" s="2">
        <v>137010</v>
      </c>
      <c r="DE262" s="2">
        <v>267687</v>
      </c>
      <c r="DF262" s="2">
        <v>461220</v>
      </c>
      <c r="DG262" s="2">
        <v>1248087</v>
      </c>
    </row>
    <row r="263" spans="1:111" x14ac:dyDescent="0.3">
      <c r="A263" s="12" t="s">
        <v>28</v>
      </c>
      <c r="B263" s="7">
        <v>6</v>
      </c>
      <c r="C263" s="2">
        <v>400260</v>
      </c>
      <c r="D263" s="2">
        <v>74240</v>
      </c>
      <c r="E263" s="2">
        <v>299140</v>
      </c>
      <c r="F263" s="2">
        <v>22310</v>
      </c>
      <c r="G263" s="2">
        <v>239790</v>
      </c>
      <c r="H263" s="2">
        <v>1021090</v>
      </c>
      <c r="I263" s="2">
        <v>321740</v>
      </c>
      <c r="J263" s="2">
        <v>34637429</v>
      </c>
      <c r="K263" s="2">
        <v>400260</v>
      </c>
      <c r="L263" s="2">
        <v>34995959</v>
      </c>
      <c r="M263" s="2">
        <v>349880</v>
      </c>
      <c r="N263" s="2">
        <v>25623779</v>
      </c>
      <c r="O263" s="2">
        <v>189050</v>
      </c>
      <c r="P263" s="2">
        <v>184481</v>
      </c>
      <c r="Q263" s="2">
        <v>117030</v>
      </c>
      <c r="R263" s="2">
        <v>403310</v>
      </c>
      <c r="S263" s="2">
        <v>107960</v>
      </c>
      <c r="T263" s="2">
        <v>269813</v>
      </c>
      <c r="U263" s="2">
        <v>139220</v>
      </c>
      <c r="V263" s="2">
        <v>66903</v>
      </c>
      <c r="W263" s="2">
        <v>63640</v>
      </c>
      <c r="X263" s="2">
        <v>679386</v>
      </c>
      <c r="Y263" s="2">
        <v>98230</v>
      </c>
      <c r="Z263" s="2">
        <v>353348</v>
      </c>
      <c r="AA263" s="2">
        <v>68430</v>
      </c>
      <c r="AB263" s="2">
        <v>1255601</v>
      </c>
      <c r="AC263" s="2">
        <v>126490</v>
      </c>
      <c r="AD263" s="2">
        <v>3677109</v>
      </c>
      <c r="AE263" s="2">
        <v>5230</v>
      </c>
      <c r="AF263" s="2">
        <v>34790</v>
      </c>
      <c r="AG263" s="2">
        <v>146039</v>
      </c>
      <c r="AH263" s="2">
        <v>96980</v>
      </c>
      <c r="AI263" s="2">
        <v>2002305</v>
      </c>
      <c r="AJ263" s="2">
        <v>28120</v>
      </c>
      <c r="AK263" s="2">
        <v>350069</v>
      </c>
      <c r="AL263" s="2">
        <v>122730</v>
      </c>
      <c r="AM263" s="2">
        <v>358530</v>
      </c>
      <c r="AN263" s="2">
        <v>19000</v>
      </c>
      <c r="AO263" s="2">
        <v>4890</v>
      </c>
      <c r="AP263" s="2">
        <v>2110</v>
      </c>
      <c r="AQ263" s="2">
        <v>22757</v>
      </c>
      <c r="AR263" s="2">
        <v>9890</v>
      </c>
      <c r="AS263" s="2">
        <v>60503</v>
      </c>
      <c r="AT263" s="2">
        <v>12560</v>
      </c>
      <c r="AU263" s="2">
        <v>61695</v>
      </c>
      <c r="AV263" s="2">
        <v>51430</v>
      </c>
      <c r="AW263" s="2">
        <v>60244</v>
      </c>
      <c r="AX263" s="2">
        <v>3260</v>
      </c>
      <c r="AY263" s="2">
        <v>6779</v>
      </c>
      <c r="AZ263" s="2">
        <v>2090</v>
      </c>
      <c r="BA263" s="2">
        <v>10832</v>
      </c>
      <c r="BB263" s="2">
        <v>213170</v>
      </c>
      <c r="BC263" s="2">
        <v>4349561</v>
      </c>
      <c r="BD263" s="2">
        <v>198450</v>
      </c>
      <c r="BE263" s="2">
        <v>715765</v>
      </c>
      <c r="BF263" s="2">
        <v>13800</v>
      </c>
      <c r="BG263" s="2">
        <v>21211</v>
      </c>
      <c r="BH263" s="2">
        <v>201210</v>
      </c>
      <c r="BI263" s="2">
        <v>625247</v>
      </c>
      <c r="BJ263" s="2">
        <v>212990</v>
      </c>
      <c r="BK263" s="2">
        <v>1425810</v>
      </c>
      <c r="BL263" s="2">
        <v>179400</v>
      </c>
      <c r="BM263" s="2">
        <v>1173378</v>
      </c>
      <c r="BN263" s="2">
        <v>184290</v>
      </c>
      <c r="BO263" s="2">
        <v>603897</v>
      </c>
      <c r="BP263" s="2">
        <v>399760</v>
      </c>
      <c r="BQ263" s="2">
        <v>24602387</v>
      </c>
      <c r="BR263" s="2">
        <v>399050</v>
      </c>
      <c r="BS263" s="2">
        <v>3590378</v>
      </c>
      <c r="BT263" s="2">
        <v>1350</v>
      </c>
      <c r="BU263" s="2">
        <v>2313</v>
      </c>
      <c r="BV263" s="2">
        <v>197370</v>
      </c>
      <c r="BW263" s="2">
        <v>320677</v>
      </c>
      <c r="BX263" s="2">
        <v>35760</v>
      </c>
      <c r="BY263" s="2">
        <v>6375</v>
      </c>
      <c r="BZ263" s="2">
        <v>28380</v>
      </c>
      <c r="CA263" s="2">
        <v>14284</v>
      </c>
      <c r="CB263" s="2">
        <v>49740</v>
      </c>
      <c r="CC263" s="2">
        <v>69562</v>
      </c>
      <c r="CD263" s="2">
        <v>0</v>
      </c>
      <c r="CE263" s="2">
        <v>0</v>
      </c>
      <c r="CF263" s="2">
        <v>124330</v>
      </c>
      <c r="CG263" s="2">
        <v>216328</v>
      </c>
      <c r="CH263" s="2">
        <v>25680</v>
      </c>
      <c r="CI263" s="2">
        <v>7696</v>
      </c>
      <c r="CJ263" s="2">
        <v>46500</v>
      </c>
      <c r="CK263" s="2">
        <v>131257</v>
      </c>
      <c r="CL263" s="2">
        <v>397550</v>
      </c>
      <c r="CM263" s="2">
        <v>4165940</v>
      </c>
      <c r="CN263" s="2">
        <v>0</v>
      </c>
      <c r="CO263" s="2">
        <v>0</v>
      </c>
      <c r="CP263" s="2">
        <v>0</v>
      </c>
      <c r="CQ263" s="2">
        <v>0</v>
      </c>
      <c r="CR263" s="2">
        <v>2610</v>
      </c>
      <c r="CS263" s="2">
        <v>4198</v>
      </c>
      <c r="CT263" s="2">
        <v>35760</v>
      </c>
      <c r="CU263" s="2">
        <v>35776</v>
      </c>
      <c r="CV263" s="2">
        <v>395970</v>
      </c>
      <c r="CW263" s="2">
        <v>3269706</v>
      </c>
      <c r="CX263" s="2">
        <v>397050</v>
      </c>
      <c r="CY263" s="2">
        <v>3432064</v>
      </c>
      <c r="CZ263" s="2">
        <v>120</v>
      </c>
      <c r="DA263" s="2">
        <v>106</v>
      </c>
      <c r="DB263" s="2">
        <v>30</v>
      </c>
      <c r="DC263" s="2">
        <v>37</v>
      </c>
      <c r="DD263" s="2">
        <v>98190</v>
      </c>
      <c r="DE263" s="2">
        <v>247263</v>
      </c>
      <c r="DF263" s="2">
        <v>291060</v>
      </c>
      <c r="DG263" s="2">
        <v>943723</v>
      </c>
    </row>
    <row r="264" spans="1:111" x14ac:dyDescent="0.3">
      <c r="A264" s="12" t="s">
        <v>28</v>
      </c>
      <c r="B264" s="7">
        <v>7</v>
      </c>
      <c r="C264" s="2">
        <v>489100</v>
      </c>
      <c r="D264" s="2">
        <v>49080</v>
      </c>
      <c r="E264" s="2">
        <v>422650</v>
      </c>
      <c r="F264" s="2">
        <v>14280</v>
      </c>
      <c r="G264" s="2">
        <v>294220</v>
      </c>
      <c r="H264" s="2">
        <v>1399140</v>
      </c>
      <c r="I264" s="2">
        <v>487480</v>
      </c>
      <c r="J264" s="2">
        <v>64922676</v>
      </c>
      <c r="K264" s="2">
        <v>489100</v>
      </c>
      <c r="L264" s="2">
        <v>65662862</v>
      </c>
      <c r="M264" s="2">
        <v>439320</v>
      </c>
      <c r="N264" s="2">
        <v>49155975</v>
      </c>
      <c r="O264" s="2">
        <v>287490</v>
      </c>
      <c r="P264" s="2">
        <v>376661</v>
      </c>
      <c r="Q264" s="2">
        <v>194760</v>
      </c>
      <c r="R264" s="2">
        <v>949105</v>
      </c>
      <c r="S264" s="2">
        <v>182390</v>
      </c>
      <c r="T264" s="2">
        <v>671599</v>
      </c>
      <c r="U264" s="2">
        <v>249890</v>
      </c>
      <c r="V264" s="2">
        <v>151613</v>
      </c>
      <c r="W264" s="2">
        <v>87340</v>
      </c>
      <c r="X264" s="2">
        <v>1588361</v>
      </c>
      <c r="Y264" s="2">
        <v>170180</v>
      </c>
      <c r="Z264" s="2">
        <v>1090237</v>
      </c>
      <c r="AA264" s="2">
        <v>84940</v>
      </c>
      <c r="AB264" s="2">
        <v>2378982</v>
      </c>
      <c r="AC264" s="2">
        <v>147080</v>
      </c>
      <c r="AD264" s="2">
        <v>5384143</v>
      </c>
      <c r="AE264" s="2">
        <v>6320</v>
      </c>
      <c r="AF264" s="2">
        <v>28260</v>
      </c>
      <c r="AG264" s="2">
        <v>119005</v>
      </c>
      <c r="AH264" s="2">
        <v>100020</v>
      </c>
      <c r="AI264" s="2">
        <v>2360959</v>
      </c>
      <c r="AJ264" s="2">
        <v>58280</v>
      </c>
      <c r="AK264" s="2">
        <v>1401892</v>
      </c>
      <c r="AL264" s="2">
        <v>179430</v>
      </c>
      <c r="AM264" s="2">
        <v>740186</v>
      </c>
      <c r="AN264" s="2">
        <v>34320</v>
      </c>
      <c r="AO264" s="2">
        <v>9305</v>
      </c>
      <c r="AP264" s="2">
        <v>6640</v>
      </c>
      <c r="AQ264" s="2">
        <v>102893</v>
      </c>
      <c r="AR264" s="2">
        <v>18130</v>
      </c>
      <c r="AS264" s="2">
        <v>138830</v>
      </c>
      <c r="AT264" s="2">
        <v>16980</v>
      </c>
      <c r="AU264" s="2">
        <v>95004</v>
      </c>
      <c r="AV264" s="2">
        <v>60160</v>
      </c>
      <c r="AW264" s="2">
        <v>61855</v>
      </c>
      <c r="AX264" s="2">
        <v>17620</v>
      </c>
      <c r="AY264" s="2">
        <v>36999</v>
      </c>
      <c r="AZ264" s="2">
        <v>4620</v>
      </c>
      <c r="BA264" s="2">
        <v>29618</v>
      </c>
      <c r="BB264" s="2">
        <v>379450</v>
      </c>
      <c r="BC264" s="2">
        <v>8549009</v>
      </c>
      <c r="BD264" s="2">
        <v>366180</v>
      </c>
      <c r="BE264" s="2">
        <v>2091988</v>
      </c>
      <c r="BF264" s="2">
        <v>12490</v>
      </c>
      <c r="BG264" s="2">
        <v>26288</v>
      </c>
      <c r="BH264" s="2">
        <v>365910</v>
      </c>
      <c r="BI264" s="2">
        <v>1451629</v>
      </c>
      <c r="BJ264" s="2">
        <v>379310</v>
      </c>
      <c r="BK264" s="2">
        <v>3703637</v>
      </c>
      <c r="BL264" s="2">
        <v>327170</v>
      </c>
      <c r="BM264" s="2">
        <v>2474035</v>
      </c>
      <c r="BN264" s="2">
        <v>347070</v>
      </c>
      <c r="BO264" s="2">
        <v>1388334</v>
      </c>
      <c r="BP264" s="2">
        <v>488730</v>
      </c>
      <c r="BQ264" s="2">
        <v>49625534</v>
      </c>
      <c r="BR264" s="2">
        <v>488250</v>
      </c>
      <c r="BS264" s="2">
        <v>8588202</v>
      </c>
      <c r="BT264" s="2">
        <v>10680</v>
      </c>
      <c r="BU264" s="2">
        <v>23657</v>
      </c>
      <c r="BV264" s="2">
        <v>253740</v>
      </c>
      <c r="BW264" s="2">
        <v>348371</v>
      </c>
      <c r="BX264" s="2">
        <v>67950</v>
      </c>
      <c r="BY264" s="2">
        <v>29231</v>
      </c>
      <c r="BZ264" s="2">
        <v>47800</v>
      </c>
      <c r="CA264" s="2">
        <v>23834</v>
      </c>
      <c r="CB264" s="2">
        <v>62640</v>
      </c>
      <c r="CC264" s="2">
        <v>96762</v>
      </c>
      <c r="CD264" s="2">
        <v>0</v>
      </c>
      <c r="CE264" s="2">
        <v>0</v>
      </c>
      <c r="CF264" s="2">
        <v>117600</v>
      </c>
      <c r="CG264" s="2">
        <v>167004</v>
      </c>
      <c r="CH264" s="2">
        <v>34800</v>
      </c>
      <c r="CI264" s="2">
        <v>11793</v>
      </c>
      <c r="CJ264" s="2">
        <v>66740</v>
      </c>
      <c r="CK264" s="2">
        <v>272091</v>
      </c>
      <c r="CL264" s="2">
        <v>486500</v>
      </c>
      <c r="CM264" s="2">
        <v>9217738</v>
      </c>
      <c r="CN264" s="2">
        <v>0</v>
      </c>
      <c r="CO264" s="2">
        <v>0</v>
      </c>
      <c r="CP264" s="2">
        <v>0</v>
      </c>
      <c r="CQ264" s="2">
        <v>0</v>
      </c>
      <c r="CR264" s="19">
        <v>520</v>
      </c>
      <c r="CS264" s="19">
        <v>908</v>
      </c>
      <c r="CT264" s="2">
        <v>57700</v>
      </c>
      <c r="CU264" s="2">
        <v>60077</v>
      </c>
      <c r="CV264" s="2">
        <v>487310</v>
      </c>
      <c r="CW264" s="2">
        <v>8239841</v>
      </c>
      <c r="CX264" s="2">
        <v>487790</v>
      </c>
      <c r="CY264" s="2">
        <v>8578994</v>
      </c>
      <c r="CZ264" s="2">
        <v>2490</v>
      </c>
      <c r="DA264" s="2">
        <v>844</v>
      </c>
      <c r="DB264" s="2">
        <v>810</v>
      </c>
      <c r="DC264" s="2">
        <v>415</v>
      </c>
      <c r="DD264" s="2">
        <v>168060</v>
      </c>
      <c r="DE264" s="2">
        <v>700486</v>
      </c>
      <c r="DF264" s="2">
        <v>301060</v>
      </c>
      <c r="DG264" s="2">
        <v>1217277</v>
      </c>
    </row>
    <row r="265" spans="1:111" x14ac:dyDescent="0.3">
      <c r="A265" s="12" t="s">
        <v>28</v>
      </c>
      <c r="B265" s="7">
        <v>8</v>
      </c>
      <c r="C265" s="2">
        <v>105510</v>
      </c>
      <c r="D265" s="2">
        <v>8980</v>
      </c>
      <c r="E265" s="2">
        <v>93610</v>
      </c>
      <c r="F265" s="2">
        <v>2310</v>
      </c>
      <c r="G265" s="2">
        <v>76860</v>
      </c>
      <c r="H265" s="2">
        <v>316760</v>
      </c>
      <c r="I265" s="2">
        <v>117690</v>
      </c>
      <c r="J265" s="2">
        <v>29796338</v>
      </c>
      <c r="K265" s="2">
        <v>105510</v>
      </c>
      <c r="L265" s="2">
        <v>30368507</v>
      </c>
      <c r="M265" s="2">
        <v>94900</v>
      </c>
      <c r="N265" s="2">
        <v>20343949</v>
      </c>
      <c r="O265" s="2">
        <v>83910</v>
      </c>
      <c r="P265" s="2">
        <v>298769</v>
      </c>
      <c r="Q265" s="2">
        <v>67920</v>
      </c>
      <c r="R265" s="2">
        <v>815267</v>
      </c>
      <c r="S265" s="2">
        <v>65110</v>
      </c>
      <c r="T265" s="2">
        <v>604240</v>
      </c>
      <c r="U265" s="2">
        <v>45200</v>
      </c>
      <c r="V265" s="2">
        <v>56693</v>
      </c>
      <c r="W265" s="2">
        <v>25340</v>
      </c>
      <c r="X265" s="2">
        <v>1378894</v>
      </c>
      <c r="Y265" s="2">
        <v>65700</v>
      </c>
      <c r="Z265" s="2">
        <v>1288402</v>
      </c>
      <c r="AA265" s="2">
        <v>18570</v>
      </c>
      <c r="AB265" s="2">
        <v>923896</v>
      </c>
      <c r="AC265" s="2">
        <v>25890</v>
      </c>
      <c r="AD265" s="2">
        <v>1280123</v>
      </c>
      <c r="AE265" s="2">
        <v>1680</v>
      </c>
      <c r="AF265" s="2">
        <v>2140</v>
      </c>
      <c r="AG265" s="2">
        <v>10877</v>
      </c>
      <c r="AH265" s="2">
        <v>19210</v>
      </c>
      <c r="AI265" s="2">
        <v>496234</v>
      </c>
      <c r="AJ265" s="2">
        <v>35410</v>
      </c>
      <c r="AK265" s="2">
        <v>2880942</v>
      </c>
      <c r="AL265" s="2">
        <v>40100</v>
      </c>
      <c r="AM265" s="2">
        <v>572169</v>
      </c>
      <c r="AN265" s="2">
        <v>3810</v>
      </c>
      <c r="AO265" s="2">
        <v>943</v>
      </c>
      <c r="AP265" s="2">
        <v>6640</v>
      </c>
      <c r="AQ265" s="2">
        <v>184795</v>
      </c>
      <c r="AR265" s="2">
        <v>11800</v>
      </c>
      <c r="AS265" s="2">
        <v>124384</v>
      </c>
      <c r="AT265" s="2">
        <v>2440</v>
      </c>
      <c r="AU265" s="2">
        <v>23610</v>
      </c>
      <c r="AV265" s="2">
        <v>0</v>
      </c>
      <c r="AW265" s="2">
        <v>0</v>
      </c>
      <c r="AX265" s="2">
        <v>0</v>
      </c>
      <c r="AY265" s="2">
        <v>0</v>
      </c>
      <c r="AZ265" s="2">
        <v>3970</v>
      </c>
      <c r="BA265" s="2">
        <v>53285</v>
      </c>
      <c r="BB265" s="2">
        <v>101310</v>
      </c>
      <c r="BC265" s="2">
        <v>3865271</v>
      </c>
      <c r="BD265" s="2">
        <v>99850</v>
      </c>
      <c r="BE265" s="2">
        <v>1289529</v>
      </c>
      <c r="BF265" s="2">
        <v>1350</v>
      </c>
      <c r="BG265" s="2">
        <v>4584</v>
      </c>
      <c r="BH265" s="2">
        <v>97400</v>
      </c>
      <c r="BI265" s="2">
        <v>659094</v>
      </c>
      <c r="BJ265" s="2">
        <v>101270</v>
      </c>
      <c r="BK265" s="2">
        <v>1995922</v>
      </c>
      <c r="BL265" s="2">
        <v>78860</v>
      </c>
      <c r="BM265" s="2">
        <v>823979</v>
      </c>
      <c r="BN265" s="2">
        <v>95460</v>
      </c>
      <c r="BO265" s="2">
        <v>728840</v>
      </c>
      <c r="BP265" s="2">
        <v>105410</v>
      </c>
      <c r="BQ265" s="2">
        <v>24884457</v>
      </c>
      <c r="BR265" s="2">
        <v>105420</v>
      </c>
      <c r="BS265" s="2">
        <v>5936580</v>
      </c>
      <c r="BT265" s="2">
        <v>63090</v>
      </c>
      <c r="BU265" s="2">
        <v>249157</v>
      </c>
      <c r="BV265" s="2">
        <v>46830</v>
      </c>
      <c r="BW265" s="2">
        <v>109046</v>
      </c>
      <c r="BX265" s="2">
        <v>33630</v>
      </c>
      <c r="BY265" s="2">
        <v>85773</v>
      </c>
      <c r="BZ265" s="2">
        <v>8650</v>
      </c>
      <c r="CA265" s="2">
        <v>4130</v>
      </c>
      <c r="CB265" s="2">
        <v>0</v>
      </c>
      <c r="CC265" s="2">
        <v>0</v>
      </c>
      <c r="CD265" s="2">
        <v>0</v>
      </c>
      <c r="CE265" s="2">
        <v>0</v>
      </c>
      <c r="CF265" s="2">
        <v>60</v>
      </c>
      <c r="CG265" s="2">
        <v>54</v>
      </c>
      <c r="CH265" s="2">
        <v>6180</v>
      </c>
      <c r="CI265" s="2">
        <v>3644</v>
      </c>
      <c r="CJ265" s="2">
        <v>25660</v>
      </c>
      <c r="CK265" s="2">
        <v>183793</v>
      </c>
      <c r="CL265" s="2">
        <v>104820</v>
      </c>
      <c r="CM265" s="2">
        <v>6015563</v>
      </c>
      <c r="CN265" s="2">
        <v>0</v>
      </c>
      <c r="CO265" s="2">
        <v>0</v>
      </c>
      <c r="CP265" s="2">
        <v>0</v>
      </c>
      <c r="CQ265" s="2">
        <v>0</v>
      </c>
      <c r="CR265" s="3">
        <v>0</v>
      </c>
      <c r="CS265" s="3">
        <v>0</v>
      </c>
      <c r="CT265" s="2">
        <v>0</v>
      </c>
      <c r="CU265" s="2">
        <v>0</v>
      </c>
      <c r="CV265" s="2">
        <v>105400</v>
      </c>
      <c r="CW265" s="2">
        <v>5827688</v>
      </c>
      <c r="CX265" s="2">
        <v>105440</v>
      </c>
      <c r="CY265" s="2">
        <v>6113532</v>
      </c>
      <c r="CZ265" s="2">
        <v>43920</v>
      </c>
      <c r="DA265" s="2">
        <v>33892</v>
      </c>
      <c r="DB265" s="2">
        <v>48160</v>
      </c>
      <c r="DC265" s="2">
        <v>45594</v>
      </c>
      <c r="DD265" s="2">
        <v>50980</v>
      </c>
      <c r="DE265" s="2">
        <v>654149</v>
      </c>
      <c r="DF265" s="2">
        <v>41400</v>
      </c>
      <c r="DG265" s="2">
        <v>341956</v>
      </c>
    </row>
    <row r="266" spans="1:111" x14ac:dyDescent="0.3">
      <c r="A266" s="12" t="s">
        <v>28</v>
      </c>
      <c r="B266" s="7">
        <v>9</v>
      </c>
      <c r="C266" s="2">
        <v>15710</v>
      </c>
      <c r="D266" s="2">
        <v>1340</v>
      </c>
      <c r="E266" s="2">
        <v>13930</v>
      </c>
      <c r="F266" s="2">
        <v>340</v>
      </c>
      <c r="G266" s="2">
        <v>13770</v>
      </c>
      <c r="H266" s="2">
        <v>48440</v>
      </c>
      <c r="I266" s="2">
        <v>18810</v>
      </c>
      <c r="J266" s="2">
        <v>10527688</v>
      </c>
      <c r="K266" s="2">
        <v>15710</v>
      </c>
      <c r="L266" s="2">
        <v>10761686</v>
      </c>
      <c r="M266" s="2">
        <v>13980</v>
      </c>
      <c r="N266" s="2">
        <v>6071639</v>
      </c>
      <c r="O266" s="2">
        <v>14640</v>
      </c>
      <c r="P266" s="2">
        <v>166754</v>
      </c>
      <c r="Q266" s="2">
        <v>12700</v>
      </c>
      <c r="R266" s="2">
        <v>404035</v>
      </c>
      <c r="S266" s="2">
        <v>12300</v>
      </c>
      <c r="T266" s="2">
        <v>301484</v>
      </c>
      <c r="U266" s="2">
        <v>5300</v>
      </c>
      <c r="V266" s="2">
        <v>21546</v>
      </c>
      <c r="W266" s="2">
        <v>4140</v>
      </c>
      <c r="X266" s="2">
        <v>455063</v>
      </c>
      <c r="Y266" s="2">
        <v>12900</v>
      </c>
      <c r="Z266" s="2">
        <v>755889</v>
      </c>
      <c r="AA266" s="2">
        <v>2260</v>
      </c>
      <c r="AB266" s="2">
        <v>138059</v>
      </c>
      <c r="AC266" s="2">
        <v>2690</v>
      </c>
      <c r="AD266" s="2">
        <v>137609</v>
      </c>
      <c r="AE266" s="2">
        <v>290</v>
      </c>
      <c r="AF266" s="2">
        <v>110</v>
      </c>
      <c r="AG266" s="2">
        <v>631</v>
      </c>
      <c r="AH266" s="2">
        <v>2540</v>
      </c>
      <c r="AI266" s="2">
        <v>70002</v>
      </c>
      <c r="AJ266" s="2">
        <v>9790</v>
      </c>
      <c r="AK266" s="2">
        <v>2240375</v>
      </c>
      <c r="AL266" s="2">
        <v>8450</v>
      </c>
      <c r="AM266" s="2">
        <v>233998</v>
      </c>
      <c r="AN266" s="2">
        <v>180</v>
      </c>
      <c r="AO266" s="2">
        <v>43</v>
      </c>
      <c r="AP266" s="2">
        <v>1800</v>
      </c>
      <c r="AQ266" s="2">
        <v>73515</v>
      </c>
      <c r="AR266" s="2">
        <v>3440</v>
      </c>
      <c r="AS266" s="2">
        <v>43839</v>
      </c>
      <c r="AT266" s="2">
        <v>420</v>
      </c>
      <c r="AU266" s="2">
        <v>4373</v>
      </c>
      <c r="AV266" s="2">
        <v>0</v>
      </c>
      <c r="AW266" s="2">
        <v>0</v>
      </c>
      <c r="AX266" s="2">
        <v>0</v>
      </c>
      <c r="AY266" s="2">
        <v>0</v>
      </c>
      <c r="AZ266" s="2">
        <v>1560</v>
      </c>
      <c r="BA266" s="2">
        <v>47440</v>
      </c>
      <c r="BB266" s="2">
        <v>15330</v>
      </c>
      <c r="BC266" s="2">
        <v>1129701</v>
      </c>
      <c r="BD266" s="2">
        <v>15190</v>
      </c>
      <c r="BE266" s="2">
        <v>511457</v>
      </c>
      <c r="BF266" s="2">
        <v>120</v>
      </c>
      <c r="BG266" s="2">
        <v>557</v>
      </c>
      <c r="BH266" s="2">
        <v>14810</v>
      </c>
      <c r="BI266" s="2">
        <v>175613</v>
      </c>
      <c r="BJ266" s="2">
        <v>15330</v>
      </c>
      <c r="BK266" s="2">
        <v>698793</v>
      </c>
      <c r="BL266" s="2">
        <v>10610</v>
      </c>
      <c r="BM266" s="2">
        <v>158627</v>
      </c>
      <c r="BN266" s="2">
        <v>14690</v>
      </c>
      <c r="BO266" s="2">
        <v>282183</v>
      </c>
      <c r="BP266" s="2">
        <v>15700</v>
      </c>
      <c r="BQ266" s="2">
        <v>9390291</v>
      </c>
      <c r="BR266" s="2">
        <v>15710</v>
      </c>
      <c r="BS266" s="2">
        <v>2819313</v>
      </c>
      <c r="BT266" s="2">
        <v>5270</v>
      </c>
      <c r="BU266" s="2">
        <v>62894</v>
      </c>
      <c r="BV266" s="2">
        <v>10220</v>
      </c>
      <c r="BW266" s="2">
        <v>88940</v>
      </c>
      <c r="BX266" s="2">
        <v>8210</v>
      </c>
      <c r="BY266" s="2">
        <v>73941</v>
      </c>
      <c r="BZ266" s="2">
        <v>740</v>
      </c>
      <c r="CA266" s="2">
        <v>390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650</v>
      </c>
      <c r="CI266" s="2">
        <v>911</v>
      </c>
      <c r="CJ266" s="2">
        <v>5540</v>
      </c>
      <c r="CK266" s="2">
        <v>56222</v>
      </c>
      <c r="CL266" s="2">
        <v>15620</v>
      </c>
      <c r="CM266" s="2">
        <v>2799783</v>
      </c>
      <c r="CN266" s="2">
        <v>0</v>
      </c>
      <c r="CO266" s="2">
        <v>0</v>
      </c>
      <c r="CP266" s="2">
        <v>0</v>
      </c>
      <c r="CQ266" s="2">
        <v>0</v>
      </c>
      <c r="CR266" s="2">
        <v>0</v>
      </c>
      <c r="CS266" s="2">
        <v>0</v>
      </c>
      <c r="CT266" s="2">
        <v>0</v>
      </c>
      <c r="CU266" s="2">
        <v>0</v>
      </c>
      <c r="CV266" s="2">
        <v>15700</v>
      </c>
      <c r="CW266" s="2">
        <v>2730538</v>
      </c>
      <c r="CX266" s="2">
        <v>15700</v>
      </c>
      <c r="CY266" s="2">
        <v>2872552</v>
      </c>
      <c r="CZ266" s="2">
        <v>11590</v>
      </c>
      <c r="DA266" s="2">
        <v>35523</v>
      </c>
      <c r="DB266" s="2">
        <v>13400</v>
      </c>
      <c r="DC266" s="2">
        <v>48061</v>
      </c>
      <c r="DD266" s="2">
        <v>8090</v>
      </c>
      <c r="DE266" s="2">
        <v>335974</v>
      </c>
      <c r="DF266" s="2">
        <v>3800</v>
      </c>
      <c r="DG266" s="2">
        <v>95034</v>
      </c>
    </row>
    <row r="267" spans="1:111" x14ac:dyDescent="0.3">
      <c r="A267" s="12" t="s">
        <v>28</v>
      </c>
      <c r="B267" s="7">
        <v>10</v>
      </c>
      <c r="C267" s="2">
        <v>6780</v>
      </c>
      <c r="D267" s="2">
        <v>700</v>
      </c>
      <c r="E267" s="2">
        <v>5840</v>
      </c>
      <c r="F267" s="2">
        <v>150</v>
      </c>
      <c r="G267" s="2">
        <v>6350</v>
      </c>
      <c r="H267" s="2">
        <v>19720</v>
      </c>
      <c r="I267" s="2">
        <v>7110</v>
      </c>
      <c r="J267" s="2">
        <v>20046818</v>
      </c>
      <c r="K267" s="2">
        <v>6780</v>
      </c>
      <c r="L267" s="2">
        <v>20383153</v>
      </c>
      <c r="M267" s="2">
        <v>5990</v>
      </c>
      <c r="N267" s="2">
        <v>5513421</v>
      </c>
      <c r="O267" s="2">
        <v>6640</v>
      </c>
      <c r="P267" s="2">
        <v>599246</v>
      </c>
      <c r="Q267" s="2">
        <v>6000</v>
      </c>
      <c r="R267" s="2">
        <v>1578602</v>
      </c>
      <c r="S267" s="2">
        <v>5870</v>
      </c>
      <c r="T267" s="2">
        <v>1332869</v>
      </c>
      <c r="U267" s="2">
        <v>3780</v>
      </c>
      <c r="V267" s="2">
        <v>102977</v>
      </c>
      <c r="W267" s="2">
        <v>1720</v>
      </c>
      <c r="X267" s="2">
        <v>324546</v>
      </c>
      <c r="Y267" s="2">
        <v>6160</v>
      </c>
      <c r="Z267" s="2">
        <v>3823227</v>
      </c>
      <c r="AA267" s="2">
        <v>930</v>
      </c>
      <c r="AB267" s="2">
        <v>66921</v>
      </c>
      <c r="AC267" s="2">
        <v>1220</v>
      </c>
      <c r="AD267" s="2">
        <v>76271</v>
      </c>
      <c r="AE267" s="2">
        <v>130</v>
      </c>
      <c r="AF267" s="2">
        <v>20</v>
      </c>
      <c r="AG267" s="2">
        <v>134</v>
      </c>
      <c r="AH267" s="2">
        <v>1280</v>
      </c>
      <c r="AI267" s="2">
        <v>36618</v>
      </c>
      <c r="AJ267" s="2">
        <v>5300</v>
      </c>
      <c r="AK267" s="2">
        <v>7357788</v>
      </c>
      <c r="AL267" s="2">
        <v>4360</v>
      </c>
      <c r="AM267" s="2">
        <v>336334</v>
      </c>
      <c r="AN267" s="2">
        <v>50</v>
      </c>
      <c r="AO267" s="2">
        <v>11</v>
      </c>
      <c r="AP267" s="2">
        <v>610</v>
      </c>
      <c r="AQ267" s="2">
        <v>30919</v>
      </c>
      <c r="AR267" s="2">
        <v>2010</v>
      </c>
      <c r="AS267" s="2">
        <v>26656</v>
      </c>
      <c r="AT267" s="2">
        <v>190</v>
      </c>
      <c r="AU267" s="2">
        <v>1892</v>
      </c>
      <c r="AV267" s="2">
        <v>0</v>
      </c>
      <c r="AW267" s="2">
        <v>0</v>
      </c>
      <c r="AX267" s="2">
        <v>0</v>
      </c>
      <c r="AY267" s="2">
        <v>0</v>
      </c>
      <c r="AZ267" s="2">
        <v>1670</v>
      </c>
      <c r="BA267" s="2">
        <v>230982</v>
      </c>
      <c r="BB267" s="2">
        <v>6560</v>
      </c>
      <c r="BC267" s="2">
        <v>2004661</v>
      </c>
      <c r="BD267" s="2">
        <v>6520</v>
      </c>
      <c r="BE267" s="2">
        <v>1077297</v>
      </c>
      <c r="BF267" s="2">
        <v>40</v>
      </c>
      <c r="BG267" s="2">
        <v>306</v>
      </c>
      <c r="BH267" s="2">
        <v>6360</v>
      </c>
      <c r="BI267" s="2">
        <v>148496</v>
      </c>
      <c r="BJ267" s="2">
        <v>6560</v>
      </c>
      <c r="BK267" s="2">
        <v>1237155</v>
      </c>
      <c r="BL267" s="2">
        <v>3680</v>
      </c>
      <c r="BM267" s="2">
        <v>66720</v>
      </c>
      <c r="BN267" s="2">
        <v>6380</v>
      </c>
      <c r="BO267" s="2">
        <v>844971</v>
      </c>
      <c r="BP267" s="2">
        <v>6760</v>
      </c>
      <c r="BQ267" s="2">
        <v>18048358</v>
      </c>
      <c r="BR267" s="2">
        <v>6770</v>
      </c>
      <c r="BS267" s="2">
        <v>5996576</v>
      </c>
      <c r="BT267" s="2">
        <v>830</v>
      </c>
      <c r="BU267" s="2">
        <v>51960</v>
      </c>
      <c r="BV267" s="2">
        <v>5050</v>
      </c>
      <c r="BW267" s="2">
        <v>275384</v>
      </c>
      <c r="BX267" s="2">
        <v>4470</v>
      </c>
      <c r="BY267" s="2">
        <v>206248</v>
      </c>
      <c r="BZ267" s="2">
        <v>150</v>
      </c>
      <c r="CA267" s="2">
        <v>88</v>
      </c>
      <c r="CB267" s="2">
        <v>0</v>
      </c>
      <c r="CC267" s="2">
        <v>0</v>
      </c>
      <c r="CD267" s="2">
        <v>0</v>
      </c>
      <c r="CE267" s="2">
        <v>0</v>
      </c>
      <c r="CF267" s="2">
        <v>0</v>
      </c>
      <c r="CG267" s="2">
        <v>0</v>
      </c>
      <c r="CH267" s="2">
        <v>210</v>
      </c>
      <c r="CI267" s="2">
        <v>1221</v>
      </c>
      <c r="CJ267" s="2">
        <v>2540</v>
      </c>
      <c r="CK267" s="2">
        <v>38928</v>
      </c>
      <c r="CL267" s="2">
        <v>6750</v>
      </c>
      <c r="CM267" s="2">
        <v>6291985</v>
      </c>
      <c r="CN267" s="2">
        <v>0</v>
      </c>
      <c r="CO267" s="2">
        <v>0</v>
      </c>
      <c r="CP267" s="2">
        <v>0</v>
      </c>
      <c r="CQ267" s="2">
        <v>0</v>
      </c>
      <c r="CR267" s="2">
        <v>0</v>
      </c>
      <c r="CS267" s="2">
        <v>0</v>
      </c>
      <c r="CT267" s="2">
        <v>0</v>
      </c>
      <c r="CU267" s="2">
        <v>0</v>
      </c>
      <c r="CV267" s="2">
        <v>6770</v>
      </c>
      <c r="CW267" s="2">
        <v>5829800</v>
      </c>
      <c r="CX267" s="2">
        <v>6770</v>
      </c>
      <c r="CY267" s="2">
        <v>6008513</v>
      </c>
      <c r="CZ267" s="2">
        <v>4800</v>
      </c>
      <c r="DA267" s="2">
        <v>43399</v>
      </c>
      <c r="DB267" s="2">
        <v>6130</v>
      </c>
      <c r="DC267" s="2">
        <v>190699</v>
      </c>
      <c r="DD267" s="2">
        <v>3040</v>
      </c>
      <c r="DE267" s="2">
        <v>569754</v>
      </c>
      <c r="DF267" s="2">
        <v>1420</v>
      </c>
      <c r="DG267" s="2">
        <v>501263</v>
      </c>
    </row>
    <row r="268" spans="1:111" x14ac:dyDescent="0.3">
      <c r="A268" s="12" t="s">
        <v>29</v>
      </c>
      <c r="B268" s="7">
        <v>0</v>
      </c>
      <c r="C268" s="2">
        <v>2653420</v>
      </c>
      <c r="D268" s="2">
        <v>1300240</v>
      </c>
      <c r="E268" s="2">
        <v>1058060</v>
      </c>
      <c r="F268" s="2">
        <v>261770</v>
      </c>
      <c r="G268" s="2">
        <v>1447950</v>
      </c>
      <c r="H268" s="2">
        <v>5069180</v>
      </c>
      <c r="I268" s="2">
        <v>1572650</v>
      </c>
      <c r="J268" s="2">
        <v>172891877</v>
      </c>
      <c r="K268" s="2">
        <v>2647910</v>
      </c>
      <c r="L268" s="2">
        <v>176005306</v>
      </c>
      <c r="M268" s="2">
        <v>2239610</v>
      </c>
      <c r="N268" s="2">
        <v>125346645</v>
      </c>
      <c r="O268" s="2">
        <v>916320</v>
      </c>
      <c r="P268" s="2">
        <v>1605692</v>
      </c>
      <c r="Q268" s="2">
        <v>607910</v>
      </c>
      <c r="R268" s="2">
        <v>3272522</v>
      </c>
      <c r="S268" s="2">
        <v>558220</v>
      </c>
      <c r="T268" s="2">
        <v>2401680</v>
      </c>
      <c r="U268" s="2">
        <v>513470</v>
      </c>
      <c r="V268" s="2">
        <v>499664</v>
      </c>
      <c r="W268" s="2">
        <v>386770</v>
      </c>
      <c r="X268" s="2">
        <v>4819327</v>
      </c>
      <c r="Y268" s="2">
        <v>535300</v>
      </c>
      <c r="Z268" s="2">
        <v>7268809</v>
      </c>
      <c r="AA268" s="2">
        <v>295340</v>
      </c>
      <c r="AB268" s="2">
        <v>4320101</v>
      </c>
      <c r="AC268" s="2">
        <v>504710</v>
      </c>
      <c r="AD268" s="2">
        <v>10292231</v>
      </c>
      <c r="AE268" s="2">
        <v>71410</v>
      </c>
      <c r="AF268" s="2">
        <v>160580</v>
      </c>
      <c r="AG268" s="2">
        <v>894539</v>
      </c>
      <c r="AH268" s="2">
        <v>354320</v>
      </c>
      <c r="AI268" s="2">
        <v>4718495</v>
      </c>
      <c r="AJ268" s="2">
        <v>181750</v>
      </c>
      <c r="AK268" s="2">
        <v>10637659</v>
      </c>
      <c r="AL268" s="2">
        <v>776220</v>
      </c>
      <c r="AM268" s="2">
        <v>3113429</v>
      </c>
      <c r="AN268" s="2">
        <v>61940</v>
      </c>
      <c r="AO268" s="2">
        <v>15208</v>
      </c>
      <c r="AP268" s="2">
        <v>20730</v>
      </c>
      <c r="AQ268" s="2">
        <v>384777</v>
      </c>
      <c r="AR268" s="2">
        <v>106830</v>
      </c>
      <c r="AS268" s="2">
        <v>680929</v>
      </c>
      <c r="AT268" s="2">
        <v>57170</v>
      </c>
      <c r="AU268" s="2">
        <v>267053</v>
      </c>
      <c r="AV268" s="2">
        <v>320580</v>
      </c>
      <c r="AW268" s="2">
        <v>325839</v>
      </c>
      <c r="AX268" s="2">
        <v>36430</v>
      </c>
      <c r="AY268" s="2">
        <v>88630</v>
      </c>
      <c r="AZ268" s="2">
        <v>42610</v>
      </c>
      <c r="BA268" s="2">
        <v>397911</v>
      </c>
      <c r="BB268" s="2">
        <v>959100</v>
      </c>
      <c r="BC268" s="2">
        <v>24300853</v>
      </c>
      <c r="BD268" s="2">
        <v>888970</v>
      </c>
      <c r="BE268" s="2">
        <v>7727054</v>
      </c>
      <c r="BF268" s="2">
        <v>62000</v>
      </c>
      <c r="BG268" s="2">
        <v>67381</v>
      </c>
      <c r="BH268" s="2">
        <v>880100</v>
      </c>
      <c r="BI268" s="2">
        <v>3032659</v>
      </c>
      <c r="BJ268" s="2">
        <v>956870</v>
      </c>
      <c r="BK268" s="2">
        <v>11083635</v>
      </c>
      <c r="BL268" s="2">
        <v>755830</v>
      </c>
      <c r="BM268" s="2">
        <v>6051225</v>
      </c>
      <c r="BN268" s="2">
        <v>812880</v>
      </c>
      <c r="BO268" s="2">
        <v>3423590</v>
      </c>
      <c r="BP268" s="2">
        <v>2110900</v>
      </c>
      <c r="BQ268" s="2">
        <v>121990180</v>
      </c>
      <c r="BR268" s="2">
        <v>2091520</v>
      </c>
      <c r="BS268" s="2">
        <v>23656360</v>
      </c>
      <c r="BT268" s="2">
        <v>82590</v>
      </c>
      <c r="BU268" s="2">
        <v>535446</v>
      </c>
      <c r="BV268" s="2">
        <v>880280</v>
      </c>
      <c r="BW268" s="2">
        <v>1161755</v>
      </c>
      <c r="BX268" s="2">
        <v>159280</v>
      </c>
      <c r="BY268" s="2">
        <v>146495</v>
      </c>
      <c r="BZ268" s="2">
        <v>150170</v>
      </c>
      <c r="CA268" s="2">
        <v>71588</v>
      </c>
      <c r="CB268" s="2">
        <v>202900</v>
      </c>
      <c r="CC268" s="2">
        <v>233031</v>
      </c>
      <c r="CD268" s="2">
        <v>139740</v>
      </c>
      <c r="CE268" s="2">
        <v>24786</v>
      </c>
      <c r="CF268" s="2">
        <v>413210</v>
      </c>
      <c r="CG268" s="2">
        <v>556024</v>
      </c>
      <c r="CH268" s="2">
        <v>75850</v>
      </c>
      <c r="CI268" s="2">
        <v>25837</v>
      </c>
      <c r="CJ268" s="2">
        <v>328650</v>
      </c>
      <c r="CK268" s="2">
        <v>1011011</v>
      </c>
      <c r="CL268" s="2">
        <v>2495370</v>
      </c>
      <c r="CM268" s="2">
        <v>26693035</v>
      </c>
      <c r="CN268" s="2">
        <v>361120</v>
      </c>
      <c r="CO268" s="2">
        <v>752909</v>
      </c>
      <c r="CP268" s="2">
        <v>307270</v>
      </c>
      <c r="CQ268" s="2">
        <v>661405</v>
      </c>
      <c r="CR268" s="2">
        <v>242780</v>
      </c>
      <c r="CS268" s="2">
        <v>330492</v>
      </c>
      <c r="CT268" s="2">
        <v>175470</v>
      </c>
      <c r="CU268" s="2">
        <v>162123</v>
      </c>
      <c r="CV268" s="2">
        <v>1920740</v>
      </c>
      <c r="CW268" s="2">
        <v>22554031</v>
      </c>
      <c r="CX268" s="2">
        <v>2036080</v>
      </c>
      <c r="CY268" s="2">
        <v>23939390</v>
      </c>
      <c r="CZ268" s="2">
        <v>53740</v>
      </c>
      <c r="DA268" s="2">
        <v>100710</v>
      </c>
      <c r="DB268" s="2">
        <v>58960</v>
      </c>
      <c r="DC268" s="2">
        <v>208803</v>
      </c>
      <c r="DD268" s="2">
        <v>549760</v>
      </c>
      <c r="DE268" s="2">
        <v>2785555</v>
      </c>
      <c r="DF268" s="2">
        <v>1951320</v>
      </c>
      <c r="DG268" s="2">
        <v>4938205</v>
      </c>
    </row>
    <row r="269" spans="1:111" x14ac:dyDescent="0.3">
      <c r="A269" s="12" t="s">
        <v>29</v>
      </c>
      <c r="B269" s="7">
        <v>1</v>
      </c>
      <c r="C269" s="2">
        <v>30580</v>
      </c>
      <c r="D269" s="2">
        <v>19120</v>
      </c>
      <c r="E269" s="2">
        <v>9620</v>
      </c>
      <c r="F269" s="2">
        <v>1120</v>
      </c>
      <c r="G269" s="2">
        <v>21410</v>
      </c>
      <c r="H269" s="2">
        <v>45650</v>
      </c>
      <c r="I269" s="2">
        <v>7770</v>
      </c>
      <c r="J269" s="2">
        <v>-2374457</v>
      </c>
      <c r="K269" s="2">
        <v>25080</v>
      </c>
      <c r="L269" s="2">
        <v>-2327338</v>
      </c>
      <c r="M269" s="2">
        <v>9400</v>
      </c>
      <c r="N269" s="2">
        <v>250722</v>
      </c>
      <c r="O269" s="2">
        <v>11370</v>
      </c>
      <c r="P269" s="2">
        <v>63441</v>
      </c>
      <c r="Q269" s="2">
        <v>7810</v>
      </c>
      <c r="R269" s="2">
        <v>44936</v>
      </c>
      <c r="S269" s="2">
        <v>6980</v>
      </c>
      <c r="T269" s="2">
        <v>30059</v>
      </c>
      <c r="U269" s="2">
        <v>1000</v>
      </c>
      <c r="V269" s="2">
        <v>3338</v>
      </c>
      <c r="W269" s="2">
        <v>10050</v>
      </c>
      <c r="X269" s="2">
        <v>-89241</v>
      </c>
      <c r="Y269" s="2">
        <v>12040</v>
      </c>
      <c r="Z269" s="2">
        <v>122725</v>
      </c>
      <c r="AA269" s="2">
        <v>2640</v>
      </c>
      <c r="AB269" s="2">
        <v>42161</v>
      </c>
      <c r="AC269" s="2">
        <v>3930</v>
      </c>
      <c r="AD269" s="2">
        <v>35574</v>
      </c>
      <c r="AE269" s="2">
        <v>4400</v>
      </c>
      <c r="AF269" s="2">
        <v>430</v>
      </c>
      <c r="AG269" s="2">
        <v>2645</v>
      </c>
      <c r="AH269" s="2">
        <v>40</v>
      </c>
      <c r="AI269" s="2">
        <v>211</v>
      </c>
      <c r="AJ269" s="2">
        <v>5950</v>
      </c>
      <c r="AK269" s="2">
        <v>-513480</v>
      </c>
      <c r="AL269" s="2">
        <v>9430</v>
      </c>
      <c r="AM269" s="2">
        <v>47119</v>
      </c>
      <c r="AN269" s="2">
        <v>100</v>
      </c>
      <c r="AO269" s="2">
        <v>24</v>
      </c>
      <c r="AP269" s="2">
        <v>50</v>
      </c>
      <c r="AQ269" s="2">
        <v>817</v>
      </c>
      <c r="AR269" s="2">
        <v>2820</v>
      </c>
      <c r="AS269" s="2">
        <v>14834</v>
      </c>
      <c r="AT269" s="2">
        <v>160</v>
      </c>
      <c r="AU269" s="2">
        <v>687</v>
      </c>
      <c r="AV269" s="2">
        <v>1680</v>
      </c>
      <c r="AW269" s="2">
        <v>1765</v>
      </c>
      <c r="AX269" s="2">
        <v>1510</v>
      </c>
      <c r="AY269" s="2">
        <v>5458</v>
      </c>
      <c r="AZ269" s="2">
        <v>1460</v>
      </c>
      <c r="BA269" s="2">
        <v>11295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110</v>
      </c>
      <c r="BS269" s="2">
        <v>2363</v>
      </c>
      <c r="BT269" s="2">
        <v>90</v>
      </c>
      <c r="BU269" s="2">
        <v>2351</v>
      </c>
      <c r="BV269" s="2">
        <v>50</v>
      </c>
      <c r="BW269" s="2">
        <v>302</v>
      </c>
      <c r="BX269" s="2">
        <v>10</v>
      </c>
      <c r="BY269" s="2" t="s">
        <v>1</v>
      </c>
      <c r="BZ269" s="3">
        <v>0</v>
      </c>
      <c r="CA269" s="3">
        <v>0</v>
      </c>
      <c r="CB269" s="2">
        <v>10</v>
      </c>
      <c r="CC269" s="2">
        <v>8</v>
      </c>
      <c r="CD269" s="2">
        <v>10</v>
      </c>
      <c r="CE269" s="2">
        <v>6</v>
      </c>
      <c r="CF269" s="2">
        <v>30</v>
      </c>
      <c r="CG269" s="2">
        <v>30</v>
      </c>
      <c r="CH269" s="3">
        <v>0</v>
      </c>
      <c r="CI269" s="3">
        <v>0</v>
      </c>
      <c r="CJ269" s="2">
        <v>4830</v>
      </c>
      <c r="CK269" s="2">
        <v>10065</v>
      </c>
      <c r="CL269" s="2">
        <v>14040</v>
      </c>
      <c r="CM269" s="2">
        <v>50690</v>
      </c>
      <c r="CN269" s="2">
        <v>3910</v>
      </c>
      <c r="CO269" s="2">
        <v>4028</v>
      </c>
      <c r="CP269" s="2">
        <v>2410</v>
      </c>
      <c r="CQ269" s="2">
        <v>2639</v>
      </c>
      <c r="CR269" s="2">
        <v>1430</v>
      </c>
      <c r="CS269" s="2">
        <v>2346</v>
      </c>
      <c r="CT269" s="2">
        <v>1850</v>
      </c>
      <c r="CU269" s="2">
        <v>1728</v>
      </c>
      <c r="CV269" s="2">
        <v>80</v>
      </c>
      <c r="CW269" s="2">
        <v>2061</v>
      </c>
      <c r="CX269" s="2">
        <v>5490</v>
      </c>
      <c r="CY269" s="2">
        <v>13549</v>
      </c>
      <c r="CZ269" s="2">
        <v>130</v>
      </c>
      <c r="DA269" s="2">
        <v>176</v>
      </c>
      <c r="DB269" s="2">
        <v>10</v>
      </c>
      <c r="DC269" s="2">
        <v>106</v>
      </c>
      <c r="DD269" s="2">
        <v>3270</v>
      </c>
      <c r="DE269" s="2">
        <v>6082</v>
      </c>
      <c r="DF269" s="2">
        <v>11490</v>
      </c>
      <c r="DG269" s="2">
        <v>37658</v>
      </c>
    </row>
    <row r="270" spans="1:111" x14ac:dyDescent="0.3">
      <c r="A270" s="12" t="s">
        <v>29</v>
      </c>
      <c r="B270" s="7">
        <v>2</v>
      </c>
      <c r="C270" s="2">
        <v>407010</v>
      </c>
      <c r="D270" s="2">
        <v>352960</v>
      </c>
      <c r="E270" s="2">
        <v>24010</v>
      </c>
      <c r="F270" s="2">
        <v>26680</v>
      </c>
      <c r="G270" s="2">
        <v>173470</v>
      </c>
      <c r="H270" s="2">
        <v>323320</v>
      </c>
      <c r="I270" s="2">
        <v>63720</v>
      </c>
      <c r="J270" s="2">
        <v>2023011</v>
      </c>
      <c r="K270" s="2">
        <v>407010</v>
      </c>
      <c r="L270" s="2">
        <v>2094556</v>
      </c>
      <c r="M270" s="2">
        <v>317230</v>
      </c>
      <c r="N270" s="2">
        <v>1643987</v>
      </c>
      <c r="O270" s="2">
        <v>69070</v>
      </c>
      <c r="P270" s="2">
        <v>32353</v>
      </c>
      <c r="Q270" s="2">
        <v>43010</v>
      </c>
      <c r="R270" s="2">
        <v>47270</v>
      </c>
      <c r="S270" s="2">
        <v>38230</v>
      </c>
      <c r="T270" s="2">
        <v>26095</v>
      </c>
      <c r="U270" s="2">
        <v>3630</v>
      </c>
      <c r="V270" s="2">
        <v>2024</v>
      </c>
      <c r="W270" s="2">
        <v>42280</v>
      </c>
      <c r="X270" s="2">
        <v>142707</v>
      </c>
      <c r="Y270" s="2">
        <v>38560</v>
      </c>
      <c r="Z270" s="2">
        <v>9907</v>
      </c>
      <c r="AA270" s="2">
        <v>20150</v>
      </c>
      <c r="AB270" s="2">
        <v>72700</v>
      </c>
      <c r="AC270" s="2">
        <v>37280</v>
      </c>
      <c r="AD270" s="2">
        <v>151935</v>
      </c>
      <c r="AE270" s="2">
        <v>3960</v>
      </c>
      <c r="AF270" s="2">
        <v>8860</v>
      </c>
      <c r="AG270" s="2">
        <v>25669</v>
      </c>
      <c r="AH270" s="2">
        <v>700</v>
      </c>
      <c r="AI270" s="2">
        <v>3093</v>
      </c>
      <c r="AJ270" s="2">
        <v>5030</v>
      </c>
      <c r="AK270" s="2">
        <v>-3477</v>
      </c>
      <c r="AL270" s="2">
        <v>54320</v>
      </c>
      <c r="AM270" s="2">
        <v>71545</v>
      </c>
      <c r="AN270" s="2">
        <v>540</v>
      </c>
      <c r="AO270" s="2">
        <v>111</v>
      </c>
      <c r="AP270" s="2">
        <v>110</v>
      </c>
      <c r="AQ270" s="2">
        <v>345</v>
      </c>
      <c r="AR270" s="2">
        <v>5780</v>
      </c>
      <c r="AS270" s="2">
        <v>18403</v>
      </c>
      <c r="AT270" s="2">
        <v>780</v>
      </c>
      <c r="AU270" s="2">
        <v>2144</v>
      </c>
      <c r="AV270" s="2">
        <v>10740</v>
      </c>
      <c r="AW270" s="2">
        <v>8978</v>
      </c>
      <c r="AX270" s="2">
        <v>6960</v>
      </c>
      <c r="AY270" s="2">
        <v>21675</v>
      </c>
      <c r="AZ270" s="2">
        <v>1040</v>
      </c>
      <c r="BA270" s="2">
        <v>1937</v>
      </c>
      <c r="BB270" s="2">
        <v>14720</v>
      </c>
      <c r="BC270" s="2">
        <v>227220</v>
      </c>
      <c r="BD270" s="2">
        <v>4550</v>
      </c>
      <c r="BE270" s="2">
        <v>10634</v>
      </c>
      <c r="BF270" s="2">
        <v>8150</v>
      </c>
      <c r="BG270" s="2">
        <v>4748</v>
      </c>
      <c r="BH270" s="2">
        <v>10640</v>
      </c>
      <c r="BI270" s="2">
        <v>26857</v>
      </c>
      <c r="BJ270" s="2">
        <v>14180</v>
      </c>
      <c r="BK270" s="2">
        <v>43860</v>
      </c>
      <c r="BL270" s="2">
        <v>7460</v>
      </c>
      <c r="BM270" s="2">
        <v>47813</v>
      </c>
      <c r="BN270" s="2">
        <v>9550</v>
      </c>
      <c r="BO270" s="2">
        <v>11445</v>
      </c>
      <c r="BP270" s="2">
        <v>59420</v>
      </c>
      <c r="BQ270" s="2">
        <v>103307</v>
      </c>
      <c r="BR270" s="2">
        <v>54450</v>
      </c>
      <c r="BS270" s="2">
        <v>10202</v>
      </c>
      <c r="BT270" s="2">
        <v>60</v>
      </c>
      <c r="BU270" s="2">
        <v>98</v>
      </c>
      <c r="BV270" s="2">
        <v>3190</v>
      </c>
      <c r="BW270" s="2">
        <v>290</v>
      </c>
      <c r="BX270" s="2">
        <v>2110</v>
      </c>
      <c r="BY270" s="2">
        <v>59</v>
      </c>
      <c r="BZ270" s="3">
        <v>0</v>
      </c>
      <c r="CA270" s="3">
        <v>0</v>
      </c>
      <c r="CB270" s="2">
        <v>640</v>
      </c>
      <c r="CC270" s="2">
        <v>196</v>
      </c>
      <c r="CD270" s="2">
        <v>40</v>
      </c>
      <c r="CE270" s="2">
        <v>6</v>
      </c>
      <c r="CF270" s="2">
        <v>10</v>
      </c>
      <c r="CG270" s="2">
        <v>3</v>
      </c>
      <c r="CH270" s="3" t="s">
        <v>0</v>
      </c>
      <c r="CI270" s="3" t="s">
        <v>1</v>
      </c>
      <c r="CJ270" s="2">
        <v>36660</v>
      </c>
      <c r="CK270" s="2">
        <v>26583</v>
      </c>
      <c r="CL270" s="2">
        <v>338460</v>
      </c>
      <c r="CM270" s="2">
        <v>250346</v>
      </c>
      <c r="CN270" s="2">
        <v>105420</v>
      </c>
      <c r="CO270" s="2">
        <v>104112</v>
      </c>
      <c r="CP270" s="2">
        <v>92680</v>
      </c>
      <c r="CQ270" s="2">
        <v>92491</v>
      </c>
      <c r="CR270" s="2">
        <v>28350</v>
      </c>
      <c r="CS270" s="2">
        <v>17643</v>
      </c>
      <c r="CT270" s="2">
        <v>17100</v>
      </c>
      <c r="CU270" s="2">
        <v>14168</v>
      </c>
      <c r="CV270" s="2">
        <v>53620</v>
      </c>
      <c r="CW270" s="2">
        <v>9914</v>
      </c>
      <c r="CX270" s="2">
        <v>92590</v>
      </c>
      <c r="CY270" s="2">
        <v>37823</v>
      </c>
      <c r="CZ270" s="2">
        <v>20</v>
      </c>
      <c r="DA270" s="2">
        <v>6</v>
      </c>
      <c r="DB270" s="2" t="s">
        <v>0</v>
      </c>
      <c r="DC270" s="2">
        <v>109</v>
      </c>
      <c r="DD270" s="2">
        <v>30930</v>
      </c>
      <c r="DE270" s="2">
        <v>13321</v>
      </c>
      <c r="DF270" s="2">
        <v>318220</v>
      </c>
      <c r="DG270" s="2">
        <v>224851</v>
      </c>
    </row>
    <row r="271" spans="1:111" x14ac:dyDescent="0.3">
      <c r="A271" s="12" t="s">
        <v>29</v>
      </c>
      <c r="B271" s="7">
        <v>3</v>
      </c>
      <c r="C271" s="2">
        <v>497590</v>
      </c>
      <c r="D271" s="2">
        <v>334610</v>
      </c>
      <c r="E271" s="2">
        <v>70320</v>
      </c>
      <c r="F271" s="2">
        <v>85670</v>
      </c>
      <c r="G271" s="2">
        <v>250090</v>
      </c>
      <c r="H271" s="2">
        <v>756190</v>
      </c>
      <c r="I271" s="2">
        <v>226610</v>
      </c>
      <c r="J271" s="2">
        <v>8567485</v>
      </c>
      <c r="K271" s="2">
        <v>497590</v>
      </c>
      <c r="L271" s="2">
        <v>8748203</v>
      </c>
      <c r="M271" s="2">
        <v>398550</v>
      </c>
      <c r="N271" s="2">
        <v>6469828</v>
      </c>
      <c r="O271" s="2">
        <v>99660</v>
      </c>
      <c r="P271" s="2">
        <v>82478</v>
      </c>
      <c r="Q271" s="2">
        <v>58980</v>
      </c>
      <c r="R271" s="2">
        <v>109867</v>
      </c>
      <c r="S271" s="2">
        <v>52450</v>
      </c>
      <c r="T271" s="2">
        <v>62624</v>
      </c>
      <c r="U271" s="2">
        <v>15210</v>
      </c>
      <c r="V271" s="2">
        <v>7919</v>
      </c>
      <c r="W271" s="2">
        <v>63110</v>
      </c>
      <c r="X271" s="2">
        <v>498677</v>
      </c>
      <c r="Y271" s="2">
        <v>50190</v>
      </c>
      <c r="Z271" s="2">
        <v>68568</v>
      </c>
      <c r="AA271" s="2">
        <v>48260</v>
      </c>
      <c r="AB271" s="2">
        <v>329384</v>
      </c>
      <c r="AC271" s="2">
        <v>84140</v>
      </c>
      <c r="AD271" s="2">
        <v>820419</v>
      </c>
      <c r="AE271" s="2">
        <v>8230</v>
      </c>
      <c r="AF271" s="2">
        <v>34760</v>
      </c>
      <c r="AG271" s="2">
        <v>166694</v>
      </c>
      <c r="AH271" s="2">
        <v>40010</v>
      </c>
      <c r="AI271" s="2">
        <v>65958</v>
      </c>
      <c r="AJ271" s="2">
        <v>10850</v>
      </c>
      <c r="AK271" s="2">
        <v>31502</v>
      </c>
      <c r="AL271" s="2">
        <v>110050</v>
      </c>
      <c r="AM271" s="2">
        <v>180718</v>
      </c>
      <c r="AN271" s="2">
        <v>2570</v>
      </c>
      <c r="AO271" s="2">
        <v>536</v>
      </c>
      <c r="AP271" s="2">
        <v>410</v>
      </c>
      <c r="AQ271" s="2">
        <v>2152</v>
      </c>
      <c r="AR271" s="2">
        <v>12940</v>
      </c>
      <c r="AS271" s="2">
        <v>47254</v>
      </c>
      <c r="AT271" s="2">
        <v>4590</v>
      </c>
      <c r="AU271" s="2">
        <v>14208</v>
      </c>
      <c r="AV271" s="2">
        <v>45700</v>
      </c>
      <c r="AW271" s="2">
        <v>41594</v>
      </c>
      <c r="AX271" s="2">
        <v>4240</v>
      </c>
      <c r="AY271" s="2">
        <v>10235</v>
      </c>
      <c r="AZ271" s="2">
        <v>2690</v>
      </c>
      <c r="BA271" s="2">
        <v>5764</v>
      </c>
      <c r="BB271" s="2">
        <v>46630</v>
      </c>
      <c r="BC271" s="2">
        <v>717654</v>
      </c>
      <c r="BD271" s="2">
        <v>23770</v>
      </c>
      <c r="BE271" s="2">
        <v>36702</v>
      </c>
      <c r="BF271" s="2">
        <v>20100</v>
      </c>
      <c r="BG271" s="2">
        <v>14664</v>
      </c>
      <c r="BH271" s="2">
        <v>36290</v>
      </c>
      <c r="BI271" s="2">
        <v>81766</v>
      </c>
      <c r="BJ271" s="2">
        <v>45950</v>
      </c>
      <c r="BK271" s="2">
        <v>139476</v>
      </c>
      <c r="BL271" s="2">
        <v>25180</v>
      </c>
      <c r="BM271" s="2">
        <v>149080</v>
      </c>
      <c r="BN271" s="2">
        <v>34300</v>
      </c>
      <c r="BO271" s="2">
        <v>67034</v>
      </c>
      <c r="BP271" s="2">
        <v>357500</v>
      </c>
      <c r="BQ271" s="2">
        <v>2401030</v>
      </c>
      <c r="BR271" s="2">
        <v>350130</v>
      </c>
      <c r="BS271" s="2">
        <v>252433</v>
      </c>
      <c r="BT271" s="2">
        <v>130</v>
      </c>
      <c r="BU271" s="2">
        <v>144</v>
      </c>
      <c r="BV271" s="2">
        <v>113440</v>
      </c>
      <c r="BW271" s="2">
        <v>41739</v>
      </c>
      <c r="BX271" s="2">
        <v>6090</v>
      </c>
      <c r="BY271" s="2">
        <v>236</v>
      </c>
      <c r="BZ271" s="3">
        <v>7420</v>
      </c>
      <c r="CA271" s="3">
        <v>2261</v>
      </c>
      <c r="CB271" s="2">
        <v>41420</v>
      </c>
      <c r="CC271" s="2">
        <v>23974</v>
      </c>
      <c r="CD271" s="2">
        <v>39370</v>
      </c>
      <c r="CE271" s="2">
        <v>6118</v>
      </c>
      <c r="CF271" s="2">
        <v>25060</v>
      </c>
      <c r="CG271" s="2">
        <v>8549</v>
      </c>
      <c r="CH271" s="2">
        <v>2340</v>
      </c>
      <c r="CI271" s="2">
        <v>409</v>
      </c>
      <c r="CJ271" s="2">
        <v>55410</v>
      </c>
      <c r="CK271" s="2">
        <v>90581</v>
      </c>
      <c r="CL271" s="2">
        <v>456190</v>
      </c>
      <c r="CM271" s="2">
        <v>1201414</v>
      </c>
      <c r="CN271" s="2">
        <v>143380</v>
      </c>
      <c r="CO271" s="2">
        <v>437494</v>
      </c>
      <c r="CP271" s="2">
        <v>125030</v>
      </c>
      <c r="CQ271" s="2">
        <v>395376</v>
      </c>
      <c r="CR271" s="2">
        <v>105780</v>
      </c>
      <c r="CS271" s="2">
        <v>143110</v>
      </c>
      <c r="CT271" s="2">
        <v>35500</v>
      </c>
      <c r="CU271" s="2">
        <v>28725</v>
      </c>
      <c r="CV271" s="2">
        <v>284280</v>
      </c>
      <c r="CW271" s="2">
        <v>210708</v>
      </c>
      <c r="CX271" s="2">
        <v>322880</v>
      </c>
      <c r="CY271" s="2">
        <v>305774</v>
      </c>
      <c r="CZ271" s="2">
        <v>40</v>
      </c>
      <c r="DA271" s="2">
        <v>65</v>
      </c>
      <c r="DB271" s="2">
        <v>10</v>
      </c>
      <c r="DC271" s="2">
        <v>64</v>
      </c>
      <c r="DD271" s="2">
        <v>55460</v>
      </c>
      <c r="DE271" s="2">
        <v>53553</v>
      </c>
      <c r="DF271" s="2">
        <v>417550</v>
      </c>
      <c r="DG271" s="2">
        <v>945594</v>
      </c>
    </row>
    <row r="272" spans="1:111" x14ac:dyDescent="0.3">
      <c r="A272" s="12" t="s">
        <v>29</v>
      </c>
      <c r="B272" s="7">
        <v>4</v>
      </c>
      <c r="C272" s="2">
        <v>610130</v>
      </c>
      <c r="D272" s="2">
        <v>350480</v>
      </c>
      <c r="E272" s="2">
        <v>153240</v>
      </c>
      <c r="F272" s="2">
        <v>93990</v>
      </c>
      <c r="G272" s="2">
        <v>323420</v>
      </c>
      <c r="H272" s="2">
        <v>1097710</v>
      </c>
      <c r="I272" s="2">
        <v>336740</v>
      </c>
      <c r="J272" s="2">
        <v>22240577</v>
      </c>
      <c r="K272" s="2">
        <v>610130</v>
      </c>
      <c r="L272" s="2">
        <v>22632484</v>
      </c>
      <c r="M272" s="2">
        <v>528680</v>
      </c>
      <c r="N272" s="2">
        <v>17805644</v>
      </c>
      <c r="O272" s="2">
        <v>157640</v>
      </c>
      <c r="P272" s="2">
        <v>125815</v>
      </c>
      <c r="Q272" s="2">
        <v>91470</v>
      </c>
      <c r="R272" s="2">
        <v>192613</v>
      </c>
      <c r="S272" s="2">
        <v>82370</v>
      </c>
      <c r="T272" s="2">
        <v>117890</v>
      </c>
      <c r="U272" s="2">
        <v>76880</v>
      </c>
      <c r="V272" s="2">
        <v>42854</v>
      </c>
      <c r="W272" s="2">
        <v>72930</v>
      </c>
      <c r="X272" s="2">
        <v>659633</v>
      </c>
      <c r="Y272" s="2">
        <v>76730</v>
      </c>
      <c r="Z272" s="2">
        <v>168783</v>
      </c>
      <c r="AA272" s="2">
        <v>61490</v>
      </c>
      <c r="AB272" s="2">
        <v>574751</v>
      </c>
      <c r="AC272" s="2">
        <v>110270</v>
      </c>
      <c r="AD272" s="2">
        <v>1703468</v>
      </c>
      <c r="AE272" s="2">
        <v>13730</v>
      </c>
      <c r="AF272" s="2">
        <v>46020</v>
      </c>
      <c r="AG272" s="2">
        <v>259023</v>
      </c>
      <c r="AH272" s="2">
        <v>102520</v>
      </c>
      <c r="AI272" s="2">
        <v>679342</v>
      </c>
      <c r="AJ272" s="2">
        <v>21060</v>
      </c>
      <c r="AK272" s="2">
        <v>139602</v>
      </c>
      <c r="AL272" s="2">
        <v>176610</v>
      </c>
      <c r="AM272" s="2">
        <v>391907</v>
      </c>
      <c r="AN272" s="2">
        <v>9610</v>
      </c>
      <c r="AO272" s="2">
        <v>2174</v>
      </c>
      <c r="AP272" s="2">
        <v>1390</v>
      </c>
      <c r="AQ272" s="2">
        <v>9627</v>
      </c>
      <c r="AR272" s="2">
        <v>19440</v>
      </c>
      <c r="AS272" s="2">
        <v>88137</v>
      </c>
      <c r="AT272" s="2">
        <v>14240</v>
      </c>
      <c r="AU272" s="2">
        <v>55636</v>
      </c>
      <c r="AV272" s="2">
        <v>97930</v>
      </c>
      <c r="AW272" s="2">
        <v>105046</v>
      </c>
      <c r="AX272" s="2">
        <v>4200</v>
      </c>
      <c r="AY272" s="2">
        <v>9125</v>
      </c>
      <c r="AZ272" s="2">
        <v>5390</v>
      </c>
      <c r="BA272" s="2">
        <v>14189</v>
      </c>
      <c r="BB272" s="2">
        <v>141910</v>
      </c>
      <c r="BC272" s="2">
        <v>2033554</v>
      </c>
      <c r="BD272" s="2">
        <v>121560</v>
      </c>
      <c r="BE272" s="2">
        <v>245797</v>
      </c>
      <c r="BF272" s="2">
        <v>18540</v>
      </c>
      <c r="BG272" s="2">
        <v>18687</v>
      </c>
      <c r="BH272" s="2">
        <v>121800</v>
      </c>
      <c r="BI272" s="2">
        <v>261807</v>
      </c>
      <c r="BJ272" s="2">
        <v>141410</v>
      </c>
      <c r="BK272" s="2">
        <v>548549</v>
      </c>
      <c r="BL272" s="2">
        <v>102980</v>
      </c>
      <c r="BM272" s="2">
        <v>603370</v>
      </c>
      <c r="BN272" s="2">
        <v>102830</v>
      </c>
      <c r="BO272" s="2">
        <v>215619</v>
      </c>
      <c r="BP272" s="2">
        <v>588920</v>
      </c>
      <c r="BQ272" s="2">
        <v>12197284</v>
      </c>
      <c r="BR272" s="2">
        <v>584090</v>
      </c>
      <c r="BS272" s="2">
        <v>1509133</v>
      </c>
      <c r="BT272" s="2">
        <v>100</v>
      </c>
      <c r="BU272" s="2">
        <v>374</v>
      </c>
      <c r="BV272" s="2">
        <v>228980</v>
      </c>
      <c r="BW272" s="2">
        <v>189959</v>
      </c>
      <c r="BX272" s="2">
        <v>19100</v>
      </c>
      <c r="BY272" s="2">
        <v>1165</v>
      </c>
      <c r="BZ272" s="2">
        <v>25670</v>
      </c>
      <c r="CA272" s="2">
        <v>12832</v>
      </c>
      <c r="CB272" s="2">
        <v>50330</v>
      </c>
      <c r="CC272" s="2">
        <v>50159</v>
      </c>
      <c r="CD272" s="2">
        <v>80030</v>
      </c>
      <c r="CE272" s="2">
        <v>15092</v>
      </c>
      <c r="CF272" s="2">
        <v>113850</v>
      </c>
      <c r="CG272" s="2">
        <v>106443</v>
      </c>
      <c r="CH272" s="2">
        <v>13300</v>
      </c>
      <c r="CI272" s="2">
        <v>2939</v>
      </c>
      <c r="CJ272" s="2">
        <v>59410</v>
      </c>
      <c r="CK272" s="2">
        <v>140400</v>
      </c>
      <c r="CL272" s="2">
        <v>592530</v>
      </c>
      <c r="CM272" s="2">
        <v>2444232</v>
      </c>
      <c r="CN272" s="2">
        <v>107480</v>
      </c>
      <c r="CO272" s="2">
        <v>207123</v>
      </c>
      <c r="CP272" s="2">
        <v>86530</v>
      </c>
      <c r="CQ272" s="2">
        <v>170795</v>
      </c>
      <c r="CR272" s="2">
        <v>87790</v>
      </c>
      <c r="CS272" s="2">
        <v>138954</v>
      </c>
      <c r="CT272" s="2">
        <v>33210</v>
      </c>
      <c r="CU272" s="2">
        <v>28024</v>
      </c>
      <c r="CV272" s="2">
        <v>500880</v>
      </c>
      <c r="CW272" s="2">
        <v>1319173</v>
      </c>
      <c r="CX272" s="2">
        <v>525170</v>
      </c>
      <c r="CY272" s="2">
        <v>1473879</v>
      </c>
      <c r="CZ272" s="2">
        <v>60</v>
      </c>
      <c r="DA272" s="2">
        <v>65</v>
      </c>
      <c r="DB272" s="2">
        <v>10</v>
      </c>
      <c r="DC272" s="2">
        <v>18</v>
      </c>
      <c r="DD272" s="2">
        <v>100380</v>
      </c>
      <c r="DE272" s="2">
        <v>151663</v>
      </c>
      <c r="DF272" s="2">
        <v>497740</v>
      </c>
      <c r="DG272" s="2">
        <v>1109629</v>
      </c>
    </row>
    <row r="273" spans="1:111" x14ac:dyDescent="0.3">
      <c r="A273" s="12" t="s">
        <v>29</v>
      </c>
      <c r="B273" s="7">
        <v>5</v>
      </c>
      <c r="C273" s="2">
        <v>383610</v>
      </c>
      <c r="D273" s="2">
        <v>148260</v>
      </c>
      <c r="E273" s="2">
        <v>197430</v>
      </c>
      <c r="F273" s="2">
        <v>32130</v>
      </c>
      <c r="G273" s="2">
        <v>225830</v>
      </c>
      <c r="H273" s="2">
        <v>825130</v>
      </c>
      <c r="I273" s="2">
        <v>244310</v>
      </c>
      <c r="J273" s="2">
        <v>23670813</v>
      </c>
      <c r="K273" s="2">
        <v>383610</v>
      </c>
      <c r="L273" s="2">
        <v>24045051</v>
      </c>
      <c r="M273" s="2">
        <v>332910</v>
      </c>
      <c r="N273" s="2">
        <v>18054140</v>
      </c>
      <c r="O273" s="2">
        <v>152380</v>
      </c>
      <c r="P273" s="2">
        <v>138479</v>
      </c>
      <c r="Q273" s="2">
        <v>93220</v>
      </c>
      <c r="R273" s="2">
        <v>236636</v>
      </c>
      <c r="S273" s="2">
        <v>84690</v>
      </c>
      <c r="T273" s="2">
        <v>151353</v>
      </c>
      <c r="U273" s="2">
        <v>107560</v>
      </c>
      <c r="V273" s="2">
        <v>70344</v>
      </c>
      <c r="W273" s="2">
        <v>60900</v>
      </c>
      <c r="X273" s="2">
        <v>602696</v>
      </c>
      <c r="Y273" s="2">
        <v>78240</v>
      </c>
      <c r="Z273" s="2">
        <v>247241</v>
      </c>
      <c r="AA273" s="2">
        <v>52150</v>
      </c>
      <c r="AB273" s="2">
        <v>648495</v>
      </c>
      <c r="AC273" s="2">
        <v>92490</v>
      </c>
      <c r="AD273" s="2">
        <v>2026067</v>
      </c>
      <c r="AE273" s="2">
        <v>12940</v>
      </c>
      <c r="AF273" s="2">
        <v>30250</v>
      </c>
      <c r="AG273" s="2">
        <v>185816</v>
      </c>
      <c r="AH273" s="2">
        <v>80810</v>
      </c>
      <c r="AI273" s="2">
        <v>1193372</v>
      </c>
      <c r="AJ273" s="2">
        <v>23920</v>
      </c>
      <c r="AK273" s="2">
        <v>246688</v>
      </c>
      <c r="AL273" s="2">
        <v>135560</v>
      </c>
      <c r="AM273" s="2">
        <v>374238</v>
      </c>
      <c r="AN273" s="2">
        <v>12260</v>
      </c>
      <c r="AO273" s="2">
        <v>2911</v>
      </c>
      <c r="AP273" s="2">
        <v>1910</v>
      </c>
      <c r="AQ273" s="2">
        <v>15982</v>
      </c>
      <c r="AR273" s="2">
        <v>15530</v>
      </c>
      <c r="AS273" s="2">
        <v>84373</v>
      </c>
      <c r="AT273" s="2">
        <v>13270</v>
      </c>
      <c r="AU273" s="2">
        <v>60786</v>
      </c>
      <c r="AV273" s="2">
        <v>66270</v>
      </c>
      <c r="AW273" s="2">
        <v>65646</v>
      </c>
      <c r="AX273" s="2">
        <v>5550</v>
      </c>
      <c r="AY273" s="2">
        <v>11648</v>
      </c>
      <c r="AZ273" s="2">
        <v>6030</v>
      </c>
      <c r="BA273" s="2">
        <v>17756</v>
      </c>
      <c r="BB273" s="2">
        <v>176700</v>
      </c>
      <c r="BC273" s="2">
        <v>2893549</v>
      </c>
      <c r="BD273" s="2">
        <v>168240</v>
      </c>
      <c r="BE273" s="2">
        <v>536845</v>
      </c>
      <c r="BF273" s="2">
        <v>7710</v>
      </c>
      <c r="BG273" s="2">
        <v>11398</v>
      </c>
      <c r="BH273" s="2">
        <v>160120</v>
      </c>
      <c r="BI273" s="2">
        <v>387708</v>
      </c>
      <c r="BJ273" s="2">
        <v>176460</v>
      </c>
      <c r="BK273" s="2">
        <v>969427</v>
      </c>
      <c r="BL273" s="2">
        <v>139760</v>
      </c>
      <c r="BM273" s="2">
        <v>915968</v>
      </c>
      <c r="BN273" s="2">
        <v>140520</v>
      </c>
      <c r="BO273" s="2">
        <v>327760</v>
      </c>
      <c r="BP273" s="2">
        <v>381660</v>
      </c>
      <c r="BQ273" s="2">
        <v>15455355</v>
      </c>
      <c r="BR273" s="2">
        <v>380320</v>
      </c>
      <c r="BS273" s="2">
        <v>2163841</v>
      </c>
      <c r="BT273" s="2">
        <v>330</v>
      </c>
      <c r="BU273" s="2">
        <v>876</v>
      </c>
      <c r="BV273" s="2">
        <v>162960</v>
      </c>
      <c r="BW273" s="2">
        <v>232454</v>
      </c>
      <c r="BX273" s="2">
        <v>23700</v>
      </c>
      <c r="BY273" s="2">
        <v>2269</v>
      </c>
      <c r="BZ273" s="2">
        <v>26580</v>
      </c>
      <c r="CA273" s="2">
        <v>13178</v>
      </c>
      <c r="CB273" s="2">
        <v>35330</v>
      </c>
      <c r="CC273" s="2">
        <v>45906</v>
      </c>
      <c r="CD273" s="2">
        <v>20300</v>
      </c>
      <c r="CE273" s="2">
        <v>3563</v>
      </c>
      <c r="CF273" s="2">
        <v>98810</v>
      </c>
      <c r="CG273" s="2">
        <v>158603</v>
      </c>
      <c r="CH273" s="2">
        <v>17010</v>
      </c>
      <c r="CI273" s="2">
        <v>4412</v>
      </c>
      <c r="CJ273" s="2">
        <v>49280</v>
      </c>
      <c r="CK273" s="2">
        <v>134511</v>
      </c>
      <c r="CL273" s="2">
        <v>377340</v>
      </c>
      <c r="CM273" s="2">
        <v>2581116</v>
      </c>
      <c r="CN273" s="2">
        <v>930</v>
      </c>
      <c r="CO273" s="2">
        <v>153</v>
      </c>
      <c r="CP273" s="2">
        <v>620</v>
      </c>
      <c r="CQ273" s="2">
        <v>104</v>
      </c>
      <c r="CR273" s="2">
        <v>16730</v>
      </c>
      <c r="CS273" s="2">
        <v>24087</v>
      </c>
      <c r="CT273" s="2">
        <v>25360</v>
      </c>
      <c r="CU273" s="2">
        <v>24166</v>
      </c>
      <c r="CV273" s="2">
        <v>362790</v>
      </c>
      <c r="CW273" s="2">
        <v>1931388</v>
      </c>
      <c r="CX273" s="2">
        <v>369310</v>
      </c>
      <c r="CY273" s="2">
        <v>2083627</v>
      </c>
      <c r="CZ273" s="2">
        <v>60</v>
      </c>
      <c r="DA273" s="2">
        <v>214</v>
      </c>
      <c r="DB273" s="2">
        <v>10</v>
      </c>
      <c r="DC273" s="2">
        <v>27</v>
      </c>
      <c r="DD273" s="2">
        <v>96530</v>
      </c>
      <c r="DE273" s="2">
        <v>209604</v>
      </c>
      <c r="DF273" s="2">
        <v>277900</v>
      </c>
      <c r="DG273" s="2">
        <v>686754</v>
      </c>
    </row>
    <row r="274" spans="1:111" x14ac:dyDescent="0.3">
      <c r="A274" s="12" t="s">
        <v>29</v>
      </c>
      <c r="B274" s="7">
        <v>6</v>
      </c>
      <c r="C274" s="2">
        <v>267500</v>
      </c>
      <c r="D274" s="2">
        <v>51190</v>
      </c>
      <c r="E274" s="2">
        <v>202660</v>
      </c>
      <c r="F274" s="2">
        <v>11550</v>
      </c>
      <c r="G274" s="2">
        <v>162190</v>
      </c>
      <c r="H274" s="2">
        <v>687200</v>
      </c>
      <c r="I274" s="2">
        <v>217110</v>
      </c>
      <c r="J274" s="2">
        <v>23186069</v>
      </c>
      <c r="K274" s="2">
        <v>267500</v>
      </c>
      <c r="L274" s="2">
        <v>23517473</v>
      </c>
      <c r="M274" s="2">
        <v>236440</v>
      </c>
      <c r="N274" s="2">
        <v>17607942</v>
      </c>
      <c r="O274" s="2">
        <v>130030</v>
      </c>
      <c r="P274" s="2">
        <v>124761</v>
      </c>
      <c r="Q274" s="2">
        <v>84430</v>
      </c>
      <c r="R274" s="2">
        <v>247763</v>
      </c>
      <c r="S274" s="2">
        <v>77290</v>
      </c>
      <c r="T274" s="2">
        <v>166145</v>
      </c>
      <c r="U274" s="2">
        <v>101830</v>
      </c>
      <c r="V274" s="2">
        <v>73927</v>
      </c>
      <c r="W274" s="2">
        <v>47460</v>
      </c>
      <c r="X274" s="2">
        <v>540769</v>
      </c>
      <c r="Y274" s="2">
        <v>70960</v>
      </c>
      <c r="Z274" s="2">
        <v>301411</v>
      </c>
      <c r="AA274" s="2">
        <v>41810</v>
      </c>
      <c r="AB274" s="2">
        <v>697563</v>
      </c>
      <c r="AC274" s="2">
        <v>70780</v>
      </c>
      <c r="AD274" s="2">
        <v>1914439</v>
      </c>
      <c r="AE274" s="2">
        <v>10130</v>
      </c>
      <c r="AF274" s="2">
        <v>19750</v>
      </c>
      <c r="AG274" s="2">
        <v>122280</v>
      </c>
      <c r="AH274" s="2">
        <v>56810</v>
      </c>
      <c r="AI274" s="2">
        <v>1109973</v>
      </c>
      <c r="AJ274" s="2">
        <v>23110</v>
      </c>
      <c r="AK274" s="2">
        <v>326488</v>
      </c>
      <c r="AL274" s="2">
        <v>98940</v>
      </c>
      <c r="AM274" s="2">
        <v>331405</v>
      </c>
      <c r="AN274" s="2">
        <v>12240</v>
      </c>
      <c r="AO274" s="2">
        <v>3084</v>
      </c>
      <c r="AP274" s="2">
        <v>2190</v>
      </c>
      <c r="AQ274" s="2">
        <v>22349</v>
      </c>
      <c r="AR274" s="2">
        <v>11700</v>
      </c>
      <c r="AS274" s="2">
        <v>72251</v>
      </c>
      <c r="AT274" s="2">
        <v>10180</v>
      </c>
      <c r="AU274" s="2">
        <v>50316</v>
      </c>
      <c r="AV274" s="2">
        <v>44260</v>
      </c>
      <c r="AW274" s="2">
        <v>50326</v>
      </c>
      <c r="AX274" s="2">
        <v>2190</v>
      </c>
      <c r="AY274" s="2">
        <v>4688</v>
      </c>
      <c r="AZ274" s="2">
        <v>5630</v>
      </c>
      <c r="BA274" s="2">
        <v>18431</v>
      </c>
      <c r="BB274" s="2">
        <v>168880</v>
      </c>
      <c r="BC274" s="2">
        <v>3820997</v>
      </c>
      <c r="BD274" s="2">
        <v>165010</v>
      </c>
      <c r="BE274" s="2">
        <v>734598</v>
      </c>
      <c r="BF274" s="2">
        <v>3500</v>
      </c>
      <c r="BG274" s="2">
        <v>7233</v>
      </c>
      <c r="BH274" s="2">
        <v>158670</v>
      </c>
      <c r="BI274" s="2">
        <v>446366</v>
      </c>
      <c r="BJ274" s="2">
        <v>168760</v>
      </c>
      <c r="BK274" s="2">
        <v>1228823</v>
      </c>
      <c r="BL274" s="2">
        <v>140440</v>
      </c>
      <c r="BM274" s="2">
        <v>1040413</v>
      </c>
      <c r="BN274" s="2">
        <v>145440</v>
      </c>
      <c r="BO274" s="2">
        <v>389988</v>
      </c>
      <c r="BP274" s="2">
        <v>266940</v>
      </c>
      <c r="BQ274" s="2">
        <v>16152563</v>
      </c>
      <c r="BR274" s="2">
        <v>266280</v>
      </c>
      <c r="BS274" s="2">
        <v>2335332</v>
      </c>
      <c r="BT274" s="2">
        <v>850</v>
      </c>
      <c r="BU274" s="2">
        <v>1725</v>
      </c>
      <c r="BV274" s="2">
        <v>133030</v>
      </c>
      <c r="BW274" s="2">
        <v>228936</v>
      </c>
      <c r="BX274" s="2">
        <v>23150</v>
      </c>
      <c r="BY274" s="2">
        <v>2786</v>
      </c>
      <c r="BZ274" s="2">
        <v>29390</v>
      </c>
      <c r="CA274" s="2">
        <v>14979</v>
      </c>
      <c r="CB274" s="2">
        <v>32640</v>
      </c>
      <c r="CC274" s="2">
        <v>46385</v>
      </c>
      <c r="CD274" s="2">
        <v>0</v>
      </c>
      <c r="CE274" s="2">
        <v>0</v>
      </c>
      <c r="CF274" s="2">
        <v>86750</v>
      </c>
      <c r="CG274" s="2">
        <v>155433</v>
      </c>
      <c r="CH274" s="2">
        <v>15210</v>
      </c>
      <c r="CI274" s="2">
        <v>4355</v>
      </c>
      <c r="CJ274" s="2">
        <v>38870</v>
      </c>
      <c r="CK274" s="2">
        <v>123653</v>
      </c>
      <c r="CL274" s="2">
        <v>264480</v>
      </c>
      <c r="CM274" s="2">
        <v>2607329</v>
      </c>
      <c r="CN274" s="2">
        <v>0</v>
      </c>
      <c r="CO274" s="2">
        <v>0</v>
      </c>
      <c r="CP274" s="2">
        <v>0</v>
      </c>
      <c r="CQ274" s="2">
        <v>0</v>
      </c>
      <c r="CR274" s="2">
        <v>2190</v>
      </c>
      <c r="CS274" s="2">
        <v>3462</v>
      </c>
      <c r="CT274" s="2">
        <v>23450</v>
      </c>
      <c r="CU274" s="2">
        <v>23994</v>
      </c>
      <c r="CV274" s="2">
        <v>263760</v>
      </c>
      <c r="CW274" s="2">
        <v>2106396</v>
      </c>
      <c r="CX274" s="2">
        <v>264850</v>
      </c>
      <c r="CY274" s="2">
        <v>2248341</v>
      </c>
      <c r="CZ274" s="2">
        <v>80</v>
      </c>
      <c r="DA274" s="2">
        <v>105</v>
      </c>
      <c r="DB274" s="2">
        <v>10</v>
      </c>
      <c r="DC274" s="2">
        <v>82</v>
      </c>
      <c r="DD274" s="2">
        <v>73460</v>
      </c>
      <c r="DE274" s="2">
        <v>210606</v>
      </c>
      <c r="DF274" s="2">
        <v>186500</v>
      </c>
      <c r="DG274" s="2">
        <v>547420</v>
      </c>
    </row>
    <row r="275" spans="1:111" x14ac:dyDescent="0.3">
      <c r="A275" s="12" t="s">
        <v>29</v>
      </c>
      <c r="B275" s="7">
        <v>7</v>
      </c>
      <c r="C275" s="2">
        <v>350350</v>
      </c>
      <c r="D275" s="2">
        <v>34830</v>
      </c>
      <c r="E275" s="2">
        <v>305600</v>
      </c>
      <c r="F275" s="2">
        <v>8400</v>
      </c>
      <c r="G275" s="2">
        <v>211930</v>
      </c>
      <c r="H275" s="2">
        <v>1009080</v>
      </c>
      <c r="I275" s="2">
        <v>353250</v>
      </c>
      <c r="J275" s="2">
        <v>46785852</v>
      </c>
      <c r="K275" s="2">
        <v>350350</v>
      </c>
      <c r="L275" s="2">
        <v>47496649</v>
      </c>
      <c r="M275" s="2">
        <v>319630</v>
      </c>
      <c r="N275" s="2">
        <v>36114104</v>
      </c>
      <c r="O275" s="2">
        <v>208430</v>
      </c>
      <c r="P275" s="2">
        <v>265471</v>
      </c>
      <c r="Q275" s="2">
        <v>153530</v>
      </c>
      <c r="R275" s="2">
        <v>631115</v>
      </c>
      <c r="S275" s="2">
        <v>143600</v>
      </c>
      <c r="T275" s="2">
        <v>453275</v>
      </c>
      <c r="U275" s="2">
        <v>173290</v>
      </c>
      <c r="V275" s="2">
        <v>157226</v>
      </c>
      <c r="W275" s="2">
        <v>65790</v>
      </c>
      <c r="X275" s="2">
        <v>1175078</v>
      </c>
      <c r="Y275" s="2">
        <v>133990</v>
      </c>
      <c r="Z275" s="2">
        <v>993370</v>
      </c>
      <c r="AA275" s="2">
        <v>53250</v>
      </c>
      <c r="AB275" s="2">
        <v>1311085</v>
      </c>
      <c r="AC275" s="2">
        <v>85540</v>
      </c>
      <c r="AD275" s="2">
        <v>2797865</v>
      </c>
      <c r="AE275" s="2">
        <v>13010</v>
      </c>
      <c r="AF275" s="2">
        <v>18570</v>
      </c>
      <c r="AG275" s="2">
        <v>118376</v>
      </c>
      <c r="AH275" s="2">
        <v>58800</v>
      </c>
      <c r="AI275" s="2">
        <v>1301149</v>
      </c>
      <c r="AJ275" s="2">
        <v>51090</v>
      </c>
      <c r="AK275" s="2">
        <v>1425592</v>
      </c>
      <c r="AL275" s="2">
        <v>146520</v>
      </c>
      <c r="AM275" s="2">
        <v>710797</v>
      </c>
      <c r="AN275" s="2">
        <v>21710</v>
      </c>
      <c r="AO275" s="2">
        <v>5675</v>
      </c>
      <c r="AP275" s="2">
        <v>6950</v>
      </c>
      <c r="AQ275" s="2">
        <v>106406</v>
      </c>
      <c r="AR275" s="2">
        <v>21310</v>
      </c>
      <c r="AS275" s="2">
        <v>163364</v>
      </c>
      <c r="AT275" s="2">
        <v>12230</v>
      </c>
      <c r="AU275" s="2">
        <v>66320</v>
      </c>
      <c r="AV275" s="2">
        <v>54010</v>
      </c>
      <c r="AW275" s="2">
        <v>52483</v>
      </c>
      <c r="AX275" s="2">
        <v>11780</v>
      </c>
      <c r="AY275" s="2">
        <v>25802</v>
      </c>
      <c r="AZ275" s="2">
        <v>11040</v>
      </c>
      <c r="BA275" s="2">
        <v>51399</v>
      </c>
      <c r="BB275" s="2">
        <v>305540</v>
      </c>
      <c r="BC275" s="2">
        <v>7418975</v>
      </c>
      <c r="BD275" s="2">
        <v>302180</v>
      </c>
      <c r="BE275" s="2">
        <v>2304594</v>
      </c>
      <c r="BF275" s="2">
        <v>3030</v>
      </c>
      <c r="BG275" s="2">
        <v>7752</v>
      </c>
      <c r="BH275" s="2">
        <v>292290</v>
      </c>
      <c r="BI275" s="2">
        <v>1075187</v>
      </c>
      <c r="BJ275" s="2">
        <v>305430</v>
      </c>
      <c r="BK275" s="2">
        <v>3487513</v>
      </c>
      <c r="BL275" s="2">
        <v>258860</v>
      </c>
      <c r="BM275" s="2">
        <v>2219095</v>
      </c>
      <c r="BN275" s="2">
        <v>280390</v>
      </c>
      <c r="BO275" s="2">
        <v>975591</v>
      </c>
      <c r="BP275" s="2">
        <v>349970</v>
      </c>
      <c r="BQ275" s="2">
        <v>34905806</v>
      </c>
      <c r="BR275" s="2">
        <v>349540</v>
      </c>
      <c r="BS275" s="2">
        <v>5967390</v>
      </c>
      <c r="BT275" s="2">
        <v>9240</v>
      </c>
      <c r="BU275" s="2">
        <v>23081</v>
      </c>
      <c r="BV275" s="2">
        <v>185910</v>
      </c>
      <c r="BW275" s="2">
        <v>252694</v>
      </c>
      <c r="BX275" s="2">
        <v>48010</v>
      </c>
      <c r="BY275" s="2">
        <v>11545</v>
      </c>
      <c r="BZ275" s="2">
        <v>48920</v>
      </c>
      <c r="CA275" s="2">
        <v>22961</v>
      </c>
      <c r="CB275" s="2">
        <v>42530</v>
      </c>
      <c r="CC275" s="2">
        <v>66403</v>
      </c>
      <c r="CD275" s="2">
        <v>0</v>
      </c>
      <c r="CE275" s="2">
        <v>0</v>
      </c>
      <c r="CF275" s="2">
        <v>88640</v>
      </c>
      <c r="CG275" s="2">
        <v>126909</v>
      </c>
      <c r="CH275" s="2">
        <v>22270</v>
      </c>
      <c r="CI275" s="2">
        <v>8456</v>
      </c>
      <c r="CJ275" s="2">
        <v>56620</v>
      </c>
      <c r="CK275" s="2">
        <v>254775</v>
      </c>
      <c r="CL275" s="2">
        <v>347000</v>
      </c>
      <c r="CM275" s="2">
        <v>6213652</v>
      </c>
      <c r="CN275" s="2">
        <v>0</v>
      </c>
      <c r="CO275" s="2">
        <v>0</v>
      </c>
      <c r="CP275" s="2">
        <v>0</v>
      </c>
      <c r="CQ275" s="2">
        <v>0</v>
      </c>
      <c r="CR275" s="2">
        <v>520</v>
      </c>
      <c r="CS275" s="2">
        <v>890</v>
      </c>
      <c r="CT275" s="2">
        <v>39000</v>
      </c>
      <c r="CU275" s="2">
        <v>41319</v>
      </c>
      <c r="CV275" s="2">
        <v>348720</v>
      </c>
      <c r="CW275" s="2">
        <v>5714712</v>
      </c>
      <c r="CX275" s="2">
        <v>349180</v>
      </c>
      <c r="CY275" s="2">
        <v>6011181</v>
      </c>
      <c r="CZ275" s="2">
        <v>1630</v>
      </c>
      <c r="DA275" s="2">
        <v>599</v>
      </c>
      <c r="DB275" s="2">
        <v>440</v>
      </c>
      <c r="DC275" s="2">
        <v>299</v>
      </c>
      <c r="DD275" s="2">
        <v>133210</v>
      </c>
      <c r="DE275" s="2">
        <v>642785</v>
      </c>
      <c r="DF275" s="2">
        <v>204300</v>
      </c>
      <c r="DG275" s="2">
        <v>769919</v>
      </c>
    </row>
    <row r="276" spans="1:111" x14ac:dyDescent="0.3">
      <c r="A276" s="12" t="s">
        <v>29</v>
      </c>
      <c r="B276" s="7">
        <v>8</v>
      </c>
      <c r="C276" s="2">
        <v>87690</v>
      </c>
      <c r="D276" s="2">
        <v>6980</v>
      </c>
      <c r="E276" s="2">
        <v>78580</v>
      </c>
      <c r="F276" s="2">
        <v>1820</v>
      </c>
      <c r="G276" s="2">
        <v>62840</v>
      </c>
      <c r="H276" s="2">
        <v>266920</v>
      </c>
      <c r="I276" s="2">
        <v>100710</v>
      </c>
      <c r="J276" s="2">
        <v>24886826</v>
      </c>
      <c r="K276" s="2">
        <v>87690</v>
      </c>
      <c r="L276" s="2">
        <v>25412845</v>
      </c>
      <c r="M276" s="2">
        <v>80030</v>
      </c>
      <c r="N276" s="2">
        <v>17297519</v>
      </c>
      <c r="O276" s="2">
        <v>69710</v>
      </c>
      <c r="P276" s="2">
        <v>227979</v>
      </c>
      <c r="Q276" s="2">
        <v>59630</v>
      </c>
      <c r="R276" s="2">
        <v>610248</v>
      </c>
      <c r="S276" s="2">
        <v>57230</v>
      </c>
      <c r="T276" s="2">
        <v>464331</v>
      </c>
      <c r="U276" s="2">
        <v>29180</v>
      </c>
      <c r="V276" s="2">
        <v>51557</v>
      </c>
      <c r="W276" s="2">
        <v>19550</v>
      </c>
      <c r="X276" s="2">
        <v>883369</v>
      </c>
      <c r="Y276" s="2">
        <v>58360</v>
      </c>
      <c r="Z276" s="2">
        <v>1264340</v>
      </c>
      <c r="AA276" s="2">
        <v>13060</v>
      </c>
      <c r="AB276" s="2">
        <v>524418</v>
      </c>
      <c r="AC276" s="2">
        <v>17160</v>
      </c>
      <c r="AD276" s="2">
        <v>695059</v>
      </c>
      <c r="AE276" s="2">
        <v>4140</v>
      </c>
      <c r="AF276" s="2">
        <v>1850</v>
      </c>
      <c r="AG276" s="2">
        <v>13073</v>
      </c>
      <c r="AH276" s="2">
        <v>12120</v>
      </c>
      <c r="AI276" s="2">
        <v>299216</v>
      </c>
      <c r="AJ276" s="2">
        <v>29180</v>
      </c>
      <c r="AK276" s="2">
        <v>2531383</v>
      </c>
      <c r="AL276" s="2">
        <v>34150</v>
      </c>
      <c r="AM276" s="2">
        <v>526019</v>
      </c>
      <c r="AN276" s="2">
        <v>2710</v>
      </c>
      <c r="AO276" s="2">
        <v>646</v>
      </c>
      <c r="AP276" s="2">
        <v>5780</v>
      </c>
      <c r="AQ276" s="2">
        <v>150167</v>
      </c>
      <c r="AR276" s="2">
        <v>12040</v>
      </c>
      <c r="AS276" s="2">
        <v>124457</v>
      </c>
      <c r="AT276" s="2">
        <v>1390</v>
      </c>
      <c r="AU276" s="2">
        <v>13649</v>
      </c>
      <c r="AV276" s="2">
        <v>0</v>
      </c>
      <c r="AW276" s="2">
        <v>0</v>
      </c>
      <c r="AX276" s="2">
        <v>0</v>
      </c>
      <c r="AY276" s="2">
        <v>0</v>
      </c>
      <c r="AZ276" s="2">
        <v>6170</v>
      </c>
      <c r="BA276" s="2">
        <v>66823</v>
      </c>
      <c r="BB276" s="2">
        <v>86090</v>
      </c>
      <c r="BC276" s="2">
        <v>3879924</v>
      </c>
      <c r="BD276" s="2">
        <v>85310</v>
      </c>
      <c r="BE276" s="2">
        <v>1675786</v>
      </c>
      <c r="BF276" s="2">
        <v>700</v>
      </c>
      <c r="BG276" s="2">
        <v>2127</v>
      </c>
      <c r="BH276" s="2">
        <v>82340</v>
      </c>
      <c r="BI276" s="2">
        <v>512573</v>
      </c>
      <c r="BJ276" s="2">
        <v>86070</v>
      </c>
      <c r="BK276" s="2">
        <v>2229344</v>
      </c>
      <c r="BL276" s="2">
        <v>68230</v>
      </c>
      <c r="BM276" s="2">
        <v>840135</v>
      </c>
      <c r="BN276" s="2">
        <v>81890</v>
      </c>
      <c r="BO276" s="2">
        <v>590545</v>
      </c>
      <c r="BP276" s="2">
        <v>87580</v>
      </c>
      <c r="BQ276" s="2">
        <v>20153472</v>
      </c>
      <c r="BR276" s="2">
        <v>87630</v>
      </c>
      <c r="BS276" s="2">
        <v>4865289</v>
      </c>
      <c r="BT276" s="2">
        <v>63500</v>
      </c>
      <c r="BU276" s="2">
        <v>336959</v>
      </c>
      <c r="BV276" s="2">
        <v>39960</v>
      </c>
      <c r="BW276" s="2">
        <v>51848</v>
      </c>
      <c r="BX276" s="2">
        <v>26680</v>
      </c>
      <c r="BY276" s="2">
        <v>30076</v>
      </c>
      <c r="BZ276" s="2">
        <v>10930</v>
      </c>
      <c r="CA276" s="2">
        <v>4747</v>
      </c>
      <c r="CB276" s="2">
        <v>0</v>
      </c>
      <c r="CC276" s="2">
        <v>0</v>
      </c>
      <c r="CD276" s="2">
        <v>0</v>
      </c>
      <c r="CE276" s="2">
        <v>0</v>
      </c>
      <c r="CF276" s="2">
        <v>60</v>
      </c>
      <c r="CG276" s="2">
        <v>53</v>
      </c>
      <c r="CH276" s="2">
        <v>4940</v>
      </c>
      <c r="CI276" s="2">
        <v>3464</v>
      </c>
      <c r="CJ276" s="2">
        <v>21100</v>
      </c>
      <c r="CK276" s="2">
        <v>157150</v>
      </c>
      <c r="CL276" s="2">
        <v>86550</v>
      </c>
      <c r="CM276" s="2">
        <v>4745012</v>
      </c>
      <c r="CN276" s="2">
        <v>0</v>
      </c>
      <c r="CO276" s="2">
        <v>0</v>
      </c>
      <c r="CP276" s="2">
        <v>0</v>
      </c>
      <c r="CQ276" s="2">
        <v>0</v>
      </c>
      <c r="CR276" s="2">
        <v>0</v>
      </c>
      <c r="CS276" s="2">
        <v>0</v>
      </c>
      <c r="CT276" s="2">
        <v>0</v>
      </c>
      <c r="CU276" s="2">
        <v>0</v>
      </c>
      <c r="CV276" s="2">
        <v>87640</v>
      </c>
      <c r="CW276" s="2">
        <v>4813523</v>
      </c>
      <c r="CX276" s="2">
        <v>87660</v>
      </c>
      <c r="CY276" s="2">
        <v>5057979</v>
      </c>
      <c r="CZ276" s="2">
        <v>38440</v>
      </c>
      <c r="DA276" s="2">
        <v>29639</v>
      </c>
      <c r="DB276" s="2">
        <v>41830</v>
      </c>
      <c r="DC276" s="2">
        <v>39439</v>
      </c>
      <c r="DD276" s="2">
        <v>46720</v>
      </c>
      <c r="DE276" s="2">
        <v>696712</v>
      </c>
      <c r="DF276" s="2">
        <v>32780</v>
      </c>
      <c r="DG276" s="2">
        <v>252514</v>
      </c>
    </row>
    <row r="277" spans="1:111" x14ac:dyDescent="0.3">
      <c r="A277" s="12" t="s">
        <v>29</v>
      </c>
      <c r="B277" s="7">
        <v>9</v>
      </c>
      <c r="C277" s="2">
        <v>13390</v>
      </c>
      <c r="D277" s="2">
        <v>1200</v>
      </c>
      <c r="E277" s="2">
        <v>11820</v>
      </c>
      <c r="F277" s="2">
        <v>300</v>
      </c>
      <c r="G277" s="2">
        <v>11590</v>
      </c>
      <c r="H277" s="2">
        <v>41440</v>
      </c>
      <c r="I277" s="2">
        <v>16250</v>
      </c>
      <c r="J277" s="2">
        <v>8980492</v>
      </c>
      <c r="K277" s="2">
        <v>13390</v>
      </c>
      <c r="L277" s="2">
        <v>9178404</v>
      </c>
      <c r="M277" s="2">
        <v>11870</v>
      </c>
      <c r="N277" s="2">
        <v>5182920</v>
      </c>
      <c r="O277" s="2">
        <v>12550</v>
      </c>
      <c r="P277" s="2">
        <v>128175</v>
      </c>
      <c r="Q277" s="2">
        <v>10870</v>
      </c>
      <c r="R277" s="2">
        <v>301092</v>
      </c>
      <c r="S277" s="2">
        <v>10530</v>
      </c>
      <c r="T277" s="2">
        <v>229806</v>
      </c>
      <c r="U277" s="2">
        <v>2550</v>
      </c>
      <c r="V277" s="2">
        <v>16787</v>
      </c>
      <c r="W277" s="2">
        <v>3260</v>
      </c>
      <c r="X277" s="2">
        <v>243458</v>
      </c>
      <c r="Y277" s="2">
        <v>11140</v>
      </c>
      <c r="Z277" s="2">
        <v>750937</v>
      </c>
      <c r="AA277" s="2">
        <v>1840</v>
      </c>
      <c r="AB277" s="2">
        <v>81716</v>
      </c>
      <c r="AC277" s="2">
        <v>2140</v>
      </c>
      <c r="AD277" s="2">
        <v>101792</v>
      </c>
      <c r="AE277" s="2">
        <v>600</v>
      </c>
      <c r="AF277" s="2">
        <v>90</v>
      </c>
      <c r="AG277" s="2">
        <v>738</v>
      </c>
      <c r="AH277" s="2">
        <v>1680</v>
      </c>
      <c r="AI277" s="2">
        <v>43595</v>
      </c>
      <c r="AJ277" s="2">
        <v>7430</v>
      </c>
      <c r="AK277" s="2">
        <v>1835318</v>
      </c>
      <c r="AL277" s="2">
        <v>7020</v>
      </c>
      <c r="AM277" s="2">
        <v>197912</v>
      </c>
      <c r="AN277" s="2">
        <v>170</v>
      </c>
      <c r="AO277" s="2">
        <v>41</v>
      </c>
      <c r="AP277" s="2">
        <v>1350</v>
      </c>
      <c r="AQ277" s="2">
        <v>51817</v>
      </c>
      <c r="AR277" s="2">
        <v>3330</v>
      </c>
      <c r="AS277" s="2">
        <v>41834</v>
      </c>
      <c r="AT277" s="2">
        <v>240</v>
      </c>
      <c r="AU277" s="2">
        <v>2439</v>
      </c>
      <c r="AV277" s="2">
        <v>0</v>
      </c>
      <c r="AW277" s="2">
        <v>0</v>
      </c>
      <c r="AX277" s="2">
        <v>0</v>
      </c>
      <c r="AY277" s="2">
        <v>0</v>
      </c>
      <c r="AZ277" s="2">
        <v>1800</v>
      </c>
      <c r="BA277" s="2">
        <v>47853</v>
      </c>
      <c r="BB277" s="2">
        <v>13130</v>
      </c>
      <c r="BC277" s="2">
        <v>1251569</v>
      </c>
      <c r="BD277" s="2">
        <v>12890</v>
      </c>
      <c r="BE277" s="2">
        <v>731990</v>
      </c>
      <c r="BF277" s="2">
        <v>230</v>
      </c>
      <c r="BG277" s="2">
        <v>577</v>
      </c>
      <c r="BH277" s="2">
        <v>12630</v>
      </c>
      <c r="BI277" s="2">
        <v>135711</v>
      </c>
      <c r="BJ277" s="2">
        <v>13130</v>
      </c>
      <c r="BK277" s="2">
        <v>876519</v>
      </c>
      <c r="BL277" s="2">
        <v>9540</v>
      </c>
      <c r="BM277" s="2">
        <v>167786</v>
      </c>
      <c r="BN277" s="2">
        <v>12630</v>
      </c>
      <c r="BO277" s="2">
        <v>233575</v>
      </c>
      <c r="BP277" s="2">
        <v>13350</v>
      </c>
      <c r="BQ277" s="2">
        <v>7731823</v>
      </c>
      <c r="BR277" s="2">
        <v>13380</v>
      </c>
      <c r="BS277" s="2">
        <v>2322702</v>
      </c>
      <c r="BT277" s="2">
        <v>7270</v>
      </c>
      <c r="BU277" s="2">
        <v>91963</v>
      </c>
      <c r="BV277" s="2">
        <v>8530</v>
      </c>
      <c r="BW277" s="2">
        <v>44496</v>
      </c>
      <c r="BX277" s="2">
        <v>6870</v>
      </c>
      <c r="BY277" s="2">
        <v>30708</v>
      </c>
      <c r="BZ277" s="2">
        <v>1040</v>
      </c>
      <c r="CA277" s="2">
        <v>498</v>
      </c>
      <c r="CB277" s="2">
        <v>0</v>
      </c>
      <c r="CC277" s="2">
        <v>0</v>
      </c>
      <c r="CD277" s="2">
        <v>0</v>
      </c>
      <c r="CE277" s="2">
        <v>0</v>
      </c>
      <c r="CF277" s="2">
        <v>0</v>
      </c>
      <c r="CG277" s="2">
        <v>0</v>
      </c>
      <c r="CH277" s="2">
        <v>600</v>
      </c>
      <c r="CI277" s="2">
        <v>1066</v>
      </c>
      <c r="CJ277" s="2">
        <v>4340</v>
      </c>
      <c r="CK277" s="2">
        <v>42251</v>
      </c>
      <c r="CL277" s="2">
        <v>13230</v>
      </c>
      <c r="CM277" s="2">
        <v>2263166</v>
      </c>
      <c r="CN277" s="2">
        <v>0</v>
      </c>
      <c r="CO277" s="2">
        <v>0</v>
      </c>
      <c r="CP277" s="2">
        <v>0</v>
      </c>
      <c r="CQ277" s="2">
        <v>0</v>
      </c>
      <c r="CR277" s="2">
        <v>0</v>
      </c>
      <c r="CS277" s="2">
        <v>0</v>
      </c>
      <c r="CT277" s="2">
        <v>0</v>
      </c>
      <c r="CU277" s="2">
        <v>0</v>
      </c>
      <c r="CV277" s="2">
        <v>13380</v>
      </c>
      <c r="CW277" s="2">
        <v>2278351</v>
      </c>
      <c r="CX277" s="2">
        <v>13380</v>
      </c>
      <c r="CY277" s="2">
        <v>2394084</v>
      </c>
      <c r="CZ277" s="2">
        <v>9540</v>
      </c>
      <c r="DA277" s="2">
        <v>30369</v>
      </c>
      <c r="DB277" s="2">
        <v>11560</v>
      </c>
      <c r="DC277" s="2">
        <v>39664</v>
      </c>
      <c r="DD277" s="2">
        <v>7180</v>
      </c>
      <c r="DE277" s="2">
        <v>315172</v>
      </c>
      <c r="DF277" s="2">
        <v>3590</v>
      </c>
      <c r="DG277" s="2">
        <v>80042</v>
      </c>
    </row>
    <row r="278" spans="1:111" x14ac:dyDescent="0.3">
      <c r="A278" s="12" t="s">
        <v>29</v>
      </c>
      <c r="B278" s="7">
        <v>10</v>
      </c>
      <c r="C278" s="2">
        <v>5580</v>
      </c>
      <c r="D278" s="2">
        <v>620</v>
      </c>
      <c r="E278" s="2">
        <v>4790</v>
      </c>
      <c r="F278" s="2">
        <v>120</v>
      </c>
      <c r="G278" s="2">
        <v>5190</v>
      </c>
      <c r="H278" s="2">
        <v>16540</v>
      </c>
      <c r="I278" s="2">
        <v>6180</v>
      </c>
      <c r="J278" s="2">
        <v>14925209</v>
      </c>
      <c r="K278" s="2">
        <v>5580</v>
      </c>
      <c r="L278" s="2">
        <v>15206979</v>
      </c>
      <c r="M278" s="2">
        <v>4880</v>
      </c>
      <c r="N278" s="2">
        <v>4919840</v>
      </c>
      <c r="O278" s="2">
        <v>5470</v>
      </c>
      <c r="P278" s="2">
        <v>416741</v>
      </c>
      <c r="Q278" s="2">
        <v>4970</v>
      </c>
      <c r="R278" s="2">
        <v>850983</v>
      </c>
      <c r="S278" s="2">
        <v>4850</v>
      </c>
      <c r="T278" s="2">
        <v>700103</v>
      </c>
      <c r="U278" s="2">
        <v>2360</v>
      </c>
      <c r="V278" s="2">
        <v>73688</v>
      </c>
      <c r="W278" s="2">
        <v>1430</v>
      </c>
      <c r="X278" s="2">
        <v>162181</v>
      </c>
      <c r="Y278" s="2">
        <v>5110</v>
      </c>
      <c r="Z278" s="2">
        <v>3341525</v>
      </c>
      <c r="AA278" s="2">
        <v>710</v>
      </c>
      <c r="AB278" s="2">
        <v>37828</v>
      </c>
      <c r="AC278" s="2">
        <v>980</v>
      </c>
      <c r="AD278" s="2">
        <v>45613</v>
      </c>
      <c r="AE278" s="2">
        <v>260</v>
      </c>
      <c r="AF278" s="2">
        <v>10</v>
      </c>
      <c r="AG278" s="2">
        <v>226</v>
      </c>
      <c r="AH278" s="2">
        <v>820</v>
      </c>
      <c r="AI278" s="2">
        <v>22585</v>
      </c>
      <c r="AJ278" s="2">
        <v>4140</v>
      </c>
      <c r="AK278" s="2">
        <v>4618043</v>
      </c>
      <c r="AL278" s="2">
        <v>3610</v>
      </c>
      <c r="AM278" s="2">
        <v>281770</v>
      </c>
      <c r="AN278" s="2">
        <v>30</v>
      </c>
      <c r="AO278" s="2">
        <v>7</v>
      </c>
      <c r="AP278" s="2">
        <v>600</v>
      </c>
      <c r="AQ278" s="2">
        <v>25114</v>
      </c>
      <c r="AR278" s="2">
        <v>1940</v>
      </c>
      <c r="AS278" s="2">
        <v>26022</v>
      </c>
      <c r="AT278" s="2">
        <v>90</v>
      </c>
      <c r="AU278" s="2">
        <v>866</v>
      </c>
      <c r="AV278" s="2">
        <v>0</v>
      </c>
      <c r="AW278" s="2">
        <v>0</v>
      </c>
      <c r="AX278" s="2">
        <v>0</v>
      </c>
      <c r="AY278" s="2">
        <v>0</v>
      </c>
      <c r="AZ278" s="2">
        <v>1380</v>
      </c>
      <c r="BA278" s="2">
        <v>162465</v>
      </c>
      <c r="BB278" s="2">
        <v>5490</v>
      </c>
      <c r="BC278" s="2">
        <v>2057410</v>
      </c>
      <c r="BD278" s="2">
        <v>5440</v>
      </c>
      <c r="BE278" s="2">
        <v>1450108</v>
      </c>
      <c r="BF278" s="2">
        <v>40</v>
      </c>
      <c r="BG278" s="2">
        <v>196</v>
      </c>
      <c r="BH278" s="2">
        <v>5330</v>
      </c>
      <c r="BI278" s="2">
        <v>104683</v>
      </c>
      <c r="BJ278" s="2">
        <v>5480</v>
      </c>
      <c r="BK278" s="2">
        <v>1560125</v>
      </c>
      <c r="BL278" s="2">
        <v>3380</v>
      </c>
      <c r="BM278" s="2">
        <v>67566</v>
      </c>
      <c r="BN278" s="2">
        <v>5340</v>
      </c>
      <c r="BO278" s="2">
        <v>612034</v>
      </c>
      <c r="BP278" s="2">
        <v>5560</v>
      </c>
      <c r="BQ278" s="2">
        <v>12889540</v>
      </c>
      <c r="BR278" s="2">
        <v>5580</v>
      </c>
      <c r="BS278" s="2">
        <v>4227676</v>
      </c>
      <c r="BT278" s="2">
        <v>1020</v>
      </c>
      <c r="BU278" s="2">
        <v>77875</v>
      </c>
      <c r="BV278" s="2">
        <v>4240</v>
      </c>
      <c r="BW278" s="2">
        <v>119037</v>
      </c>
      <c r="BX278" s="2">
        <v>3580</v>
      </c>
      <c r="BY278" s="2">
        <v>67652</v>
      </c>
      <c r="BZ278" s="2">
        <v>230</v>
      </c>
      <c r="CA278" s="2">
        <v>132</v>
      </c>
      <c r="CB278" s="2">
        <v>0</v>
      </c>
      <c r="CC278" s="2">
        <v>0</v>
      </c>
      <c r="CD278" s="2">
        <v>0</v>
      </c>
      <c r="CE278" s="2">
        <v>0</v>
      </c>
      <c r="CF278" s="2">
        <v>0</v>
      </c>
      <c r="CG278" s="2">
        <v>0</v>
      </c>
      <c r="CH278" s="2">
        <v>180</v>
      </c>
      <c r="CI278" s="2">
        <v>737</v>
      </c>
      <c r="CJ278" s="2">
        <v>2110</v>
      </c>
      <c r="CK278" s="2">
        <v>31043</v>
      </c>
      <c r="CL278" s="2">
        <v>5550</v>
      </c>
      <c r="CM278" s="2">
        <v>4336077</v>
      </c>
      <c r="CN278" s="2">
        <v>0</v>
      </c>
      <c r="CO278" s="2">
        <v>0</v>
      </c>
      <c r="CP278" s="2">
        <v>0</v>
      </c>
      <c r="CQ278" s="2">
        <v>0</v>
      </c>
      <c r="CR278" s="2">
        <v>0</v>
      </c>
      <c r="CS278" s="2">
        <v>0</v>
      </c>
      <c r="CT278" s="2">
        <v>0</v>
      </c>
      <c r="CU278" s="2">
        <v>0</v>
      </c>
      <c r="CV278" s="2">
        <v>5580</v>
      </c>
      <c r="CW278" s="2">
        <v>4167805</v>
      </c>
      <c r="CX278" s="2">
        <v>5580</v>
      </c>
      <c r="CY278" s="2">
        <v>4313153</v>
      </c>
      <c r="CZ278" s="2">
        <v>3750</v>
      </c>
      <c r="DA278" s="2">
        <v>39471</v>
      </c>
      <c r="DB278" s="2">
        <v>5070</v>
      </c>
      <c r="DC278" s="2">
        <v>128995</v>
      </c>
      <c r="DD278" s="2">
        <v>2620</v>
      </c>
      <c r="DE278" s="2">
        <v>486057</v>
      </c>
      <c r="DF278" s="2">
        <v>1250</v>
      </c>
      <c r="DG278" s="2">
        <v>283824</v>
      </c>
    </row>
    <row r="279" spans="1:111" x14ac:dyDescent="0.3">
      <c r="A279" s="12" t="s">
        <v>30</v>
      </c>
      <c r="B279" s="7">
        <v>0</v>
      </c>
      <c r="C279" s="2">
        <v>1245660</v>
      </c>
      <c r="D279" s="2">
        <v>492190</v>
      </c>
      <c r="E279" s="2">
        <v>411630</v>
      </c>
      <c r="F279" s="2">
        <v>318550</v>
      </c>
      <c r="G279" s="2">
        <v>740280</v>
      </c>
      <c r="H279" s="2">
        <v>2588300</v>
      </c>
      <c r="I279" s="2">
        <v>996090</v>
      </c>
      <c r="J279" s="2">
        <v>56011854</v>
      </c>
      <c r="K279" s="2">
        <v>1241870</v>
      </c>
      <c r="L279" s="2">
        <v>56838481</v>
      </c>
      <c r="M279" s="2">
        <v>1056220</v>
      </c>
      <c r="N279" s="2">
        <v>41643385</v>
      </c>
      <c r="O279" s="2">
        <v>257020</v>
      </c>
      <c r="P279" s="2">
        <v>405667</v>
      </c>
      <c r="Q279" s="2">
        <v>130720</v>
      </c>
      <c r="R279" s="2">
        <v>642327</v>
      </c>
      <c r="S279" s="2">
        <v>119140</v>
      </c>
      <c r="T279" s="2">
        <v>474728</v>
      </c>
      <c r="U279" s="2">
        <v>158950</v>
      </c>
      <c r="V279" s="2">
        <v>150781</v>
      </c>
      <c r="W279" s="2">
        <v>219080</v>
      </c>
      <c r="X279" s="2">
        <v>2055848</v>
      </c>
      <c r="Y279" s="2">
        <v>113980</v>
      </c>
      <c r="Z279" s="2">
        <v>1337704</v>
      </c>
      <c r="AA279" s="2">
        <v>81100</v>
      </c>
      <c r="AB279" s="2">
        <v>1116181</v>
      </c>
      <c r="AC279" s="2">
        <v>225150</v>
      </c>
      <c r="AD279" s="2">
        <v>4866969</v>
      </c>
      <c r="AE279" s="2">
        <v>39710</v>
      </c>
      <c r="AF279" s="2">
        <v>64950</v>
      </c>
      <c r="AG279" s="2">
        <v>251862</v>
      </c>
      <c r="AH279" s="2">
        <v>145500</v>
      </c>
      <c r="AI279" s="2">
        <v>1779221</v>
      </c>
      <c r="AJ279" s="2">
        <v>52460</v>
      </c>
      <c r="AK279" s="2">
        <v>3141381</v>
      </c>
      <c r="AL279" s="2">
        <v>289290</v>
      </c>
      <c r="AM279" s="2">
        <v>826627</v>
      </c>
      <c r="AN279" s="2">
        <v>36650</v>
      </c>
      <c r="AO279" s="2">
        <v>9378</v>
      </c>
      <c r="AP279" s="2">
        <v>5340</v>
      </c>
      <c r="AQ279" s="2">
        <v>100343</v>
      </c>
      <c r="AR279" s="2">
        <v>27840</v>
      </c>
      <c r="AS279" s="2">
        <v>171619</v>
      </c>
      <c r="AT279" s="2">
        <v>16220</v>
      </c>
      <c r="AU279" s="2">
        <v>76570</v>
      </c>
      <c r="AV279" s="2">
        <v>66530</v>
      </c>
      <c r="AW279" s="2">
        <v>64353</v>
      </c>
      <c r="AX279" s="2">
        <v>12000</v>
      </c>
      <c r="AY279" s="2">
        <v>29840</v>
      </c>
      <c r="AZ279" s="2">
        <v>4030</v>
      </c>
      <c r="BA279" s="2">
        <v>70864</v>
      </c>
      <c r="BB279" s="2">
        <v>289910</v>
      </c>
      <c r="BC279" s="2">
        <v>6511851</v>
      </c>
      <c r="BD279" s="2">
        <v>214750</v>
      </c>
      <c r="BE279" s="2">
        <v>1086758</v>
      </c>
      <c r="BF279" s="2">
        <v>68430</v>
      </c>
      <c r="BG279" s="2">
        <v>108262</v>
      </c>
      <c r="BH279" s="2">
        <v>225760</v>
      </c>
      <c r="BI279" s="2">
        <v>436773</v>
      </c>
      <c r="BJ279" s="2">
        <v>288380</v>
      </c>
      <c r="BK279" s="2">
        <v>1760092</v>
      </c>
      <c r="BL279" s="2">
        <v>196680</v>
      </c>
      <c r="BM279" s="2">
        <v>1304666</v>
      </c>
      <c r="BN279" s="2">
        <v>243030</v>
      </c>
      <c r="BO279" s="2">
        <v>1549604</v>
      </c>
      <c r="BP279" s="2">
        <v>859920</v>
      </c>
      <c r="BQ279" s="2">
        <v>35272015</v>
      </c>
      <c r="BR279" s="2">
        <v>855330</v>
      </c>
      <c r="BS279" s="2">
        <v>6275924</v>
      </c>
      <c r="BT279" s="2">
        <v>13790</v>
      </c>
      <c r="BU279" s="2">
        <v>57102</v>
      </c>
      <c r="BV279" s="2">
        <v>383090</v>
      </c>
      <c r="BW279" s="2">
        <v>453799</v>
      </c>
      <c r="BX279" s="2">
        <v>29090</v>
      </c>
      <c r="BY279" s="2">
        <v>51317</v>
      </c>
      <c r="BZ279" s="2">
        <v>59680</v>
      </c>
      <c r="CA279" s="2">
        <v>33440</v>
      </c>
      <c r="CB279" s="2">
        <v>86140</v>
      </c>
      <c r="CC279" s="2">
        <v>81962</v>
      </c>
      <c r="CD279" s="2">
        <v>75820</v>
      </c>
      <c r="CE279" s="2">
        <v>14207</v>
      </c>
      <c r="CF279" s="2">
        <v>214290</v>
      </c>
      <c r="CG279" s="2">
        <v>237088</v>
      </c>
      <c r="CH279" s="2">
        <v>20410</v>
      </c>
      <c r="CI279" s="2">
        <v>7802</v>
      </c>
      <c r="CJ279" s="2">
        <v>165130</v>
      </c>
      <c r="CK279" s="2">
        <v>409524</v>
      </c>
      <c r="CL279" s="2">
        <v>1190760</v>
      </c>
      <c r="CM279" s="2">
        <v>8864247</v>
      </c>
      <c r="CN279" s="2">
        <v>403620</v>
      </c>
      <c r="CO279" s="2">
        <v>1118189</v>
      </c>
      <c r="CP279" s="2">
        <v>369210</v>
      </c>
      <c r="CQ279" s="2">
        <v>1001622</v>
      </c>
      <c r="CR279" s="2">
        <v>280640</v>
      </c>
      <c r="CS279" s="2">
        <v>359769</v>
      </c>
      <c r="CT279" s="2">
        <v>116770</v>
      </c>
      <c r="CU279" s="2">
        <v>109436</v>
      </c>
      <c r="CV279" s="2">
        <v>715920</v>
      </c>
      <c r="CW279" s="2">
        <v>5826914</v>
      </c>
      <c r="CX279" s="2">
        <v>820520</v>
      </c>
      <c r="CY279" s="2">
        <v>6337661</v>
      </c>
      <c r="CZ279" s="2">
        <v>10480</v>
      </c>
      <c r="DA279" s="2">
        <v>16654</v>
      </c>
      <c r="DB279" s="2">
        <v>12690</v>
      </c>
      <c r="DC279" s="2">
        <v>40631</v>
      </c>
      <c r="DD279" s="2">
        <v>189690</v>
      </c>
      <c r="DE279" s="2">
        <v>844023</v>
      </c>
      <c r="DF279" s="2">
        <v>1009750</v>
      </c>
      <c r="DG279" s="2">
        <v>3188046</v>
      </c>
    </row>
    <row r="280" spans="1:111" x14ac:dyDescent="0.3">
      <c r="A280" s="12" t="s">
        <v>30</v>
      </c>
      <c r="B280" s="7">
        <v>1</v>
      </c>
      <c r="C280" s="2">
        <v>16130</v>
      </c>
      <c r="D280" s="2">
        <v>9110</v>
      </c>
      <c r="E280" s="2">
        <v>5660</v>
      </c>
      <c r="F280" s="2">
        <v>690</v>
      </c>
      <c r="G280" s="2">
        <v>11220</v>
      </c>
      <c r="H280" s="2">
        <v>24940</v>
      </c>
      <c r="I280" s="2">
        <v>4010</v>
      </c>
      <c r="J280" s="2">
        <v>-1359119</v>
      </c>
      <c r="K280" s="2">
        <v>12340</v>
      </c>
      <c r="L280" s="2">
        <v>-1345117</v>
      </c>
      <c r="M280" s="2">
        <v>3550</v>
      </c>
      <c r="N280" s="2">
        <v>107303</v>
      </c>
      <c r="O280" s="2">
        <v>4920</v>
      </c>
      <c r="P280" s="2">
        <v>20574</v>
      </c>
      <c r="Q280" s="2">
        <v>2980</v>
      </c>
      <c r="R280" s="2">
        <v>15939</v>
      </c>
      <c r="S280" s="2">
        <v>2720</v>
      </c>
      <c r="T280" s="2">
        <v>10065</v>
      </c>
      <c r="U280" s="2">
        <v>490</v>
      </c>
      <c r="V280" s="2">
        <v>929</v>
      </c>
      <c r="W280" s="2">
        <v>6790</v>
      </c>
      <c r="X280" s="2">
        <v>-86206</v>
      </c>
      <c r="Y280" s="2">
        <v>3990</v>
      </c>
      <c r="Z280" s="2">
        <v>52248</v>
      </c>
      <c r="AA280" s="2">
        <v>1040</v>
      </c>
      <c r="AB280" s="2">
        <v>11915</v>
      </c>
      <c r="AC280" s="2">
        <v>1960</v>
      </c>
      <c r="AD280" s="2">
        <v>25432</v>
      </c>
      <c r="AE280" s="2">
        <v>2140</v>
      </c>
      <c r="AF280" s="2">
        <v>170</v>
      </c>
      <c r="AG280" s="2">
        <v>817</v>
      </c>
      <c r="AH280" s="2">
        <v>20</v>
      </c>
      <c r="AI280" s="2">
        <v>133</v>
      </c>
      <c r="AJ280" s="2">
        <v>2820</v>
      </c>
      <c r="AK280" s="2">
        <v>-132844</v>
      </c>
      <c r="AL280" s="2">
        <v>3680</v>
      </c>
      <c r="AM280" s="2">
        <v>14002</v>
      </c>
      <c r="AN280" s="2">
        <v>70</v>
      </c>
      <c r="AO280" s="2">
        <v>18</v>
      </c>
      <c r="AP280" s="2">
        <v>20</v>
      </c>
      <c r="AQ280" s="2">
        <v>152</v>
      </c>
      <c r="AR280" s="2">
        <v>940</v>
      </c>
      <c r="AS280" s="2">
        <v>4376</v>
      </c>
      <c r="AT280" s="2">
        <v>100</v>
      </c>
      <c r="AU280" s="2">
        <v>516</v>
      </c>
      <c r="AV280" s="2">
        <v>380</v>
      </c>
      <c r="AW280" s="2">
        <v>440</v>
      </c>
      <c r="AX280" s="2">
        <v>430</v>
      </c>
      <c r="AY280" s="2">
        <v>1497</v>
      </c>
      <c r="AZ280" s="2">
        <v>60</v>
      </c>
      <c r="BA280" s="2">
        <v>136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60</v>
      </c>
      <c r="BS280" s="2">
        <v>1097</v>
      </c>
      <c r="BT280" s="2">
        <v>60</v>
      </c>
      <c r="BU280" s="2">
        <v>1096</v>
      </c>
      <c r="BV280" s="2">
        <v>30</v>
      </c>
      <c r="BW280" s="2">
        <v>94</v>
      </c>
      <c r="BX280" s="3">
        <v>0</v>
      </c>
      <c r="BY280" s="3">
        <v>0</v>
      </c>
      <c r="BZ280" s="2">
        <v>0</v>
      </c>
      <c r="CA280" s="2">
        <v>0</v>
      </c>
      <c r="CB280" s="2">
        <v>10</v>
      </c>
      <c r="CC280" s="2">
        <v>12</v>
      </c>
      <c r="CD280" s="2">
        <v>10</v>
      </c>
      <c r="CE280" s="2">
        <v>5</v>
      </c>
      <c r="CF280" s="2">
        <v>10</v>
      </c>
      <c r="CG280" s="2">
        <v>14</v>
      </c>
      <c r="CH280" s="2">
        <v>0</v>
      </c>
      <c r="CI280" s="2">
        <v>0</v>
      </c>
      <c r="CJ280" s="2">
        <v>2340</v>
      </c>
      <c r="CK280" s="2">
        <v>5436</v>
      </c>
      <c r="CL280" s="2">
        <v>7830</v>
      </c>
      <c r="CM280" s="2">
        <v>27744</v>
      </c>
      <c r="CN280" s="2">
        <v>1640</v>
      </c>
      <c r="CO280" s="2">
        <v>1943</v>
      </c>
      <c r="CP280" s="2">
        <v>970</v>
      </c>
      <c r="CQ280" s="2">
        <v>1154</v>
      </c>
      <c r="CR280" s="2">
        <v>700</v>
      </c>
      <c r="CS280" s="2">
        <v>1029</v>
      </c>
      <c r="CT280" s="2">
        <v>1790</v>
      </c>
      <c r="CU280" s="2">
        <v>1697</v>
      </c>
      <c r="CV280" s="2">
        <v>50</v>
      </c>
      <c r="CW280" s="2">
        <v>1000</v>
      </c>
      <c r="CX280" s="2">
        <v>2680</v>
      </c>
      <c r="CY280" s="2">
        <v>7117</v>
      </c>
      <c r="CZ280" s="2">
        <v>60</v>
      </c>
      <c r="DA280" s="2">
        <v>100</v>
      </c>
      <c r="DB280" s="2" t="s">
        <v>0</v>
      </c>
      <c r="DC280" s="2">
        <v>12</v>
      </c>
      <c r="DD280" s="2">
        <v>1670</v>
      </c>
      <c r="DE280" s="2">
        <v>3514</v>
      </c>
      <c r="DF280" s="2">
        <v>6710</v>
      </c>
      <c r="DG280" s="2">
        <v>19290</v>
      </c>
    </row>
    <row r="281" spans="1:111" x14ac:dyDescent="0.3">
      <c r="A281" s="12" t="s">
        <v>30</v>
      </c>
      <c r="B281" s="7">
        <v>2</v>
      </c>
      <c r="C281" s="2">
        <v>195730</v>
      </c>
      <c r="D281" s="2">
        <v>143060</v>
      </c>
      <c r="E281" s="2">
        <v>15210</v>
      </c>
      <c r="F281" s="2">
        <v>35140</v>
      </c>
      <c r="G281" s="2">
        <v>103900</v>
      </c>
      <c r="H281" s="2">
        <v>229470</v>
      </c>
      <c r="I281" s="2">
        <v>71810</v>
      </c>
      <c r="J281" s="2">
        <v>1125372</v>
      </c>
      <c r="K281" s="2">
        <v>195730</v>
      </c>
      <c r="L281" s="2">
        <v>1159787</v>
      </c>
      <c r="M281" s="2">
        <v>153510</v>
      </c>
      <c r="N281" s="2">
        <v>881385</v>
      </c>
      <c r="O281" s="2">
        <v>16920</v>
      </c>
      <c r="P281" s="2">
        <v>10704</v>
      </c>
      <c r="Q281" s="2">
        <v>8850</v>
      </c>
      <c r="R281" s="2">
        <v>10650</v>
      </c>
      <c r="S281" s="2">
        <v>7910</v>
      </c>
      <c r="T281" s="2">
        <v>6604</v>
      </c>
      <c r="U281" s="2">
        <v>1290</v>
      </c>
      <c r="V281" s="2">
        <v>638</v>
      </c>
      <c r="W281" s="2">
        <v>36540</v>
      </c>
      <c r="X281" s="2">
        <v>157323</v>
      </c>
      <c r="Y281" s="2">
        <v>7940</v>
      </c>
      <c r="Z281" s="2">
        <v>2891</v>
      </c>
      <c r="AA281" s="2">
        <v>5060</v>
      </c>
      <c r="AB281" s="2">
        <v>19474</v>
      </c>
      <c r="AC281" s="2">
        <v>13750</v>
      </c>
      <c r="AD281" s="2">
        <v>65846</v>
      </c>
      <c r="AE281" s="2">
        <v>1980</v>
      </c>
      <c r="AF281" s="2">
        <v>8710</v>
      </c>
      <c r="AG281" s="2">
        <v>29922</v>
      </c>
      <c r="AH281" s="2">
        <v>380</v>
      </c>
      <c r="AI281" s="2">
        <v>1878</v>
      </c>
      <c r="AJ281" s="2">
        <v>1970</v>
      </c>
      <c r="AK281" s="2">
        <v>-3336</v>
      </c>
      <c r="AL281" s="2">
        <v>36840</v>
      </c>
      <c r="AM281" s="2">
        <v>34416</v>
      </c>
      <c r="AN281" s="2">
        <v>460</v>
      </c>
      <c r="AO281" s="2">
        <v>105</v>
      </c>
      <c r="AP281" s="2">
        <v>120</v>
      </c>
      <c r="AQ281" s="2">
        <v>352</v>
      </c>
      <c r="AR281" s="2">
        <v>1840</v>
      </c>
      <c r="AS281" s="2">
        <v>6634</v>
      </c>
      <c r="AT281" s="2">
        <v>330</v>
      </c>
      <c r="AU281" s="2">
        <v>982</v>
      </c>
      <c r="AV281" s="2">
        <v>2380</v>
      </c>
      <c r="AW281" s="2">
        <v>2134</v>
      </c>
      <c r="AX281" s="2">
        <v>2340</v>
      </c>
      <c r="AY281" s="2">
        <v>6832</v>
      </c>
      <c r="AZ281" s="2">
        <v>120</v>
      </c>
      <c r="BA281" s="2">
        <v>60</v>
      </c>
      <c r="BB281" s="2">
        <v>5320</v>
      </c>
      <c r="BC281" s="2">
        <v>78785</v>
      </c>
      <c r="BD281" s="2">
        <v>1360</v>
      </c>
      <c r="BE281" s="2">
        <v>2435</v>
      </c>
      <c r="BF281" s="2">
        <v>3120</v>
      </c>
      <c r="BG281" s="2">
        <v>2375</v>
      </c>
      <c r="BH281" s="2">
        <v>2930</v>
      </c>
      <c r="BI281" s="2">
        <v>4498</v>
      </c>
      <c r="BJ281" s="2">
        <v>5030</v>
      </c>
      <c r="BK281" s="2">
        <v>11462</v>
      </c>
      <c r="BL281" s="2">
        <v>2230</v>
      </c>
      <c r="BM281" s="2">
        <v>13209</v>
      </c>
      <c r="BN281" s="2">
        <v>3410</v>
      </c>
      <c r="BO281" s="2">
        <v>6476</v>
      </c>
      <c r="BP281" s="2">
        <v>17940</v>
      </c>
      <c r="BQ281" s="2">
        <v>32006</v>
      </c>
      <c r="BR281" s="2">
        <v>16980</v>
      </c>
      <c r="BS281" s="2">
        <v>3414</v>
      </c>
      <c r="BT281" s="2">
        <v>10</v>
      </c>
      <c r="BU281" s="2">
        <v>210</v>
      </c>
      <c r="BV281" s="2">
        <v>690</v>
      </c>
      <c r="BW281" s="2">
        <v>77</v>
      </c>
      <c r="BX281" s="19">
        <v>430</v>
      </c>
      <c r="BY281" s="19">
        <v>12</v>
      </c>
      <c r="BZ281" s="3">
        <v>0</v>
      </c>
      <c r="CA281" s="3">
        <v>0</v>
      </c>
      <c r="CB281" s="2">
        <v>150</v>
      </c>
      <c r="CC281" s="2">
        <v>42</v>
      </c>
      <c r="CD281" s="2">
        <v>20</v>
      </c>
      <c r="CE281" s="2">
        <v>4</v>
      </c>
      <c r="CF281" s="2">
        <v>20</v>
      </c>
      <c r="CG281" s="2">
        <v>1</v>
      </c>
      <c r="CH281" s="2">
        <v>10</v>
      </c>
      <c r="CI281" s="2">
        <v>2</v>
      </c>
      <c r="CJ281" s="2">
        <v>31180</v>
      </c>
      <c r="CK281" s="2">
        <v>27716</v>
      </c>
      <c r="CL281" s="2">
        <v>176450</v>
      </c>
      <c r="CM281" s="2">
        <v>244710</v>
      </c>
      <c r="CN281" s="2">
        <v>88600</v>
      </c>
      <c r="CO281" s="2">
        <v>139082</v>
      </c>
      <c r="CP281" s="2">
        <v>81390</v>
      </c>
      <c r="CQ281" s="2">
        <v>118910</v>
      </c>
      <c r="CR281" s="2">
        <v>35560</v>
      </c>
      <c r="CS281" s="2">
        <v>25195</v>
      </c>
      <c r="CT281" s="2">
        <v>19080</v>
      </c>
      <c r="CU281" s="2">
        <v>18002</v>
      </c>
      <c r="CV281" s="2">
        <v>16750</v>
      </c>
      <c r="CW281" s="2">
        <v>3338</v>
      </c>
      <c r="CX281" s="2">
        <v>49830</v>
      </c>
      <c r="CY281" s="2">
        <v>31829</v>
      </c>
      <c r="CZ281" s="2">
        <v>10</v>
      </c>
      <c r="DA281" s="2">
        <v>4</v>
      </c>
      <c r="DB281" s="2">
        <v>0</v>
      </c>
      <c r="DC281" s="2">
        <v>0</v>
      </c>
      <c r="DD281" s="2">
        <v>13960</v>
      </c>
      <c r="DE281" s="2">
        <v>6464</v>
      </c>
      <c r="DF281" s="2">
        <v>167760</v>
      </c>
      <c r="DG281" s="2">
        <v>219875</v>
      </c>
    </row>
    <row r="282" spans="1:111" x14ac:dyDescent="0.3">
      <c r="A282" s="12" t="s">
        <v>30</v>
      </c>
      <c r="B282" s="7">
        <v>3</v>
      </c>
      <c r="C282" s="2">
        <v>379320</v>
      </c>
      <c r="D282" s="2">
        <v>163150</v>
      </c>
      <c r="E282" s="2">
        <v>51000</v>
      </c>
      <c r="F282" s="2">
        <v>159500</v>
      </c>
      <c r="G282" s="2">
        <v>221640</v>
      </c>
      <c r="H282" s="2">
        <v>778980</v>
      </c>
      <c r="I282" s="2">
        <v>358850</v>
      </c>
      <c r="J282" s="2">
        <v>6407096</v>
      </c>
      <c r="K282" s="2">
        <v>379320</v>
      </c>
      <c r="L282" s="2">
        <v>6496388</v>
      </c>
      <c r="M282" s="2">
        <v>321610</v>
      </c>
      <c r="N282" s="2">
        <v>5255327</v>
      </c>
      <c r="O282" s="2">
        <v>33950</v>
      </c>
      <c r="P282" s="2">
        <v>28150</v>
      </c>
      <c r="Q282" s="2">
        <v>14380</v>
      </c>
      <c r="R282" s="2">
        <v>25083</v>
      </c>
      <c r="S282" s="2">
        <v>12720</v>
      </c>
      <c r="T282" s="2">
        <v>15801</v>
      </c>
      <c r="U282" s="2">
        <v>6540</v>
      </c>
      <c r="V282" s="2">
        <v>3438</v>
      </c>
      <c r="W282" s="2">
        <v>68930</v>
      </c>
      <c r="X282" s="2">
        <v>441825</v>
      </c>
      <c r="Y282" s="2">
        <v>11840</v>
      </c>
      <c r="Z282" s="2">
        <v>17284</v>
      </c>
      <c r="AA282" s="2">
        <v>13880</v>
      </c>
      <c r="AB282" s="2">
        <v>91747</v>
      </c>
      <c r="AC282" s="2">
        <v>46820</v>
      </c>
      <c r="AD282" s="2">
        <v>481908</v>
      </c>
      <c r="AE282" s="2">
        <v>5030</v>
      </c>
      <c r="AF282" s="2">
        <v>30080</v>
      </c>
      <c r="AG282" s="2">
        <v>118352</v>
      </c>
      <c r="AH282" s="2">
        <v>17350</v>
      </c>
      <c r="AI282" s="2">
        <v>29586</v>
      </c>
      <c r="AJ282" s="2">
        <v>3800</v>
      </c>
      <c r="AK282" s="2">
        <v>5503</v>
      </c>
      <c r="AL282" s="2">
        <v>73470</v>
      </c>
      <c r="AM282" s="2">
        <v>89292</v>
      </c>
      <c r="AN282" s="2">
        <v>3480</v>
      </c>
      <c r="AO282" s="2">
        <v>826</v>
      </c>
      <c r="AP282" s="2">
        <v>750</v>
      </c>
      <c r="AQ282" s="2">
        <v>2393</v>
      </c>
      <c r="AR282" s="2">
        <v>3360</v>
      </c>
      <c r="AS282" s="2">
        <v>13818</v>
      </c>
      <c r="AT282" s="2">
        <v>1760</v>
      </c>
      <c r="AU282" s="2">
        <v>5417</v>
      </c>
      <c r="AV282" s="2">
        <v>10300</v>
      </c>
      <c r="AW282" s="2">
        <v>8850</v>
      </c>
      <c r="AX282" s="2">
        <v>2490</v>
      </c>
      <c r="AY282" s="2">
        <v>6661</v>
      </c>
      <c r="AZ282" s="2">
        <v>150</v>
      </c>
      <c r="BA282" s="2">
        <v>186</v>
      </c>
      <c r="BB282" s="2">
        <v>23620</v>
      </c>
      <c r="BC282" s="2">
        <v>341954</v>
      </c>
      <c r="BD282" s="2">
        <v>9230</v>
      </c>
      <c r="BE282" s="2">
        <v>9464</v>
      </c>
      <c r="BF282" s="2">
        <v>12540</v>
      </c>
      <c r="BG282" s="2">
        <v>11554</v>
      </c>
      <c r="BH282" s="2">
        <v>12560</v>
      </c>
      <c r="BI282" s="2">
        <v>16767</v>
      </c>
      <c r="BJ282" s="2">
        <v>23160</v>
      </c>
      <c r="BK282" s="2">
        <v>47259</v>
      </c>
      <c r="BL282" s="2">
        <v>10050</v>
      </c>
      <c r="BM282" s="2">
        <v>52920</v>
      </c>
      <c r="BN282" s="2">
        <v>17280</v>
      </c>
      <c r="BO282" s="2">
        <v>54570</v>
      </c>
      <c r="BP282" s="2">
        <v>201440</v>
      </c>
      <c r="BQ282" s="2">
        <v>1129853</v>
      </c>
      <c r="BR282" s="2">
        <v>199570</v>
      </c>
      <c r="BS282" s="2">
        <v>118373</v>
      </c>
      <c r="BT282" s="2">
        <v>50</v>
      </c>
      <c r="BU282" s="2">
        <v>111</v>
      </c>
      <c r="BV282" s="2">
        <v>78130</v>
      </c>
      <c r="BW282" s="2">
        <v>26367</v>
      </c>
      <c r="BX282" s="4">
        <v>1090</v>
      </c>
      <c r="BY282" s="4">
        <v>38</v>
      </c>
      <c r="BZ282" s="3">
        <v>6840</v>
      </c>
      <c r="CA282" s="3">
        <v>2340</v>
      </c>
      <c r="CB282" s="2">
        <v>21770</v>
      </c>
      <c r="CC282" s="2">
        <v>10425</v>
      </c>
      <c r="CD282" s="2">
        <v>23470</v>
      </c>
      <c r="CE282" s="2">
        <v>4405</v>
      </c>
      <c r="CF282" s="2">
        <v>28130</v>
      </c>
      <c r="CG282" s="2">
        <v>8640</v>
      </c>
      <c r="CH282" s="2">
        <v>1400</v>
      </c>
      <c r="CI282" s="2">
        <v>350</v>
      </c>
      <c r="CJ282" s="2">
        <v>54710</v>
      </c>
      <c r="CK282" s="2">
        <v>84516</v>
      </c>
      <c r="CL282" s="2">
        <v>363650</v>
      </c>
      <c r="CM282" s="2">
        <v>1437855</v>
      </c>
      <c r="CN282" s="2">
        <v>216050</v>
      </c>
      <c r="CO282" s="2">
        <v>787114</v>
      </c>
      <c r="CP282" s="2">
        <v>204290</v>
      </c>
      <c r="CQ282" s="2">
        <v>717864</v>
      </c>
      <c r="CR282" s="2">
        <v>163630</v>
      </c>
      <c r="CS282" s="2">
        <v>220425</v>
      </c>
      <c r="CT282" s="2">
        <v>43630</v>
      </c>
      <c r="CU282" s="2">
        <v>42779</v>
      </c>
      <c r="CV282" s="2">
        <v>139970</v>
      </c>
      <c r="CW282" s="2">
        <v>92006</v>
      </c>
      <c r="CX282" s="2">
        <v>192590</v>
      </c>
      <c r="CY282" s="2">
        <v>180066</v>
      </c>
      <c r="CZ282" s="2">
        <v>30</v>
      </c>
      <c r="DA282" s="2">
        <v>38</v>
      </c>
      <c r="DB282" s="2" t="s">
        <v>0</v>
      </c>
      <c r="DC282" s="2">
        <v>6</v>
      </c>
      <c r="DD282" s="2">
        <v>24690</v>
      </c>
      <c r="DE282" s="2">
        <v>23278</v>
      </c>
      <c r="DF282" s="2">
        <v>346600</v>
      </c>
      <c r="DG282" s="2">
        <v>1283006</v>
      </c>
    </row>
    <row r="283" spans="1:111" x14ac:dyDescent="0.3">
      <c r="A283" s="12" t="s">
        <v>30</v>
      </c>
      <c r="B283" s="7">
        <v>4</v>
      </c>
      <c r="C283" s="2">
        <v>303490</v>
      </c>
      <c r="D283" s="2">
        <v>114320</v>
      </c>
      <c r="E283" s="2">
        <v>86840</v>
      </c>
      <c r="F283" s="2">
        <v>93460</v>
      </c>
      <c r="G283" s="2">
        <v>174920</v>
      </c>
      <c r="H283" s="2">
        <v>650670</v>
      </c>
      <c r="I283" s="2">
        <v>260890</v>
      </c>
      <c r="J283" s="2">
        <v>10789613</v>
      </c>
      <c r="K283" s="2">
        <v>303490</v>
      </c>
      <c r="L283" s="2">
        <v>10900283</v>
      </c>
      <c r="M283" s="2">
        <v>269600</v>
      </c>
      <c r="N283" s="2">
        <v>9083602</v>
      </c>
      <c r="O283" s="2">
        <v>51180</v>
      </c>
      <c r="P283" s="2">
        <v>41429</v>
      </c>
      <c r="Q283" s="2">
        <v>21790</v>
      </c>
      <c r="R283" s="2">
        <v>45508</v>
      </c>
      <c r="S283" s="2">
        <v>19400</v>
      </c>
      <c r="T283" s="2">
        <v>30252</v>
      </c>
      <c r="U283" s="2">
        <v>29420</v>
      </c>
      <c r="V283" s="2">
        <v>16750</v>
      </c>
      <c r="W283" s="2">
        <v>38820</v>
      </c>
      <c r="X283" s="2">
        <v>175164</v>
      </c>
      <c r="Y283" s="2">
        <v>17830</v>
      </c>
      <c r="Z283" s="2">
        <v>38519</v>
      </c>
      <c r="AA283" s="2">
        <v>18320</v>
      </c>
      <c r="AB283" s="2">
        <v>163640</v>
      </c>
      <c r="AC283" s="2">
        <v>57110</v>
      </c>
      <c r="AD283" s="2">
        <v>954460</v>
      </c>
      <c r="AE283" s="2">
        <v>7620</v>
      </c>
      <c r="AF283" s="2">
        <v>13510</v>
      </c>
      <c r="AG283" s="2">
        <v>50901</v>
      </c>
      <c r="AH283" s="2">
        <v>47390</v>
      </c>
      <c r="AI283" s="2">
        <v>290684</v>
      </c>
      <c r="AJ283" s="2">
        <v>6600</v>
      </c>
      <c r="AK283" s="2">
        <v>33508</v>
      </c>
      <c r="AL283" s="2">
        <v>60660</v>
      </c>
      <c r="AM283" s="2">
        <v>110670</v>
      </c>
      <c r="AN283" s="2">
        <v>11410</v>
      </c>
      <c r="AO283" s="2">
        <v>2793</v>
      </c>
      <c r="AP283" s="2">
        <v>540</v>
      </c>
      <c r="AQ283" s="2">
        <v>2556</v>
      </c>
      <c r="AR283" s="2">
        <v>4740</v>
      </c>
      <c r="AS283" s="2">
        <v>22556</v>
      </c>
      <c r="AT283" s="2">
        <v>4230</v>
      </c>
      <c r="AU283" s="2">
        <v>15460</v>
      </c>
      <c r="AV283" s="2">
        <v>21080</v>
      </c>
      <c r="AW283" s="2">
        <v>20794</v>
      </c>
      <c r="AX283" s="2">
        <v>1910</v>
      </c>
      <c r="AY283" s="2">
        <v>4697</v>
      </c>
      <c r="AZ283" s="2">
        <v>330</v>
      </c>
      <c r="BA283" s="2">
        <v>702</v>
      </c>
      <c r="BB283" s="2">
        <v>67550</v>
      </c>
      <c r="BC283" s="2">
        <v>1073755</v>
      </c>
      <c r="BD283" s="2">
        <v>44030</v>
      </c>
      <c r="BE283" s="2">
        <v>66837</v>
      </c>
      <c r="BF283" s="2">
        <v>21540</v>
      </c>
      <c r="BG283" s="2">
        <v>28095</v>
      </c>
      <c r="BH283" s="2">
        <v>42980</v>
      </c>
      <c r="BI283" s="2">
        <v>54520</v>
      </c>
      <c r="BJ283" s="2">
        <v>67070</v>
      </c>
      <c r="BK283" s="2">
        <v>175667</v>
      </c>
      <c r="BL283" s="2">
        <v>38360</v>
      </c>
      <c r="BM283" s="2">
        <v>199625</v>
      </c>
      <c r="BN283" s="2">
        <v>53590</v>
      </c>
      <c r="BO283" s="2">
        <v>209929</v>
      </c>
      <c r="BP283" s="2">
        <v>290630</v>
      </c>
      <c r="BQ283" s="2">
        <v>5124592</v>
      </c>
      <c r="BR283" s="2">
        <v>289340</v>
      </c>
      <c r="BS283" s="2">
        <v>615849</v>
      </c>
      <c r="BT283" s="2">
        <v>70</v>
      </c>
      <c r="BU283" s="2">
        <v>182</v>
      </c>
      <c r="BV283" s="2">
        <v>143620</v>
      </c>
      <c r="BW283" s="2">
        <v>129329</v>
      </c>
      <c r="BX283" s="2">
        <v>3420</v>
      </c>
      <c r="BY283" s="2">
        <v>240</v>
      </c>
      <c r="BZ283" s="2">
        <v>20820</v>
      </c>
      <c r="CA283" s="2">
        <v>12554</v>
      </c>
      <c r="CB283" s="2">
        <v>29600</v>
      </c>
      <c r="CC283" s="2">
        <v>29096</v>
      </c>
      <c r="CD283" s="2">
        <v>44280</v>
      </c>
      <c r="CE283" s="2">
        <v>8511</v>
      </c>
      <c r="CF283" s="2">
        <v>85890</v>
      </c>
      <c r="CG283" s="2">
        <v>75918</v>
      </c>
      <c r="CH283" s="2">
        <v>6010</v>
      </c>
      <c r="CI283" s="2">
        <v>2204</v>
      </c>
      <c r="CJ283" s="2">
        <v>24650</v>
      </c>
      <c r="CK283" s="2">
        <v>52117</v>
      </c>
      <c r="CL283" s="2">
        <v>297040</v>
      </c>
      <c r="CM283" s="2">
        <v>1263757</v>
      </c>
      <c r="CN283" s="2">
        <v>96900</v>
      </c>
      <c r="CO283" s="2">
        <v>189982</v>
      </c>
      <c r="CP283" s="2">
        <v>82230</v>
      </c>
      <c r="CQ283" s="2">
        <v>163645</v>
      </c>
      <c r="CR283" s="2">
        <v>72890</v>
      </c>
      <c r="CS283" s="2">
        <v>103260</v>
      </c>
      <c r="CT283" s="2">
        <v>24500</v>
      </c>
      <c r="CU283" s="2">
        <v>22641</v>
      </c>
      <c r="CV283" s="2">
        <v>218290</v>
      </c>
      <c r="CW283" s="2">
        <v>486520</v>
      </c>
      <c r="CX283" s="2">
        <v>232010</v>
      </c>
      <c r="CY283" s="2">
        <v>546817</v>
      </c>
      <c r="CZ283" s="2">
        <v>60</v>
      </c>
      <c r="DA283" s="2">
        <v>151</v>
      </c>
      <c r="DB283" s="2" t="s">
        <v>0</v>
      </c>
      <c r="DC283" s="2">
        <v>14</v>
      </c>
      <c r="DD283" s="2">
        <v>41240</v>
      </c>
      <c r="DE283" s="2">
        <v>61190</v>
      </c>
      <c r="DF283" s="2">
        <v>258530</v>
      </c>
      <c r="DG283" s="2">
        <v>773666</v>
      </c>
    </row>
    <row r="284" spans="1:111" x14ac:dyDescent="0.3">
      <c r="A284" s="12" t="s">
        <v>30</v>
      </c>
      <c r="B284" s="7">
        <v>5</v>
      </c>
      <c r="C284" s="2">
        <v>145870</v>
      </c>
      <c r="D284" s="2">
        <v>39460</v>
      </c>
      <c r="E284" s="2">
        <v>82300</v>
      </c>
      <c r="F284" s="2">
        <v>20600</v>
      </c>
      <c r="G284" s="2">
        <v>90530</v>
      </c>
      <c r="H284" s="2">
        <v>342900</v>
      </c>
      <c r="I284" s="2">
        <v>114850</v>
      </c>
      <c r="J284" s="2">
        <v>8957345</v>
      </c>
      <c r="K284" s="2">
        <v>145870</v>
      </c>
      <c r="L284" s="2">
        <v>9050294</v>
      </c>
      <c r="M284" s="2">
        <v>126820</v>
      </c>
      <c r="N284" s="2">
        <v>6938458</v>
      </c>
      <c r="O284" s="2">
        <v>44510</v>
      </c>
      <c r="P284" s="2">
        <v>42772</v>
      </c>
      <c r="Q284" s="2">
        <v>20710</v>
      </c>
      <c r="R284" s="2">
        <v>56797</v>
      </c>
      <c r="S284" s="2">
        <v>18690</v>
      </c>
      <c r="T284" s="2">
        <v>39805</v>
      </c>
      <c r="U284" s="2">
        <v>33440</v>
      </c>
      <c r="V284" s="2">
        <v>23941</v>
      </c>
      <c r="W284" s="2">
        <v>23780</v>
      </c>
      <c r="X284" s="2">
        <v>170674</v>
      </c>
      <c r="Y284" s="2">
        <v>17260</v>
      </c>
      <c r="Z284" s="2">
        <v>60875</v>
      </c>
      <c r="AA284" s="2">
        <v>14270</v>
      </c>
      <c r="AB284" s="2">
        <v>170713</v>
      </c>
      <c r="AC284" s="2">
        <v>39810</v>
      </c>
      <c r="AD284" s="2">
        <v>951873</v>
      </c>
      <c r="AE284" s="2">
        <v>6620</v>
      </c>
      <c r="AF284" s="2">
        <v>6290</v>
      </c>
      <c r="AG284" s="2">
        <v>25435</v>
      </c>
      <c r="AH284" s="2">
        <v>32760</v>
      </c>
      <c r="AI284" s="2">
        <v>460134</v>
      </c>
      <c r="AJ284" s="2">
        <v>6670</v>
      </c>
      <c r="AK284" s="2">
        <v>61200</v>
      </c>
      <c r="AL284" s="2">
        <v>39830</v>
      </c>
      <c r="AM284" s="2">
        <v>92949</v>
      </c>
      <c r="AN284" s="2">
        <v>7450</v>
      </c>
      <c r="AO284" s="2">
        <v>1967</v>
      </c>
      <c r="AP284" s="2">
        <v>310</v>
      </c>
      <c r="AQ284" s="2">
        <v>2753</v>
      </c>
      <c r="AR284" s="2">
        <v>3880</v>
      </c>
      <c r="AS284" s="2">
        <v>20877</v>
      </c>
      <c r="AT284" s="2">
        <v>3270</v>
      </c>
      <c r="AU284" s="2">
        <v>14572</v>
      </c>
      <c r="AV284" s="2">
        <v>14050</v>
      </c>
      <c r="AW284" s="2">
        <v>13351</v>
      </c>
      <c r="AX284" s="2">
        <v>1610</v>
      </c>
      <c r="AY284" s="2">
        <v>3455</v>
      </c>
      <c r="AZ284" s="2">
        <v>390</v>
      </c>
      <c r="BA284" s="2">
        <v>1299</v>
      </c>
      <c r="BB284" s="2">
        <v>57690</v>
      </c>
      <c r="BC284" s="2">
        <v>1065406</v>
      </c>
      <c r="BD284" s="2">
        <v>43060</v>
      </c>
      <c r="BE284" s="2">
        <v>106959</v>
      </c>
      <c r="BF284" s="2">
        <v>13560</v>
      </c>
      <c r="BG284" s="2">
        <v>22730</v>
      </c>
      <c r="BH284" s="2">
        <v>44710</v>
      </c>
      <c r="BI284" s="2">
        <v>64790</v>
      </c>
      <c r="BJ284" s="2">
        <v>57510</v>
      </c>
      <c r="BK284" s="2">
        <v>217161</v>
      </c>
      <c r="BL284" s="2">
        <v>39900</v>
      </c>
      <c r="BM284" s="2">
        <v>228050</v>
      </c>
      <c r="BN284" s="2">
        <v>47690</v>
      </c>
      <c r="BO284" s="2">
        <v>229196</v>
      </c>
      <c r="BP284" s="2">
        <v>145100</v>
      </c>
      <c r="BQ284" s="2">
        <v>5627241</v>
      </c>
      <c r="BR284" s="2">
        <v>144800</v>
      </c>
      <c r="BS284" s="2">
        <v>772115</v>
      </c>
      <c r="BT284" s="2">
        <v>390</v>
      </c>
      <c r="BU284" s="2">
        <v>487</v>
      </c>
      <c r="BV284" s="2">
        <v>66480</v>
      </c>
      <c r="BW284" s="2">
        <v>100145</v>
      </c>
      <c r="BX284" s="2">
        <v>4260</v>
      </c>
      <c r="BY284" s="2">
        <v>520</v>
      </c>
      <c r="BZ284" s="2">
        <v>11510</v>
      </c>
      <c r="CA284" s="2">
        <v>6575</v>
      </c>
      <c r="CB284" s="2">
        <v>14370</v>
      </c>
      <c r="CC284" s="2">
        <v>17157</v>
      </c>
      <c r="CD284" s="2">
        <v>8050</v>
      </c>
      <c r="CE284" s="2">
        <v>1282</v>
      </c>
      <c r="CF284" s="2">
        <v>46960</v>
      </c>
      <c r="CG284" s="2">
        <v>71017</v>
      </c>
      <c r="CH284" s="2">
        <v>5070</v>
      </c>
      <c r="CI284" s="2">
        <v>2016</v>
      </c>
      <c r="CJ284" s="2">
        <v>16460</v>
      </c>
      <c r="CK284" s="2">
        <v>43009</v>
      </c>
      <c r="CL284" s="2">
        <v>143610</v>
      </c>
      <c r="CM284" s="2">
        <v>965897</v>
      </c>
      <c r="CN284" s="2">
        <v>430</v>
      </c>
      <c r="CO284" s="2">
        <v>68</v>
      </c>
      <c r="CP284" s="2">
        <v>320</v>
      </c>
      <c r="CQ284" s="2">
        <v>49</v>
      </c>
      <c r="CR284" s="2">
        <v>7040</v>
      </c>
      <c r="CS284" s="2">
        <v>8793</v>
      </c>
      <c r="CT284" s="2">
        <v>11040</v>
      </c>
      <c r="CU284" s="2">
        <v>9688</v>
      </c>
      <c r="CV284" s="2">
        <v>137540</v>
      </c>
      <c r="CW284" s="2">
        <v>671970</v>
      </c>
      <c r="CX284" s="2">
        <v>139580</v>
      </c>
      <c r="CY284" s="2">
        <v>722377</v>
      </c>
      <c r="CZ284" s="2">
        <v>30</v>
      </c>
      <c r="DA284" s="2">
        <v>36</v>
      </c>
      <c r="DB284" s="2">
        <v>10</v>
      </c>
      <c r="DC284" s="2">
        <v>53</v>
      </c>
      <c r="DD284" s="2">
        <v>34340</v>
      </c>
      <c r="DE284" s="2">
        <v>76772</v>
      </c>
      <c r="DF284" s="2">
        <v>108720</v>
      </c>
      <c r="DG284" s="2">
        <v>313790</v>
      </c>
    </row>
    <row r="285" spans="1:111" x14ac:dyDescent="0.3">
      <c r="A285" s="12" t="s">
        <v>30</v>
      </c>
      <c r="B285" s="7">
        <v>6</v>
      </c>
      <c r="C285" s="2">
        <v>86770</v>
      </c>
      <c r="D285" s="2">
        <v>12600</v>
      </c>
      <c r="E285" s="2">
        <v>67340</v>
      </c>
      <c r="F285" s="2">
        <v>5670</v>
      </c>
      <c r="G285" s="2">
        <v>55030</v>
      </c>
      <c r="H285" s="2">
        <v>228510</v>
      </c>
      <c r="I285" s="2">
        <v>74460</v>
      </c>
      <c r="J285" s="2">
        <v>7494563</v>
      </c>
      <c r="K285" s="2">
        <v>86770</v>
      </c>
      <c r="L285" s="2">
        <v>7570104</v>
      </c>
      <c r="M285" s="2">
        <v>76410</v>
      </c>
      <c r="N285" s="2">
        <v>5672264</v>
      </c>
      <c r="O285" s="2">
        <v>35820</v>
      </c>
      <c r="P285" s="2">
        <v>38847</v>
      </c>
      <c r="Q285" s="2">
        <v>17940</v>
      </c>
      <c r="R285" s="2">
        <v>56546</v>
      </c>
      <c r="S285" s="2">
        <v>16360</v>
      </c>
      <c r="T285" s="2">
        <v>40406</v>
      </c>
      <c r="U285" s="2">
        <v>29730</v>
      </c>
      <c r="V285" s="2">
        <v>24180</v>
      </c>
      <c r="W285" s="2">
        <v>15950</v>
      </c>
      <c r="X285" s="2">
        <v>157418</v>
      </c>
      <c r="Y285" s="2">
        <v>15030</v>
      </c>
      <c r="Z285" s="2">
        <v>74209</v>
      </c>
      <c r="AA285" s="2">
        <v>10990</v>
      </c>
      <c r="AB285" s="2">
        <v>172005</v>
      </c>
      <c r="AC285" s="2">
        <v>27540</v>
      </c>
      <c r="AD285" s="2">
        <v>797820</v>
      </c>
      <c r="AE285" s="2">
        <v>5400</v>
      </c>
      <c r="AF285" s="2">
        <v>3350</v>
      </c>
      <c r="AG285" s="2">
        <v>13851</v>
      </c>
      <c r="AH285" s="2">
        <v>20770</v>
      </c>
      <c r="AI285" s="2">
        <v>391074</v>
      </c>
      <c r="AJ285" s="2">
        <v>6040</v>
      </c>
      <c r="AK285" s="2">
        <v>78958</v>
      </c>
      <c r="AL285" s="2">
        <v>27370</v>
      </c>
      <c r="AM285" s="2">
        <v>75541</v>
      </c>
      <c r="AN285" s="2">
        <v>6140</v>
      </c>
      <c r="AO285" s="2">
        <v>1652</v>
      </c>
      <c r="AP285" s="2">
        <v>340</v>
      </c>
      <c r="AQ285" s="2">
        <v>3485</v>
      </c>
      <c r="AR285" s="2">
        <v>2910</v>
      </c>
      <c r="AS285" s="2">
        <v>17259</v>
      </c>
      <c r="AT285" s="2">
        <v>2460</v>
      </c>
      <c r="AU285" s="2">
        <v>12293</v>
      </c>
      <c r="AV285" s="2">
        <v>9040</v>
      </c>
      <c r="AW285" s="2">
        <v>9693</v>
      </c>
      <c r="AX285" s="2">
        <v>610</v>
      </c>
      <c r="AY285" s="2">
        <v>1278</v>
      </c>
      <c r="AZ285" s="2">
        <v>420</v>
      </c>
      <c r="BA285" s="2">
        <v>1757</v>
      </c>
      <c r="BB285" s="2">
        <v>44450</v>
      </c>
      <c r="BC285" s="2">
        <v>1044389</v>
      </c>
      <c r="BD285" s="2">
        <v>35890</v>
      </c>
      <c r="BE285" s="2">
        <v>123025</v>
      </c>
      <c r="BF285" s="2">
        <v>8050</v>
      </c>
      <c r="BG285" s="2">
        <v>16897</v>
      </c>
      <c r="BH285" s="2">
        <v>38640</v>
      </c>
      <c r="BI285" s="2">
        <v>64204</v>
      </c>
      <c r="BJ285" s="2">
        <v>44380</v>
      </c>
      <c r="BK285" s="2">
        <v>222437</v>
      </c>
      <c r="BL285" s="2">
        <v>34560</v>
      </c>
      <c r="BM285" s="2">
        <v>220984</v>
      </c>
      <c r="BN285" s="2">
        <v>38450</v>
      </c>
      <c r="BO285" s="2">
        <v>216775</v>
      </c>
      <c r="BP285" s="2">
        <v>86580</v>
      </c>
      <c r="BQ285" s="2">
        <v>5199941</v>
      </c>
      <c r="BR285" s="2">
        <v>86450</v>
      </c>
      <c r="BS285" s="2">
        <v>749020</v>
      </c>
      <c r="BT285" s="2">
        <v>650</v>
      </c>
      <c r="BU285" s="2">
        <v>1157</v>
      </c>
      <c r="BV285" s="2">
        <v>41390</v>
      </c>
      <c r="BW285" s="2">
        <v>70720</v>
      </c>
      <c r="BX285" s="2">
        <v>4310</v>
      </c>
      <c r="BY285" s="2">
        <v>826</v>
      </c>
      <c r="BZ285" s="2">
        <v>8930</v>
      </c>
      <c r="CA285" s="2">
        <v>5185</v>
      </c>
      <c r="CB285" s="2">
        <v>9930</v>
      </c>
      <c r="CC285" s="2">
        <v>11822</v>
      </c>
      <c r="CD285" s="2">
        <v>0</v>
      </c>
      <c r="CE285" s="2">
        <v>0</v>
      </c>
      <c r="CF285" s="2">
        <v>30420</v>
      </c>
      <c r="CG285" s="2">
        <v>50072</v>
      </c>
      <c r="CH285" s="2">
        <v>3400</v>
      </c>
      <c r="CI285" s="2">
        <v>1218</v>
      </c>
      <c r="CJ285" s="2">
        <v>11580</v>
      </c>
      <c r="CK285" s="2">
        <v>35700</v>
      </c>
      <c r="CL285" s="2">
        <v>85660</v>
      </c>
      <c r="CM285" s="2">
        <v>855403</v>
      </c>
      <c r="CN285" s="2">
        <v>0</v>
      </c>
      <c r="CO285" s="2">
        <v>0</v>
      </c>
      <c r="CP285" s="2">
        <v>0</v>
      </c>
      <c r="CQ285" s="2">
        <v>0</v>
      </c>
      <c r="CR285" s="2">
        <v>680</v>
      </c>
      <c r="CS285" s="2">
        <v>862</v>
      </c>
      <c r="CT285" s="2">
        <v>7300</v>
      </c>
      <c r="CU285" s="2">
        <v>6288</v>
      </c>
      <c r="CV285" s="2">
        <v>85690</v>
      </c>
      <c r="CW285" s="2">
        <v>678300</v>
      </c>
      <c r="CX285" s="2">
        <v>85970</v>
      </c>
      <c r="CY285" s="2">
        <v>721130</v>
      </c>
      <c r="CZ285" s="2">
        <v>30</v>
      </c>
      <c r="DA285" s="2">
        <v>48</v>
      </c>
      <c r="DB285" s="2">
        <v>10</v>
      </c>
      <c r="DC285" s="2">
        <v>43</v>
      </c>
      <c r="DD285" s="2">
        <v>24130</v>
      </c>
      <c r="DE285" s="2">
        <v>73519</v>
      </c>
      <c r="DF285" s="2">
        <v>60460</v>
      </c>
      <c r="DG285" s="2">
        <v>201318</v>
      </c>
    </row>
    <row r="286" spans="1:111" x14ac:dyDescent="0.3">
      <c r="A286" s="12" t="s">
        <v>30</v>
      </c>
      <c r="B286" s="7">
        <v>7</v>
      </c>
      <c r="C286" s="2">
        <v>94570</v>
      </c>
      <c r="D286" s="2">
        <v>8480</v>
      </c>
      <c r="E286" s="2">
        <v>82280</v>
      </c>
      <c r="F286" s="2">
        <v>2980</v>
      </c>
      <c r="G286" s="2">
        <v>63000</v>
      </c>
      <c r="H286" s="2">
        <v>264770</v>
      </c>
      <c r="I286" s="2">
        <v>87950</v>
      </c>
      <c r="J286" s="2">
        <v>12440389</v>
      </c>
      <c r="K286" s="2">
        <v>94570</v>
      </c>
      <c r="L286" s="2">
        <v>12594011</v>
      </c>
      <c r="M286" s="2">
        <v>84380</v>
      </c>
      <c r="N286" s="2">
        <v>9071547</v>
      </c>
      <c r="O286" s="2">
        <v>50850</v>
      </c>
      <c r="P286" s="2">
        <v>73854</v>
      </c>
      <c r="Q286" s="2">
        <v>29960</v>
      </c>
      <c r="R286" s="2">
        <v>142697</v>
      </c>
      <c r="S286" s="2">
        <v>27790</v>
      </c>
      <c r="T286" s="2">
        <v>106943</v>
      </c>
      <c r="U286" s="2">
        <v>47280</v>
      </c>
      <c r="V286" s="2">
        <v>46323</v>
      </c>
      <c r="W286" s="2">
        <v>20340</v>
      </c>
      <c r="X286" s="2">
        <v>381867</v>
      </c>
      <c r="Y286" s="2">
        <v>26200</v>
      </c>
      <c r="Z286" s="2">
        <v>231293</v>
      </c>
      <c r="AA286" s="2">
        <v>13810</v>
      </c>
      <c r="AB286" s="2">
        <v>327994</v>
      </c>
      <c r="AC286" s="2">
        <v>31930</v>
      </c>
      <c r="AD286" s="2">
        <v>1260616</v>
      </c>
      <c r="AE286" s="2">
        <v>7810</v>
      </c>
      <c r="AF286" s="2">
        <v>2620</v>
      </c>
      <c r="AG286" s="2">
        <v>11536</v>
      </c>
      <c r="AH286" s="2">
        <v>21710</v>
      </c>
      <c r="AI286" s="2">
        <v>476095</v>
      </c>
      <c r="AJ286" s="2">
        <v>13100</v>
      </c>
      <c r="AK286" s="2">
        <v>383107</v>
      </c>
      <c r="AL286" s="2">
        <v>35480</v>
      </c>
      <c r="AM286" s="2">
        <v>153621</v>
      </c>
      <c r="AN286" s="2">
        <v>6950</v>
      </c>
      <c r="AO286" s="2">
        <v>1841</v>
      </c>
      <c r="AP286" s="2">
        <v>1190</v>
      </c>
      <c r="AQ286" s="2">
        <v>18967</v>
      </c>
      <c r="AR286" s="2">
        <v>5310</v>
      </c>
      <c r="AS286" s="2">
        <v>37219</v>
      </c>
      <c r="AT286" s="2">
        <v>3180</v>
      </c>
      <c r="AU286" s="2">
        <v>18762</v>
      </c>
      <c r="AV286" s="2">
        <v>9320</v>
      </c>
      <c r="AW286" s="2">
        <v>9090</v>
      </c>
      <c r="AX286" s="2">
        <v>2620</v>
      </c>
      <c r="AY286" s="2">
        <v>5420</v>
      </c>
      <c r="AZ286" s="2">
        <v>1090</v>
      </c>
      <c r="BA286" s="2">
        <v>6263</v>
      </c>
      <c r="BB286" s="2">
        <v>68940</v>
      </c>
      <c r="BC286" s="2">
        <v>1663200</v>
      </c>
      <c r="BD286" s="2">
        <v>60120</v>
      </c>
      <c r="BE286" s="2">
        <v>332309</v>
      </c>
      <c r="BF286" s="2">
        <v>8380</v>
      </c>
      <c r="BG286" s="2">
        <v>21606</v>
      </c>
      <c r="BH286" s="2">
        <v>63430</v>
      </c>
      <c r="BI286" s="2">
        <v>138466</v>
      </c>
      <c r="BJ286" s="2">
        <v>68890</v>
      </c>
      <c r="BK286" s="2">
        <v>526655</v>
      </c>
      <c r="BL286" s="2">
        <v>55830</v>
      </c>
      <c r="BM286" s="2">
        <v>411534</v>
      </c>
      <c r="BN286" s="2">
        <v>61930</v>
      </c>
      <c r="BO286" s="2">
        <v>429066</v>
      </c>
      <c r="BP286" s="2">
        <v>94470</v>
      </c>
      <c r="BQ286" s="2">
        <v>9438786</v>
      </c>
      <c r="BR286" s="2">
        <v>94370</v>
      </c>
      <c r="BS286" s="2">
        <v>1624834</v>
      </c>
      <c r="BT286" s="2">
        <v>2250</v>
      </c>
      <c r="BU286" s="2">
        <v>5770</v>
      </c>
      <c r="BV286" s="2">
        <v>43040</v>
      </c>
      <c r="BW286" s="2">
        <v>70984</v>
      </c>
      <c r="BX286" s="2">
        <v>8840</v>
      </c>
      <c r="BY286" s="2">
        <v>13980</v>
      </c>
      <c r="BZ286" s="2">
        <v>10100</v>
      </c>
      <c r="CA286" s="2">
        <v>5928</v>
      </c>
      <c r="CB286" s="2">
        <v>10310</v>
      </c>
      <c r="CC286" s="2">
        <v>13407</v>
      </c>
      <c r="CD286" s="2">
        <v>0</v>
      </c>
      <c r="CE286" s="2">
        <v>0</v>
      </c>
      <c r="CF286" s="2">
        <v>22860</v>
      </c>
      <c r="CG286" s="2">
        <v>31420</v>
      </c>
      <c r="CH286" s="2">
        <v>3860</v>
      </c>
      <c r="CI286" s="2">
        <v>1484</v>
      </c>
      <c r="CJ286" s="2">
        <v>15730</v>
      </c>
      <c r="CK286" s="2">
        <v>72436</v>
      </c>
      <c r="CL286" s="2">
        <v>93270</v>
      </c>
      <c r="CM286" s="2">
        <v>1692356</v>
      </c>
      <c r="CN286" s="2">
        <v>0</v>
      </c>
      <c r="CO286" s="2">
        <v>0</v>
      </c>
      <c r="CP286" s="2">
        <v>0</v>
      </c>
      <c r="CQ286" s="2">
        <v>0</v>
      </c>
      <c r="CR286" s="19">
        <v>140</v>
      </c>
      <c r="CS286" s="19">
        <v>205</v>
      </c>
      <c r="CT286" s="2">
        <v>9430</v>
      </c>
      <c r="CU286" s="2">
        <v>8340</v>
      </c>
      <c r="CV286" s="2">
        <v>93980</v>
      </c>
      <c r="CW286" s="2">
        <v>1553855</v>
      </c>
      <c r="CX286" s="2">
        <v>94130</v>
      </c>
      <c r="CY286" s="2">
        <v>1641514</v>
      </c>
      <c r="CZ286" s="2">
        <v>520</v>
      </c>
      <c r="DA286" s="2">
        <v>249</v>
      </c>
      <c r="DB286" s="2">
        <v>230</v>
      </c>
      <c r="DC286" s="2">
        <v>97</v>
      </c>
      <c r="DD286" s="2">
        <v>37360</v>
      </c>
      <c r="DE286" s="2">
        <v>201738</v>
      </c>
      <c r="DF286" s="2">
        <v>53240</v>
      </c>
      <c r="DG286" s="2">
        <v>226882</v>
      </c>
    </row>
    <row r="287" spans="1:111" x14ac:dyDescent="0.3">
      <c r="A287" s="12" t="s">
        <v>30</v>
      </c>
      <c r="B287" s="7">
        <v>8</v>
      </c>
      <c r="C287" s="2">
        <v>19750</v>
      </c>
      <c r="D287" s="2">
        <v>1650</v>
      </c>
      <c r="E287" s="2">
        <v>17480</v>
      </c>
      <c r="F287" s="2">
        <v>430</v>
      </c>
      <c r="G287" s="2">
        <v>16250</v>
      </c>
      <c r="H287" s="2">
        <v>56370</v>
      </c>
      <c r="I287" s="2">
        <v>19160</v>
      </c>
      <c r="J287" s="2">
        <v>5610884</v>
      </c>
      <c r="K287" s="2">
        <v>19750</v>
      </c>
      <c r="L287" s="2">
        <v>5753838</v>
      </c>
      <c r="M287" s="2">
        <v>17010</v>
      </c>
      <c r="N287" s="2">
        <v>3282810</v>
      </c>
      <c r="O287" s="2">
        <v>15110</v>
      </c>
      <c r="P287" s="2">
        <v>56008</v>
      </c>
      <c r="Q287" s="2">
        <v>11000</v>
      </c>
      <c r="R287" s="2">
        <v>129699</v>
      </c>
      <c r="S287" s="2">
        <v>10530</v>
      </c>
      <c r="T287" s="2">
        <v>101888</v>
      </c>
      <c r="U287" s="2">
        <v>9060</v>
      </c>
      <c r="V287" s="2">
        <v>16461</v>
      </c>
      <c r="W287" s="2">
        <v>6250</v>
      </c>
      <c r="X287" s="2">
        <v>413702</v>
      </c>
      <c r="Y287" s="2">
        <v>10710</v>
      </c>
      <c r="Z287" s="2">
        <v>281330</v>
      </c>
      <c r="AA287" s="2">
        <v>3150</v>
      </c>
      <c r="AB287" s="2">
        <v>130945</v>
      </c>
      <c r="AC287" s="2">
        <v>5490</v>
      </c>
      <c r="AD287" s="2">
        <v>292047</v>
      </c>
      <c r="AE287" s="2">
        <v>2480</v>
      </c>
      <c r="AF287" s="2">
        <v>220</v>
      </c>
      <c r="AG287" s="2">
        <v>989</v>
      </c>
      <c r="AH287" s="2">
        <v>4270</v>
      </c>
      <c r="AI287" s="2">
        <v>106454</v>
      </c>
      <c r="AJ287" s="2">
        <v>8330</v>
      </c>
      <c r="AK287" s="2">
        <v>858142</v>
      </c>
      <c r="AL287" s="2">
        <v>9200</v>
      </c>
      <c r="AM287" s="2">
        <v>142954</v>
      </c>
      <c r="AN287" s="2">
        <v>660</v>
      </c>
      <c r="AO287" s="2">
        <v>166</v>
      </c>
      <c r="AP287" s="2">
        <v>1550</v>
      </c>
      <c r="AQ287" s="2">
        <v>45757</v>
      </c>
      <c r="AR287" s="2">
        <v>3580</v>
      </c>
      <c r="AS287" s="2">
        <v>34198</v>
      </c>
      <c r="AT287" s="2">
        <v>700</v>
      </c>
      <c r="AU287" s="2">
        <v>6693</v>
      </c>
      <c r="AV287" s="2">
        <v>0</v>
      </c>
      <c r="AW287" s="2">
        <v>0</v>
      </c>
      <c r="AX287" s="2">
        <v>0</v>
      </c>
      <c r="AY287" s="2">
        <v>0</v>
      </c>
      <c r="AZ287" s="2">
        <v>910</v>
      </c>
      <c r="BA287" s="2">
        <v>11517</v>
      </c>
      <c r="BB287" s="2">
        <v>18470</v>
      </c>
      <c r="BC287" s="2">
        <v>748299</v>
      </c>
      <c r="BD287" s="2">
        <v>17260</v>
      </c>
      <c r="BE287" s="2">
        <v>224735</v>
      </c>
      <c r="BF287" s="2">
        <v>1180</v>
      </c>
      <c r="BG287" s="2">
        <v>4684</v>
      </c>
      <c r="BH287" s="2">
        <v>16970</v>
      </c>
      <c r="BI287" s="2">
        <v>64681</v>
      </c>
      <c r="BJ287" s="2">
        <v>18470</v>
      </c>
      <c r="BK287" s="2">
        <v>305572</v>
      </c>
      <c r="BL287" s="2">
        <v>13470</v>
      </c>
      <c r="BM287" s="2">
        <v>138730</v>
      </c>
      <c r="BN287" s="2">
        <v>16980</v>
      </c>
      <c r="BO287" s="2">
        <v>220134</v>
      </c>
      <c r="BP287" s="2">
        <v>19730</v>
      </c>
      <c r="BQ287" s="2">
        <v>4671377</v>
      </c>
      <c r="BR287" s="2">
        <v>19730</v>
      </c>
      <c r="BS287" s="2">
        <v>1097970</v>
      </c>
      <c r="BT287" s="2">
        <v>9260</v>
      </c>
      <c r="BU287" s="2">
        <v>33419</v>
      </c>
      <c r="BV287" s="2">
        <v>7390</v>
      </c>
      <c r="BW287" s="2">
        <v>36769</v>
      </c>
      <c r="BX287" s="2">
        <v>5020</v>
      </c>
      <c r="BY287" s="2">
        <v>30198</v>
      </c>
      <c r="BZ287" s="2">
        <v>1330</v>
      </c>
      <c r="CA287" s="2">
        <v>755</v>
      </c>
      <c r="CB287" s="2">
        <v>0</v>
      </c>
      <c r="CC287" s="2">
        <v>0</v>
      </c>
      <c r="CD287" s="2">
        <v>0</v>
      </c>
      <c r="CE287" s="2">
        <v>0</v>
      </c>
      <c r="CF287" s="2">
        <v>10</v>
      </c>
      <c r="CG287" s="2">
        <v>7</v>
      </c>
      <c r="CH287" s="2">
        <v>600</v>
      </c>
      <c r="CI287" s="2">
        <v>316</v>
      </c>
      <c r="CJ287" s="2">
        <v>6530</v>
      </c>
      <c r="CK287" s="2">
        <v>58835</v>
      </c>
      <c r="CL287" s="2">
        <v>19300</v>
      </c>
      <c r="CM287" s="2">
        <v>1063671</v>
      </c>
      <c r="CN287" s="2">
        <v>0</v>
      </c>
      <c r="CO287" s="2">
        <v>0</v>
      </c>
      <c r="CP287" s="2">
        <v>0</v>
      </c>
      <c r="CQ287" s="2">
        <v>0</v>
      </c>
      <c r="CR287" s="3">
        <v>0</v>
      </c>
      <c r="CS287" s="3">
        <v>0</v>
      </c>
      <c r="CT287" s="2">
        <v>0</v>
      </c>
      <c r="CU287" s="2">
        <v>0</v>
      </c>
      <c r="CV287" s="2">
        <v>19620</v>
      </c>
      <c r="CW287" s="2">
        <v>1061213</v>
      </c>
      <c r="CX287" s="2">
        <v>19680</v>
      </c>
      <c r="CY287" s="2">
        <v>1140957</v>
      </c>
      <c r="CZ287" s="2">
        <v>7130</v>
      </c>
      <c r="DA287" s="2">
        <v>5673</v>
      </c>
      <c r="DB287" s="2">
        <v>9000</v>
      </c>
      <c r="DC287" s="2">
        <v>10074</v>
      </c>
      <c r="DD287" s="2">
        <v>10200</v>
      </c>
      <c r="DE287" s="2">
        <v>195704</v>
      </c>
      <c r="DF287" s="2">
        <v>6930</v>
      </c>
      <c r="DG287" s="2">
        <v>72382</v>
      </c>
    </row>
    <row r="288" spans="1:111" x14ac:dyDescent="0.3">
      <c r="A288" s="12" t="s">
        <v>30</v>
      </c>
      <c r="B288" s="7">
        <v>9</v>
      </c>
      <c r="C288" s="2">
        <v>2910</v>
      </c>
      <c r="D288" s="2">
        <v>240</v>
      </c>
      <c r="E288" s="2">
        <v>2580</v>
      </c>
      <c r="F288" s="2">
        <v>60</v>
      </c>
      <c r="G288" s="2">
        <v>2710</v>
      </c>
      <c r="H288" s="2">
        <v>8660</v>
      </c>
      <c r="I288" s="2">
        <v>3170</v>
      </c>
      <c r="J288" s="2">
        <v>1926638</v>
      </c>
      <c r="K288" s="2">
        <v>2910</v>
      </c>
      <c r="L288" s="2">
        <v>1978222</v>
      </c>
      <c r="M288" s="2">
        <v>2430</v>
      </c>
      <c r="N288" s="2">
        <v>853746</v>
      </c>
      <c r="O288" s="2">
        <v>2680</v>
      </c>
      <c r="P288" s="2">
        <v>28306</v>
      </c>
      <c r="Q288" s="2">
        <v>2190</v>
      </c>
      <c r="R288" s="2">
        <v>57512</v>
      </c>
      <c r="S288" s="2">
        <v>2110</v>
      </c>
      <c r="T288" s="2">
        <v>44096</v>
      </c>
      <c r="U288" s="2">
        <v>1100</v>
      </c>
      <c r="V288" s="2">
        <v>5802</v>
      </c>
      <c r="W288" s="2">
        <v>1200</v>
      </c>
      <c r="X288" s="2">
        <v>141197</v>
      </c>
      <c r="Y288" s="2">
        <v>2200</v>
      </c>
      <c r="Z288" s="2">
        <v>160247</v>
      </c>
      <c r="AA288" s="2">
        <v>410</v>
      </c>
      <c r="AB288" s="2">
        <v>20575</v>
      </c>
      <c r="AC288" s="2">
        <v>520</v>
      </c>
      <c r="AD288" s="2">
        <v>25115</v>
      </c>
      <c r="AE288" s="2">
        <v>420</v>
      </c>
      <c r="AF288" s="19">
        <v>10</v>
      </c>
      <c r="AG288" s="19">
        <v>60</v>
      </c>
      <c r="AH288" s="2">
        <v>570</v>
      </c>
      <c r="AI288" s="2">
        <v>15326</v>
      </c>
      <c r="AJ288" s="2">
        <v>2150</v>
      </c>
      <c r="AK288" s="2">
        <v>575655</v>
      </c>
      <c r="AL288" s="2">
        <v>1930</v>
      </c>
      <c r="AM288" s="2">
        <v>51584</v>
      </c>
      <c r="AN288" s="2">
        <v>30</v>
      </c>
      <c r="AO288" s="2">
        <v>8</v>
      </c>
      <c r="AP288" s="2">
        <v>410</v>
      </c>
      <c r="AQ288" s="2">
        <v>17367</v>
      </c>
      <c r="AR288" s="2">
        <v>910</v>
      </c>
      <c r="AS288" s="2">
        <v>10481</v>
      </c>
      <c r="AT288" s="2">
        <v>130</v>
      </c>
      <c r="AU288" s="2">
        <v>1318</v>
      </c>
      <c r="AV288" s="2">
        <v>0</v>
      </c>
      <c r="AW288" s="2">
        <v>0</v>
      </c>
      <c r="AX288" s="2">
        <v>0</v>
      </c>
      <c r="AY288" s="2">
        <v>0</v>
      </c>
      <c r="AZ288" s="2">
        <v>310</v>
      </c>
      <c r="BA288" s="2">
        <v>8066</v>
      </c>
      <c r="BB288" s="2">
        <v>2810</v>
      </c>
      <c r="BC288" s="2">
        <v>226962</v>
      </c>
      <c r="BD288" s="2">
        <v>2750</v>
      </c>
      <c r="BE288" s="2">
        <v>89811</v>
      </c>
      <c r="BF288" s="2">
        <v>60</v>
      </c>
      <c r="BG288" s="2">
        <v>266</v>
      </c>
      <c r="BH288" s="2">
        <v>2590</v>
      </c>
      <c r="BI288" s="2">
        <v>18042</v>
      </c>
      <c r="BJ288" s="2">
        <v>2810</v>
      </c>
      <c r="BK288" s="2">
        <v>110492</v>
      </c>
      <c r="BL288" s="2">
        <v>1790</v>
      </c>
      <c r="BM288" s="2">
        <v>29350</v>
      </c>
      <c r="BN288" s="2">
        <v>2690</v>
      </c>
      <c r="BO288" s="2">
        <v>75114</v>
      </c>
      <c r="BP288" s="2">
        <v>2910</v>
      </c>
      <c r="BQ288" s="2">
        <v>1698671</v>
      </c>
      <c r="BR288" s="2">
        <v>2910</v>
      </c>
      <c r="BS288" s="2">
        <v>501233</v>
      </c>
      <c r="BT288" s="2">
        <v>920</v>
      </c>
      <c r="BU288" s="2">
        <v>8700</v>
      </c>
      <c r="BV288" s="2">
        <v>1620</v>
      </c>
      <c r="BW288" s="2">
        <v>8036</v>
      </c>
      <c r="BX288" s="2">
        <v>1160</v>
      </c>
      <c r="BY288" s="2">
        <v>3248</v>
      </c>
      <c r="BZ288" s="2">
        <v>130</v>
      </c>
      <c r="CA288" s="2">
        <v>83</v>
      </c>
      <c r="CB288" s="2">
        <v>0</v>
      </c>
      <c r="CC288" s="2">
        <v>0</v>
      </c>
      <c r="CD288" s="2">
        <v>0</v>
      </c>
      <c r="CE288" s="2">
        <v>0</v>
      </c>
      <c r="CF288" s="2">
        <v>0</v>
      </c>
      <c r="CG288" s="2">
        <v>0</v>
      </c>
      <c r="CH288" s="2">
        <v>50</v>
      </c>
      <c r="CI288" s="2">
        <v>143</v>
      </c>
      <c r="CJ288" s="2">
        <v>1420</v>
      </c>
      <c r="CK288" s="2">
        <v>16908</v>
      </c>
      <c r="CL288" s="2">
        <v>2850</v>
      </c>
      <c r="CM288" s="2">
        <v>491555</v>
      </c>
      <c r="CN288" s="2">
        <v>0</v>
      </c>
      <c r="CO288" s="2">
        <v>0</v>
      </c>
      <c r="CP288" s="2">
        <v>0</v>
      </c>
      <c r="CQ288" s="2">
        <v>0</v>
      </c>
      <c r="CR288" s="2">
        <v>0</v>
      </c>
      <c r="CS288" s="2">
        <v>0</v>
      </c>
      <c r="CT288" s="2">
        <v>0</v>
      </c>
      <c r="CU288" s="2">
        <v>0</v>
      </c>
      <c r="CV288" s="2">
        <v>2910</v>
      </c>
      <c r="CW288" s="2">
        <v>493287</v>
      </c>
      <c r="CX288" s="2">
        <v>2910</v>
      </c>
      <c r="CY288" s="2">
        <v>526616</v>
      </c>
      <c r="CZ288" s="2">
        <v>1940</v>
      </c>
      <c r="DA288" s="2">
        <v>5471</v>
      </c>
      <c r="DB288" s="2">
        <v>2440</v>
      </c>
      <c r="DC288" s="2">
        <v>10484</v>
      </c>
      <c r="DD288" s="2">
        <v>1550</v>
      </c>
      <c r="DE288" s="2">
        <v>84418</v>
      </c>
      <c r="DF288" s="2">
        <v>620</v>
      </c>
      <c r="DG288" s="2">
        <v>18010</v>
      </c>
    </row>
    <row r="289" spans="1:111" x14ac:dyDescent="0.3">
      <c r="A289" s="12" t="s">
        <v>30</v>
      </c>
      <c r="B289" s="7">
        <v>10</v>
      </c>
      <c r="C289" s="2">
        <v>1120</v>
      </c>
      <c r="D289" s="2">
        <v>130</v>
      </c>
      <c r="E289" s="2">
        <v>950</v>
      </c>
      <c r="F289" s="2">
        <v>20</v>
      </c>
      <c r="G289" s="2">
        <v>1080</v>
      </c>
      <c r="H289" s="2">
        <v>3030</v>
      </c>
      <c r="I289" s="2">
        <v>950</v>
      </c>
      <c r="J289" s="2">
        <v>2619073</v>
      </c>
      <c r="K289" s="2">
        <v>1120</v>
      </c>
      <c r="L289" s="2">
        <v>2680672</v>
      </c>
      <c r="M289" s="2">
        <v>900</v>
      </c>
      <c r="N289" s="2">
        <v>496944</v>
      </c>
      <c r="O289" s="2">
        <v>1090</v>
      </c>
      <c r="P289" s="2">
        <v>65023</v>
      </c>
      <c r="Q289" s="2">
        <v>930</v>
      </c>
      <c r="R289" s="2">
        <v>101895</v>
      </c>
      <c r="S289" s="2">
        <v>910</v>
      </c>
      <c r="T289" s="2">
        <v>78868</v>
      </c>
      <c r="U289" s="2">
        <v>610</v>
      </c>
      <c r="V289" s="2">
        <v>12319</v>
      </c>
      <c r="W289" s="2">
        <v>480</v>
      </c>
      <c r="X289" s="2">
        <v>102884</v>
      </c>
      <c r="Y289" s="2">
        <v>990</v>
      </c>
      <c r="Z289" s="2">
        <v>418807</v>
      </c>
      <c r="AA289" s="2">
        <v>170</v>
      </c>
      <c r="AB289" s="2">
        <v>7173</v>
      </c>
      <c r="AC289" s="2">
        <v>220</v>
      </c>
      <c r="AD289" s="2">
        <v>11852</v>
      </c>
      <c r="AE289" s="2">
        <v>220</v>
      </c>
      <c r="AF289" s="3">
        <v>0</v>
      </c>
      <c r="AG289" s="3">
        <v>0</v>
      </c>
      <c r="AH289" s="2">
        <v>280</v>
      </c>
      <c r="AI289" s="2">
        <v>7858</v>
      </c>
      <c r="AJ289" s="2">
        <v>980</v>
      </c>
      <c r="AK289" s="2">
        <v>1281489</v>
      </c>
      <c r="AL289" s="2">
        <v>820</v>
      </c>
      <c r="AM289" s="2">
        <v>61599</v>
      </c>
      <c r="AN289" s="2">
        <v>10</v>
      </c>
      <c r="AO289" s="2">
        <v>3</v>
      </c>
      <c r="AP289" s="2">
        <v>120</v>
      </c>
      <c r="AQ289" s="2">
        <v>6560</v>
      </c>
      <c r="AR289" s="2">
        <v>360</v>
      </c>
      <c r="AS289" s="2">
        <v>4202</v>
      </c>
      <c r="AT289" s="2">
        <v>60</v>
      </c>
      <c r="AU289" s="2">
        <v>558</v>
      </c>
      <c r="AV289" s="2">
        <v>0</v>
      </c>
      <c r="AW289" s="2">
        <v>0</v>
      </c>
      <c r="AX289" s="2">
        <v>0</v>
      </c>
      <c r="AY289" s="2">
        <v>0</v>
      </c>
      <c r="AZ289" s="2">
        <v>250</v>
      </c>
      <c r="BA289" s="2">
        <v>40879</v>
      </c>
      <c r="BB289" s="2">
        <v>1070</v>
      </c>
      <c r="BC289" s="2">
        <v>269101</v>
      </c>
      <c r="BD289" s="2">
        <v>1050</v>
      </c>
      <c r="BE289" s="2">
        <v>131185</v>
      </c>
      <c r="BF289" s="2">
        <v>20</v>
      </c>
      <c r="BG289" s="2">
        <v>54</v>
      </c>
      <c r="BH289" s="2">
        <v>950</v>
      </c>
      <c r="BI289" s="2">
        <v>10803</v>
      </c>
      <c r="BJ289" s="2">
        <v>1070</v>
      </c>
      <c r="BK289" s="2">
        <v>143386</v>
      </c>
      <c r="BL289" s="2">
        <v>500</v>
      </c>
      <c r="BM289" s="2">
        <v>10264</v>
      </c>
      <c r="BN289" s="2">
        <v>1020</v>
      </c>
      <c r="BO289" s="2">
        <v>108344</v>
      </c>
      <c r="BP289" s="2">
        <v>1120</v>
      </c>
      <c r="BQ289" s="2">
        <v>2349548</v>
      </c>
      <c r="BR289" s="2">
        <v>1120</v>
      </c>
      <c r="BS289" s="2">
        <v>792020</v>
      </c>
      <c r="BT289" s="2">
        <v>130</v>
      </c>
      <c r="BU289" s="2">
        <v>5970</v>
      </c>
      <c r="BV289" s="2">
        <v>700</v>
      </c>
      <c r="BW289" s="2">
        <v>11278</v>
      </c>
      <c r="BX289" s="2">
        <v>560</v>
      </c>
      <c r="BY289" s="2">
        <v>2254</v>
      </c>
      <c r="BZ289" s="2">
        <v>30</v>
      </c>
      <c r="CA289" s="2">
        <v>19</v>
      </c>
      <c r="CB289" s="2">
        <v>0</v>
      </c>
      <c r="CC289" s="2">
        <v>0</v>
      </c>
      <c r="CD289" s="2">
        <v>0</v>
      </c>
      <c r="CE289" s="2">
        <v>0</v>
      </c>
      <c r="CF289" s="2">
        <v>0</v>
      </c>
      <c r="CG289" s="2">
        <v>0</v>
      </c>
      <c r="CH289" s="2">
        <v>20</v>
      </c>
      <c r="CI289" s="2">
        <v>70</v>
      </c>
      <c r="CJ289" s="2">
        <v>560</v>
      </c>
      <c r="CK289" s="2">
        <v>12849</v>
      </c>
      <c r="CL289" s="2">
        <v>1110</v>
      </c>
      <c r="CM289" s="2">
        <v>821300</v>
      </c>
      <c r="CN289" s="2">
        <v>0</v>
      </c>
      <c r="CO289" s="2">
        <v>0</v>
      </c>
      <c r="CP289" s="2">
        <v>0</v>
      </c>
      <c r="CQ289" s="2">
        <v>0</v>
      </c>
      <c r="CR289" s="2">
        <v>0</v>
      </c>
      <c r="CS289" s="2">
        <v>0</v>
      </c>
      <c r="CT289" s="2">
        <v>0</v>
      </c>
      <c r="CU289" s="2">
        <v>0</v>
      </c>
      <c r="CV289" s="2">
        <v>1120</v>
      </c>
      <c r="CW289" s="2">
        <v>785425</v>
      </c>
      <c r="CX289" s="2">
        <v>1120</v>
      </c>
      <c r="CY289" s="2">
        <v>819238</v>
      </c>
      <c r="CZ289" s="2">
        <v>680</v>
      </c>
      <c r="DA289" s="2">
        <v>4886</v>
      </c>
      <c r="DB289" s="2">
        <v>1000</v>
      </c>
      <c r="DC289" s="2">
        <v>19849</v>
      </c>
      <c r="DD289" s="2">
        <v>550</v>
      </c>
      <c r="DE289" s="2">
        <v>117427</v>
      </c>
      <c r="DF289" s="2">
        <v>190</v>
      </c>
      <c r="DG289" s="2">
        <v>59827</v>
      </c>
    </row>
    <row r="290" spans="1:111" x14ac:dyDescent="0.3">
      <c r="A290" s="12" t="s">
        <v>31</v>
      </c>
      <c r="B290" s="7">
        <v>0</v>
      </c>
      <c r="C290" s="2">
        <v>2743080</v>
      </c>
      <c r="D290" s="2">
        <v>1251410</v>
      </c>
      <c r="E290" s="2">
        <v>1080010</v>
      </c>
      <c r="F290" s="2">
        <v>361520</v>
      </c>
      <c r="G290" s="2">
        <v>1469640</v>
      </c>
      <c r="H290" s="2">
        <v>5330390</v>
      </c>
      <c r="I290" s="2">
        <v>1689070</v>
      </c>
      <c r="J290" s="2">
        <v>148434377</v>
      </c>
      <c r="K290" s="2">
        <v>2735070</v>
      </c>
      <c r="L290" s="2">
        <v>150686207</v>
      </c>
      <c r="M290" s="2">
        <v>2276160</v>
      </c>
      <c r="N290" s="2">
        <v>106658738</v>
      </c>
      <c r="O290" s="2">
        <v>843720</v>
      </c>
      <c r="P290" s="2">
        <v>1412666</v>
      </c>
      <c r="Q290" s="2">
        <v>533900</v>
      </c>
      <c r="R290" s="2">
        <v>3316252</v>
      </c>
      <c r="S290" s="2">
        <v>495660</v>
      </c>
      <c r="T290" s="2">
        <v>2603976</v>
      </c>
      <c r="U290" s="2">
        <v>451440</v>
      </c>
      <c r="V290" s="2">
        <v>436640</v>
      </c>
      <c r="W290" s="2">
        <v>403030</v>
      </c>
      <c r="X290" s="2">
        <v>4502456</v>
      </c>
      <c r="Y290" s="2">
        <v>457660</v>
      </c>
      <c r="Z290" s="2">
        <v>5525496</v>
      </c>
      <c r="AA290" s="2">
        <v>282020</v>
      </c>
      <c r="AB290" s="2">
        <v>4052723</v>
      </c>
      <c r="AC290" s="2">
        <v>578230</v>
      </c>
      <c r="AD290" s="2">
        <v>11677359</v>
      </c>
      <c r="AE290" s="2">
        <v>95860</v>
      </c>
      <c r="AF290" s="2">
        <v>178050</v>
      </c>
      <c r="AG290" s="2">
        <v>698260</v>
      </c>
      <c r="AH290" s="2">
        <v>376770</v>
      </c>
      <c r="AI290" s="2">
        <v>4505996</v>
      </c>
      <c r="AJ290" s="2">
        <v>146470</v>
      </c>
      <c r="AK290" s="2">
        <v>8415082</v>
      </c>
      <c r="AL290" s="2">
        <v>689380</v>
      </c>
      <c r="AM290" s="2">
        <v>2251830</v>
      </c>
      <c r="AN290" s="2">
        <v>70380</v>
      </c>
      <c r="AO290" s="2">
        <v>17699</v>
      </c>
      <c r="AP290" s="2">
        <v>14000</v>
      </c>
      <c r="AQ290" s="2">
        <v>280445</v>
      </c>
      <c r="AR290" s="2">
        <v>84580</v>
      </c>
      <c r="AS290" s="2">
        <v>509154</v>
      </c>
      <c r="AT290" s="2">
        <v>44220</v>
      </c>
      <c r="AU290" s="2">
        <v>207564</v>
      </c>
      <c r="AV290" s="2">
        <v>242910</v>
      </c>
      <c r="AW290" s="2">
        <v>245749</v>
      </c>
      <c r="AX290" s="2">
        <v>37950</v>
      </c>
      <c r="AY290" s="2">
        <v>80769</v>
      </c>
      <c r="AZ290" s="2">
        <v>14350</v>
      </c>
      <c r="BA290" s="2">
        <v>169704</v>
      </c>
      <c r="BB290" s="2">
        <v>745390</v>
      </c>
      <c r="BC290" s="2">
        <v>17222635</v>
      </c>
      <c r="BD290" s="2">
        <v>647070</v>
      </c>
      <c r="BE290" s="2">
        <v>4368429</v>
      </c>
      <c r="BF290" s="2">
        <v>87760</v>
      </c>
      <c r="BG290" s="2">
        <v>103326</v>
      </c>
      <c r="BH290" s="2">
        <v>667850</v>
      </c>
      <c r="BI290" s="2">
        <v>1904185</v>
      </c>
      <c r="BJ290" s="2">
        <v>742480</v>
      </c>
      <c r="BK290" s="2">
        <v>6766522</v>
      </c>
      <c r="BL290" s="2">
        <v>573960</v>
      </c>
      <c r="BM290" s="2">
        <v>3991865</v>
      </c>
      <c r="BN290" s="2">
        <v>598650</v>
      </c>
      <c r="BO290" s="2">
        <v>3181287</v>
      </c>
      <c r="BP290" s="2">
        <v>2047160</v>
      </c>
      <c r="BQ290" s="2">
        <v>101327620</v>
      </c>
      <c r="BR290" s="2">
        <v>2026850</v>
      </c>
      <c r="BS290" s="2">
        <v>18947615</v>
      </c>
      <c r="BT290" s="2">
        <v>49040</v>
      </c>
      <c r="BU290" s="2">
        <v>273255</v>
      </c>
      <c r="BV290" s="2">
        <v>848770</v>
      </c>
      <c r="BW290" s="2">
        <v>1005831</v>
      </c>
      <c r="BX290" s="2">
        <v>130340</v>
      </c>
      <c r="BY290" s="2">
        <v>80162</v>
      </c>
      <c r="BZ290" s="2">
        <v>120410</v>
      </c>
      <c r="CA290" s="2">
        <v>60440</v>
      </c>
      <c r="CB290" s="2">
        <v>181100</v>
      </c>
      <c r="CC290" s="2">
        <v>184247</v>
      </c>
      <c r="CD290" s="2">
        <v>165350</v>
      </c>
      <c r="CE290" s="2">
        <v>28586</v>
      </c>
      <c r="CF290" s="2">
        <v>430950</v>
      </c>
      <c r="CG290" s="2">
        <v>541473</v>
      </c>
      <c r="CH290" s="2">
        <v>55750</v>
      </c>
      <c r="CI290" s="2">
        <v>28661</v>
      </c>
      <c r="CJ290" s="2">
        <v>324960</v>
      </c>
      <c r="CK290" s="2">
        <v>884328</v>
      </c>
      <c r="CL290" s="2">
        <v>2573680</v>
      </c>
      <c r="CM290" s="2">
        <v>23486654</v>
      </c>
      <c r="CN290" s="2">
        <v>542720</v>
      </c>
      <c r="CO290" s="2">
        <v>1267252</v>
      </c>
      <c r="CP290" s="2">
        <v>476380</v>
      </c>
      <c r="CQ290" s="2">
        <v>1128731</v>
      </c>
      <c r="CR290" s="2">
        <v>361990</v>
      </c>
      <c r="CS290" s="2">
        <v>470240</v>
      </c>
      <c r="CT290" s="2">
        <v>170420</v>
      </c>
      <c r="CU290" s="2">
        <v>148261</v>
      </c>
      <c r="CV290" s="2">
        <v>1820360</v>
      </c>
      <c r="CW290" s="2">
        <v>18013030</v>
      </c>
      <c r="CX290" s="2">
        <v>1972950</v>
      </c>
      <c r="CY290" s="2">
        <v>19209502</v>
      </c>
      <c r="CZ290" s="2">
        <v>35270</v>
      </c>
      <c r="DA290" s="2">
        <v>72911</v>
      </c>
      <c r="DB290" s="2">
        <v>40400</v>
      </c>
      <c r="DC290" s="2">
        <v>184152</v>
      </c>
      <c r="DD290" s="2">
        <v>471000</v>
      </c>
      <c r="DE290" s="2">
        <v>2113918</v>
      </c>
      <c r="DF290" s="2">
        <v>2114930</v>
      </c>
      <c r="DG290" s="2">
        <v>5900702</v>
      </c>
    </row>
    <row r="291" spans="1:111" x14ac:dyDescent="0.3">
      <c r="A291" s="12" t="s">
        <v>31</v>
      </c>
      <c r="B291" s="7">
        <v>1</v>
      </c>
      <c r="C291" s="2">
        <v>40170</v>
      </c>
      <c r="D291" s="2">
        <v>23330</v>
      </c>
      <c r="E291" s="2">
        <v>14300</v>
      </c>
      <c r="F291" s="2">
        <v>1500</v>
      </c>
      <c r="G291" s="2">
        <v>28190</v>
      </c>
      <c r="H291" s="2">
        <v>61830</v>
      </c>
      <c r="I291" s="2">
        <v>9670</v>
      </c>
      <c r="J291" s="2">
        <v>-2733959</v>
      </c>
      <c r="K291" s="2">
        <v>32160</v>
      </c>
      <c r="L291" s="2">
        <v>-2691074</v>
      </c>
      <c r="M291" s="2">
        <v>9920</v>
      </c>
      <c r="N291" s="2">
        <v>253507</v>
      </c>
      <c r="O291" s="2">
        <v>14540</v>
      </c>
      <c r="P291" s="2">
        <v>63227</v>
      </c>
      <c r="Q291" s="2">
        <v>9260</v>
      </c>
      <c r="R291" s="2">
        <v>42751</v>
      </c>
      <c r="S291" s="2">
        <v>8490</v>
      </c>
      <c r="T291" s="2">
        <v>29808</v>
      </c>
      <c r="U291" s="2">
        <v>1140</v>
      </c>
      <c r="V291" s="2">
        <v>2942</v>
      </c>
      <c r="W291" s="2">
        <v>14530</v>
      </c>
      <c r="X291" s="2">
        <v>-190916</v>
      </c>
      <c r="Y291" s="2">
        <v>13310</v>
      </c>
      <c r="Z291" s="2">
        <v>128474</v>
      </c>
      <c r="AA291" s="2">
        <v>3340</v>
      </c>
      <c r="AB291" s="2">
        <v>37099</v>
      </c>
      <c r="AC291" s="2">
        <v>6030</v>
      </c>
      <c r="AD291" s="2">
        <v>58127</v>
      </c>
      <c r="AE291" s="2">
        <v>7390</v>
      </c>
      <c r="AF291" s="2">
        <v>630</v>
      </c>
      <c r="AG291" s="2">
        <v>2688</v>
      </c>
      <c r="AH291" s="2">
        <v>50</v>
      </c>
      <c r="AI291" s="2">
        <v>324</v>
      </c>
      <c r="AJ291" s="2">
        <v>6700</v>
      </c>
      <c r="AK291" s="2">
        <v>-528266</v>
      </c>
      <c r="AL291" s="2">
        <v>9640</v>
      </c>
      <c r="AM291" s="2">
        <v>42886</v>
      </c>
      <c r="AN291" s="2">
        <v>160</v>
      </c>
      <c r="AO291" s="2">
        <v>35</v>
      </c>
      <c r="AP291" s="2">
        <v>60</v>
      </c>
      <c r="AQ291" s="2">
        <v>709</v>
      </c>
      <c r="AR291" s="2">
        <v>2920</v>
      </c>
      <c r="AS291" s="2">
        <v>14377</v>
      </c>
      <c r="AT291" s="2">
        <v>170</v>
      </c>
      <c r="AU291" s="2">
        <v>769</v>
      </c>
      <c r="AV291" s="2">
        <v>1510</v>
      </c>
      <c r="AW291" s="2">
        <v>1672</v>
      </c>
      <c r="AX291" s="2">
        <v>1490</v>
      </c>
      <c r="AY291" s="2">
        <v>5217</v>
      </c>
      <c r="AZ291" s="2">
        <v>290</v>
      </c>
      <c r="BA291" s="2">
        <v>1365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100</v>
      </c>
      <c r="BS291" s="2">
        <v>954</v>
      </c>
      <c r="BT291" s="2">
        <v>80</v>
      </c>
      <c r="BU291" s="2">
        <v>939</v>
      </c>
      <c r="BV291" s="2">
        <v>60</v>
      </c>
      <c r="BW291" s="2">
        <v>137</v>
      </c>
      <c r="BX291" s="3">
        <v>0</v>
      </c>
      <c r="BY291" s="3">
        <v>0</v>
      </c>
      <c r="BZ291" s="3">
        <v>0</v>
      </c>
      <c r="CA291" s="3">
        <v>0</v>
      </c>
      <c r="CB291" s="2">
        <v>10</v>
      </c>
      <c r="CC291" s="2">
        <v>10</v>
      </c>
      <c r="CD291" s="2">
        <v>10</v>
      </c>
      <c r="CE291" s="2">
        <v>8</v>
      </c>
      <c r="CF291" s="2">
        <v>30</v>
      </c>
      <c r="CG291" s="2">
        <v>36</v>
      </c>
      <c r="CH291" s="3">
        <v>0</v>
      </c>
      <c r="CI291" s="3">
        <v>0</v>
      </c>
      <c r="CJ291" s="2">
        <v>5400</v>
      </c>
      <c r="CK291" s="2">
        <v>11278</v>
      </c>
      <c r="CL291" s="2">
        <v>17900</v>
      </c>
      <c r="CM291" s="2">
        <v>73541</v>
      </c>
      <c r="CN291" s="2">
        <v>4180</v>
      </c>
      <c r="CO291" s="2">
        <v>4445</v>
      </c>
      <c r="CP291" s="2">
        <v>2620</v>
      </c>
      <c r="CQ291" s="2">
        <v>2910</v>
      </c>
      <c r="CR291" s="2">
        <v>1490</v>
      </c>
      <c r="CS291" s="2">
        <v>2282</v>
      </c>
      <c r="CT291" s="2">
        <v>2910</v>
      </c>
      <c r="CU291" s="2">
        <v>2677</v>
      </c>
      <c r="CV291" s="2">
        <v>70</v>
      </c>
      <c r="CW291" s="2">
        <v>817</v>
      </c>
      <c r="CX291" s="2">
        <v>6420</v>
      </c>
      <c r="CY291" s="2">
        <v>13840</v>
      </c>
      <c r="CZ291" s="2">
        <v>110</v>
      </c>
      <c r="DA291" s="2">
        <v>266</v>
      </c>
      <c r="DB291" s="2" t="s">
        <v>0</v>
      </c>
      <c r="DC291" s="2">
        <v>41</v>
      </c>
      <c r="DD291" s="2">
        <v>3810</v>
      </c>
      <c r="DE291" s="2">
        <v>6003</v>
      </c>
      <c r="DF291" s="2">
        <v>15130</v>
      </c>
      <c r="DG291" s="2">
        <v>59560</v>
      </c>
    </row>
    <row r="292" spans="1:111" x14ac:dyDescent="0.3">
      <c r="A292" s="12" t="s">
        <v>31</v>
      </c>
      <c r="B292" s="7">
        <v>2</v>
      </c>
      <c r="C292" s="2">
        <v>455160</v>
      </c>
      <c r="D292" s="2">
        <v>363260</v>
      </c>
      <c r="E292" s="2">
        <v>40200</v>
      </c>
      <c r="F292" s="2">
        <v>46040</v>
      </c>
      <c r="G292" s="2">
        <v>208100</v>
      </c>
      <c r="H292" s="2">
        <v>458510</v>
      </c>
      <c r="I292" s="2">
        <v>110720</v>
      </c>
      <c r="J292" s="2">
        <v>2356654</v>
      </c>
      <c r="K292" s="2">
        <v>455160</v>
      </c>
      <c r="L292" s="2">
        <v>2431093</v>
      </c>
      <c r="M292" s="2">
        <v>341210</v>
      </c>
      <c r="N292" s="2">
        <v>1815054</v>
      </c>
      <c r="O292" s="2">
        <v>78390</v>
      </c>
      <c r="P292" s="2">
        <v>40693</v>
      </c>
      <c r="Q292" s="2">
        <v>44650</v>
      </c>
      <c r="R292" s="2">
        <v>49405</v>
      </c>
      <c r="S292" s="2">
        <v>40020</v>
      </c>
      <c r="T292" s="2">
        <v>30372</v>
      </c>
      <c r="U292" s="2">
        <v>3600</v>
      </c>
      <c r="V292" s="2">
        <v>1898</v>
      </c>
      <c r="W292" s="2">
        <v>55720</v>
      </c>
      <c r="X292" s="2">
        <v>218943</v>
      </c>
      <c r="Y292" s="2">
        <v>37770</v>
      </c>
      <c r="Z292" s="2">
        <v>14684</v>
      </c>
      <c r="AA292" s="2">
        <v>21570</v>
      </c>
      <c r="AB292" s="2">
        <v>75012</v>
      </c>
      <c r="AC292" s="2">
        <v>51610</v>
      </c>
      <c r="AD292" s="2">
        <v>231208</v>
      </c>
      <c r="AE292" s="2">
        <v>7770</v>
      </c>
      <c r="AF292" s="2">
        <v>16320</v>
      </c>
      <c r="AG292" s="2">
        <v>48043</v>
      </c>
      <c r="AH292" s="2">
        <v>990</v>
      </c>
      <c r="AI292" s="2">
        <v>4269</v>
      </c>
      <c r="AJ292" s="2">
        <v>5370</v>
      </c>
      <c r="AK292" s="2">
        <v>-9393</v>
      </c>
      <c r="AL292" s="2">
        <v>63870</v>
      </c>
      <c r="AM292" s="2">
        <v>74439</v>
      </c>
      <c r="AN292" s="2">
        <v>750</v>
      </c>
      <c r="AO292" s="2">
        <v>158</v>
      </c>
      <c r="AP292" s="2">
        <v>100</v>
      </c>
      <c r="AQ292" s="2">
        <v>437</v>
      </c>
      <c r="AR292" s="2">
        <v>5790</v>
      </c>
      <c r="AS292" s="2">
        <v>20161</v>
      </c>
      <c r="AT292" s="2">
        <v>750</v>
      </c>
      <c r="AU292" s="2">
        <v>2290</v>
      </c>
      <c r="AV292" s="2">
        <v>7490</v>
      </c>
      <c r="AW292" s="2">
        <v>6344</v>
      </c>
      <c r="AX292" s="2">
        <v>6530</v>
      </c>
      <c r="AY292" s="2">
        <v>19059</v>
      </c>
      <c r="AZ292" s="2">
        <v>430</v>
      </c>
      <c r="BA292" s="2">
        <v>429</v>
      </c>
      <c r="BB292" s="2">
        <v>15840</v>
      </c>
      <c r="BC292" s="2">
        <v>253888</v>
      </c>
      <c r="BD292" s="2">
        <v>4230</v>
      </c>
      <c r="BE292" s="2">
        <v>7617</v>
      </c>
      <c r="BF292" s="2">
        <v>9230</v>
      </c>
      <c r="BG292" s="2">
        <v>5152</v>
      </c>
      <c r="BH292" s="2">
        <v>11050</v>
      </c>
      <c r="BI292" s="2">
        <v>22984</v>
      </c>
      <c r="BJ292" s="2">
        <v>15210</v>
      </c>
      <c r="BK292" s="2">
        <v>40576</v>
      </c>
      <c r="BL292" s="2">
        <v>7450</v>
      </c>
      <c r="BM292" s="2">
        <v>43408</v>
      </c>
      <c r="BN292" s="2">
        <v>9070</v>
      </c>
      <c r="BO292" s="2">
        <v>12085</v>
      </c>
      <c r="BP292" s="2">
        <v>49590</v>
      </c>
      <c r="BQ292" s="2">
        <v>86880</v>
      </c>
      <c r="BR292" s="2">
        <v>45010</v>
      </c>
      <c r="BS292" s="2">
        <v>8449</v>
      </c>
      <c r="BT292" s="2">
        <v>30</v>
      </c>
      <c r="BU292" s="2">
        <v>93</v>
      </c>
      <c r="BV292" s="2">
        <v>2570</v>
      </c>
      <c r="BW292" s="2">
        <v>196</v>
      </c>
      <c r="BX292" s="19">
        <v>1780</v>
      </c>
      <c r="BY292" s="19">
        <v>52</v>
      </c>
      <c r="BZ292" s="3">
        <v>10</v>
      </c>
      <c r="CA292" s="3">
        <v>3</v>
      </c>
      <c r="CB292" s="2">
        <v>460</v>
      </c>
      <c r="CC292" s="2">
        <v>117</v>
      </c>
      <c r="CD292" s="2">
        <v>30</v>
      </c>
      <c r="CE292" s="2">
        <v>5</v>
      </c>
      <c r="CF292" s="2">
        <v>30</v>
      </c>
      <c r="CG292" s="2">
        <v>10</v>
      </c>
      <c r="CH292" s="3" t="s">
        <v>0</v>
      </c>
      <c r="CI292" s="19">
        <v>11</v>
      </c>
      <c r="CJ292" s="2">
        <v>48160</v>
      </c>
      <c r="CK292" s="2">
        <v>38182</v>
      </c>
      <c r="CL292" s="2">
        <v>378920</v>
      </c>
      <c r="CM292" s="2">
        <v>365373</v>
      </c>
      <c r="CN292" s="2">
        <v>145810</v>
      </c>
      <c r="CO292" s="2">
        <v>179096</v>
      </c>
      <c r="CP292" s="2">
        <v>131510</v>
      </c>
      <c r="CQ292" s="2">
        <v>158605</v>
      </c>
      <c r="CR292" s="2">
        <v>50640</v>
      </c>
      <c r="CS292" s="2">
        <v>32171</v>
      </c>
      <c r="CT292" s="2">
        <v>22020</v>
      </c>
      <c r="CU292" s="2">
        <v>18624</v>
      </c>
      <c r="CV292" s="2">
        <v>44370</v>
      </c>
      <c r="CW292" s="2">
        <v>8255</v>
      </c>
      <c r="CX292" s="2">
        <v>96270</v>
      </c>
      <c r="CY292" s="2">
        <v>48288</v>
      </c>
      <c r="CZ292" s="2">
        <v>10</v>
      </c>
      <c r="DA292" s="2">
        <v>11</v>
      </c>
      <c r="DB292" s="2">
        <v>10</v>
      </c>
      <c r="DC292" s="2">
        <v>9</v>
      </c>
      <c r="DD292" s="2">
        <v>32830</v>
      </c>
      <c r="DE292" s="2">
        <v>14461</v>
      </c>
      <c r="DF292" s="2">
        <v>357860</v>
      </c>
      <c r="DG292" s="2">
        <v>330952</v>
      </c>
    </row>
    <row r="293" spans="1:111" x14ac:dyDescent="0.3">
      <c r="A293" s="12" t="s">
        <v>31</v>
      </c>
      <c r="B293" s="7">
        <v>3</v>
      </c>
      <c r="C293" s="2">
        <v>641430</v>
      </c>
      <c r="D293" s="2">
        <v>367810</v>
      </c>
      <c r="E293" s="2">
        <v>113710</v>
      </c>
      <c r="F293" s="2">
        <v>147560</v>
      </c>
      <c r="G293" s="2">
        <v>320160</v>
      </c>
      <c r="H293" s="2">
        <v>1101790</v>
      </c>
      <c r="I293" s="2">
        <v>376650</v>
      </c>
      <c r="J293" s="2">
        <v>10967437</v>
      </c>
      <c r="K293" s="2">
        <v>641430</v>
      </c>
      <c r="L293" s="2">
        <v>11140469</v>
      </c>
      <c r="M293" s="2">
        <v>519280</v>
      </c>
      <c r="N293" s="2">
        <v>8364358</v>
      </c>
      <c r="O293" s="2">
        <v>112110</v>
      </c>
      <c r="P293" s="2">
        <v>97810</v>
      </c>
      <c r="Q293" s="2">
        <v>62850</v>
      </c>
      <c r="R293" s="2">
        <v>121536</v>
      </c>
      <c r="S293" s="2">
        <v>57050</v>
      </c>
      <c r="T293" s="2">
        <v>76338</v>
      </c>
      <c r="U293" s="2">
        <v>14470</v>
      </c>
      <c r="V293" s="2">
        <v>7022</v>
      </c>
      <c r="W293" s="2">
        <v>84050</v>
      </c>
      <c r="X293" s="2">
        <v>657465</v>
      </c>
      <c r="Y293" s="2">
        <v>51240</v>
      </c>
      <c r="Z293" s="2">
        <v>75071</v>
      </c>
      <c r="AA293" s="2">
        <v>48920</v>
      </c>
      <c r="AB293" s="2">
        <v>312138</v>
      </c>
      <c r="AC293" s="2">
        <v>111790</v>
      </c>
      <c r="AD293" s="2">
        <v>1147996</v>
      </c>
      <c r="AE293" s="2">
        <v>14340</v>
      </c>
      <c r="AF293" s="2">
        <v>54670</v>
      </c>
      <c r="AG293" s="2">
        <v>229050</v>
      </c>
      <c r="AH293" s="2">
        <v>47720</v>
      </c>
      <c r="AI293" s="2">
        <v>81254</v>
      </c>
      <c r="AJ293" s="2">
        <v>10840</v>
      </c>
      <c r="AK293" s="2">
        <v>22968</v>
      </c>
      <c r="AL293" s="2">
        <v>117600</v>
      </c>
      <c r="AM293" s="2">
        <v>173033</v>
      </c>
      <c r="AN293" s="2">
        <v>4440</v>
      </c>
      <c r="AO293" s="2">
        <v>999</v>
      </c>
      <c r="AP293" s="2">
        <v>310</v>
      </c>
      <c r="AQ293" s="2">
        <v>1494</v>
      </c>
      <c r="AR293" s="2">
        <v>11230</v>
      </c>
      <c r="AS293" s="2">
        <v>43795</v>
      </c>
      <c r="AT293" s="2">
        <v>3850</v>
      </c>
      <c r="AU293" s="2">
        <v>11666</v>
      </c>
      <c r="AV293" s="2">
        <v>32950</v>
      </c>
      <c r="AW293" s="2">
        <v>29046</v>
      </c>
      <c r="AX293" s="2">
        <v>5160</v>
      </c>
      <c r="AY293" s="2">
        <v>11977</v>
      </c>
      <c r="AZ293" s="2">
        <v>840</v>
      </c>
      <c r="BA293" s="2">
        <v>1160</v>
      </c>
      <c r="BB293" s="2">
        <v>46980</v>
      </c>
      <c r="BC293" s="2">
        <v>712460</v>
      </c>
      <c r="BD293" s="2">
        <v>20560</v>
      </c>
      <c r="BE293" s="2">
        <v>24389</v>
      </c>
      <c r="BF293" s="2">
        <v>23130</v>
      </c>
      <c r="BG293" s="2">
        <v>16019</v>
      </c>
      <c r="BH293" s="2">
        <v>34430</v>
      </c>
      <c r="BI293" s="2">
        <v>67057</v>
      </c>
      <c r="BJ293" s="2">
        <v>46190</v>
      </c>
      <c r="BK293" s="2">
        <v>125831</v>
      </c>
      <c r="BL293" s="2">
        <v>24310</v>
      </c>
      <c r="BM293" s="2">
        <v>131571</v>
      </c>
      <c r="BN293" s="2">
        <v>31280</v>
      </c>
      <c r="BO293" s="2">
        <v>74199</v>
      </c>
      <c r="BP293" s="2">
        <v>417900</v>
      </c>
      <c r="BQ293" s="2">
        <v>2645321</v>
      </c>
      <c r="BR293" s="2">
        <v>409460</v>
      </c>
      <c r="BS293" s="2">
        <v>276432</v>
      </c>
      <c r="BT293" s="2">
        <v>120</v>
      </c>
      <c r="BU293" s="2">
        <v>143</v>
      </c>
      <c r="BV293" s="2">
        <v>127830</v>
      </c>
      <c r="BW293" s="2">
        <v>41916</v>
      </c>
      <c r="BX293" s="4">
        <v>5740</v>
      </c>
      <c r="BY293" s="4">
        <v>217</v>
      </c>
      <c r="BZ293" s="4">
        <v>8110</v>
      </c>
      <c r="CA293" s="4">
        <v>2625</v>
      </c>
      <c r="CB293" s="2">
        <v>37150</v>
      </c>
      <c r="CC293" s="2">
        <v>19581</v>
      </c>
      <c r="CD293" s="2">
        <v>47900</v>
      </c>
      <c r="CE293" s="2">
        <v>7341</v>
      </c>
      <c r="CF293" s="2">
        <v>35260</v>
      </c>
      <c r="CG293" s="2">
        <v>11484</v>
      </c>
      <c r="CH293" s="2">
        <v>2300</v>
      </c>
      <c r="CI293" s="2">
        <v>472</v>
      </c>
      <c r="CJ293" s="2">
        <v>72010</v>
      </c>
      <c r="CK293" s="2">
        <v>115942</v>
      </c>
      <c r="CL293" s="2">
        <v>598930</v>
      </c>
      <c r="CM293" s="2">
        <v>1816820</v>
      </c>
      <c r="CN293" s="2">
        <v>239640</v>
      </c>
      <c r="CO293" s="2">
        <v>779240</v>
      </c>
      <c r="CP293" s="2">
        <v>215650</v>
      </c>
      <c r="CQ293" s="2">
        <v>709386</v>
      </c>
      <c r="CR293" s="2">
        <v>176450</v>
      </c>
      <c r="CS293" s="2">
        <v>239357</v>
      </c>
      <c r="CT293" s="2">
        <v>40340</v>
      </c>
      <c r="CU293" s="2">
        <v>33360</v>
      </c>
      <c r="CV293" s="2">
        <v>332280</v>
      </c>
      <c r="CW293" s="2">
        <v>234517</v>
      </c>
      <c r="CX293" s="2">
        <v>391320</v>
      </c>
      <c r="CY293" s="2">
        <v>356033</v>
      </c>
      <c r="CZ293" s="2">
        <v>40</v>
      </c>
      <c r="DA293" s="2">
        <v>50</v>
      </c>
      <c r="DB293" s="2">
        <v>10</v>
      </c>
      <c r="DC293" s="2">
        <v>38</v>
      </c>
      <c r="DD293" s="2">
        <v>57530</v>
      </c>
      <c r="DE293" s="2">
        <v>52730</v>
      </c>
      <c r="DF293" s="2">
        <v>558680</v>
      </c>
      <c r="DG293" s="2">
        <v>1510633</v>
      </c>
    </row>
    <row r="294" spans="1:111" x14ac:dyDescent="0.3">
      <c r="A294" s="12" t="s">
        <v>31</v>
      </c>
      <c r="B294" s="7">
        <v>4</v>
      </c>
      <c r="C294" s="2">
        <v>657600</v>
      </c>
      <c r="D294" s="2">
        <v>310190</v>
      </c>
      <c r="E294" s="2">
        <v>213380</v>
      </c>
      <c r="F294" s="2">
        <v>115220</v>
      </c>
      <c r="G294" s="2">
        <v>343490</v>
      </c>
      <c r="H294" s="2">
        <v>1283350</v>
      </c>
      <c r="I294" s="2">
        <v>413910</v>
      </c>
      <c r="J294" s="2">
        <v>23706525</v>
      </c>
      <c r="K294" s="2">
        <v>657600</v>
      </c>
      <c r="L294" s="2">
        <v>24019329</v>
      </c>
      <c r="M294" s="2">
        <v>570710</v>
      </c>
      <c r="N294" s="2">
        <v>18978665</v>
      </c>
      <c r="O294" s="2">
        <v>162080</v>
      </c>
      <c r="P294" s="2">
        <v>141143</v>
      </c>
      <c r="Q294" s="2">
        <v>92020</v>
      </c>
      <c r="R294" s="2">
        <v>212882</v>
      </c>
      <c r="S294" s="2">
        <v>84620</v>
      </c>
      <c r="T294" s="2">
        <v>141581</v>
      </c>
      <c r="U294" s="2">
        <v>69310</v>
      </c>
      <c r="V294" s="2">
        <v>33976</v>
      </c>
      <c r="W294" s="2">
        <v>81070</v>
      </c>
      <c r="X294" s="2">
        <v>647685</v>
      </c>
      <c r="Y294" s="2">
        <v>75720</v>
      </c>
      <c r="Z294" s="2">
        <v>166933</v>
      </c>
      <c r="AA294" s="2">
        <v>61350</v>
      </c>
      <c r="AB294" s="2">
        <v>560908</v>
      </c>
      <c r="AC294" s="2">
        <v>135700</v>
      </c>
      <c r="AD294" s="2">
        <v>2190520</v>
      </c>
      <c r="AE294" s="2">
        <v>20960</v>
      </c>
      <c r="AF294" s="2">
        <v>49200</v>
      </c>
      <c r="AG294" s="2">
        <v>191463</v>
      </c>
      <c r="AH294" s="2">
        <v>119790</v>
      </c>
      <c r="AI294" s="2">
        <v>747053</v>
      </c>
      <c r="AJ294" s="2">
        <v>19250</v>
      </c>
      <c r="AK294" s="2">
        <v>97898</v>
      </c>
      <c r="AL294" s="2">
        <v>160340</v>
      </c>
      <c r="AM294" s="2">
        <v>312804</v>
      </c>
      <c r="AN294" s="2">
        <v>16950</v>
      </c>
      <c r="AO294" s="2">
        <v>4036</v>
      </c>
      <c r="AP294" s="2">
        <v>790</v>
      </c>
      <c r="AQ294" s="2">
        <v>5158</v>
      </c>
      <c r="AR294" s="2">
        <v>16220</v>
      </c>
      <c r="AS294" s="2">
        <v>73817</v>
      </c>
      <c r="AT294" s="2">
        <v>10880</v>
      </c>
      <c r="AU294" s="2">
        <v>40967</v>
      </c>
      <c r="AV294" s="2">
        <v>74340</v>
      </c>
      <c r="AW294" s="2">
        <v>76432</v>
      </c>
      <c r="AX294" s="2">
        <v>5350</v>
      </c>
      <c r="AY294" s="2">
        <v>10645</v>
      </c>
      <c r="AZ294" s="2">
        <v>1530</v>
      </c>
      <c r="BA294" s="2">
        <v>2711</v>
      </c>
      <c r="BB294" s="2">
        <v>128020</v>
      </c>
      <c r="BC294" s="2">
        <v>1868792</v>
      </c>
      <c r="BD294" s="2">
        <v>99090</v>
      </c>
      <c r="BE294" s="2">
        <v>163142</v>
      </c>
      <c r="BF294" s="2">
        <v>26620</v>
      </c>
      <c r="BG294" s="2">
        <v>28786</v>
      </c>
      <c r="BH294" s="2">
        <v>104970</v>
      </c>
      <c r="BI294" s="2">
        <v>196795</v>
      </c>
      <c r="BJ294" s="2">
        <v>127460</v>
      </c>
      <c r="BK294" s="2">
        <v>436947</v>
      </c>
      <c r="BL294" s="2">
        <v>89820</v>
      </c>
      <c r="BM294" s="2">
        <v>477075</v>
      </c>
      <c r="BN294" s="2">
        <v>88340</v>
      </c>
      <c r="BO294" s="2">
        <v>234227</v>
      </c>
      <c r="BP294" s="2">
        <v>633410</v>
      </c>
      <c r="BQ294" s="2">
        <v>12297637</v>
      </c>
      <c r="BR294" s="2">
        <v>628230</v>
      </c>
      <c r="BS294" s="2">
        <v>1490754</v>
      </c>
      <c r="BT294" s="2">
        <v>120</v>
      </c>
      <c r="BU294" s="2">
        <v>455</v>
      </c>
      <c r="BV294" s="2">
        <v>266360</v>
      </c>
      <c r="BW294" s="2">
        <v>219670</v>
      </c>
      <c r="BX294" s="2">
        <v>18160</v>
      </c>
      <c r="BY294" s="2">
        <v>1060</v>
      </c>
      <c r="BZ294" s="2">
        <v>28050</v>
      </c>
      <c r="CA294" s="2">
        <v>14197</v>
      </c>
      <c r="CB294" s="2">
        <v>50590</v>
      </c>
      <c r="CC294" s="2">
        <v>47899</v>
      </c>
      <c r="CD294" s="2">
        <v>94470</v>
      </c>
      <c r="CE294" s="2">
        <v>17578</v>
      </c>
      <c r="CF294" s="2">
        <v>145850</v>
      </c>
      <c r="CG294" s="2">
        <v>134134</v>
      </c>
      <c r="CH294" s="2">
        <v>11890</v>
      </c>
      <c r="CI294" s="2">
        <v>3504</v>
      </c>
      <c r="CJ294" s="2">
        <v>62250</v>
      </c>
      <c r="CK294" s="2">
        <v>134277</v>
      </c>
      <c r="CL294" s="2">
        <v>641330</v>
      </c>
      <c r="CM294" s="2">
        <v>2720836</v>
      </c>
      <c r="CN294" s="2">
        <v>151930</v>
      </c>
      <c r="CO294" s="2">
        <v>304282</v>
      </c>
      <c r="CP294" s="2">
        <v>125720</v>
      </c>
      <c r="CQ294" s="2">
        <v>257688</v>
      </c>
      <c r="CR294" s="2">
        <v>114990</v>
      </c>
      <c r="CS294" s="2">
        <v>171440</v>
      </c>
      <c r="CT294" s="2">
        <v>34960</v>
      </c>
      <c r="CU294" s="2">
        <v>29276</v>
      </c>
      <c r="CV294" s="2">
        <v>519350</v>
      </c>
      <c r="CW294" s="2">
        <v>1271089</v>
      </c>
      <c r="CX294" s="2">
        <v>548040</v>
      </c>
      <c r="CY294" s="2">
        <v>1422607</v>
      </c>
      <c r="CZ294" s="2">
        <v>80</v>
      </c>
      <c r="DA294" s="2">
        <v>95</v>
      </c>
      <c r="DB294" s="2">
        <v>10</v>
      </c>
      <c r="DC294" s="2">
        <v>64</v>
      </c>
      <c r="DD294" s="2">
        <v>94260</v>
      </c>
      <c r="DE294" s="2">
        <v>136680</v>
      </c>
      <c r="DF294" s="2">
        <v>552030</v>
      </c>
      <c r="DG294" s="2">
        <v>1420907</v>
      </c>
    </row>
    <row r="295" spans="1:111" x14ac:dyDescent="0.3">
      <c r="A295" s="12" t="s">
        <v>31</v>
      </c>
      <c r="B295" s="7">
        <v>5</v>
      </c>
      <c r="C295" s="2">
        <v>372860</v>
      </c>
      <c r="D295" s="2">
        <v>113770</v>
      </c>
      <c r="E295" s="2">
        <v>219260</v>
      </c>
      <c r="F295" s="2">
        <v>32280</v>
      </c>
      <c r="G295" s="2">
        <v>216290</v>
      </c>
      <c r="H295" s="2">
        <v>852220</v>
      </c>
      <c r="I295" s="2">
        <v>260270</v>
      </c>
      <c r="J295" s="2">
        <v>22951674</v>
      </c>
      <c r="K295" s="2">
        <v>372860</v>
      </c>
      <c r="L295" s="2">
        <v>23233285</v>
      </c>
      <c r="M295" s="2">
        <v>323290</v>
      </c>
      <c r="N295" s="2">
        <v>17467626</v>
      </c>
      <c r="O295" s="2">
        <v>142950</v>
      </c>
      <c r="P295" s="2">
        <v>139937</v>
      </c>
      <c r="Q295" s="2">
        <v>85850</v>
      </c>
      <c r="R295" s="2">
        <v>260038</v>
      </c>
      <c r="S295" s="2">
        <v>79540</v>
      </c>
      <c r="T295" s="2">
        <v>180341</v>
      </c>
      <c r="U295" s="2">
        <v>95820</v>
      </c>
      <c r="V295" s="2">
        <v>60544</v>
      </c>
      <c r="W295" s="2">
        <v>57750</v>
      </c>
      <c r="X295" s="2">
        <v>517053</v>
      </c>
      <c r="Y295" s="2">
        <v>71230</v>
      </c>
      <c r="Z295" s="2">
        <v>232678</v>
      </c>
      <c r="AA295" s="2">
        <v>50180</v>
      </c>
      <c r="AB295" s="2">
        <v>631162</v>
      </c>
      <c r="AC295" s="2">
        <v>103000</v>
      </c>
      <c r="AD295" s="2">
        <v>2337610</v>
      </c>
      <c r="AE295" s="2">
        <v>17160</v>
      </c>
      <c r="AF295" s="2">
        <v>28620</v>
      </c>
      <c r="AG295" s="2">
        <v>111859</v>
      </c>
      <c r="AH295" s="2">
        <v>84130</v>
      </c>
      <c r="AI295" s="2">
        <v>1187482</v>
      </c>
      <c r="AJ295" s="2">
        <v>19770</v>
      </c>
      <c r="AK295" s="2">
        <v>162618</v>
      </c>
      <c r="AL295" s="2">
        <v>118130</v>
      </c>
      <c r="AM295" s="2">
        <v>281611</v>
      </c>
      <c r="AN295" s="2">
        <v>16030</v>
      </c>
      <c r="AO295" s="2">
        <v>4118</v>
      </c>
      <c r="AP295" s="2">
        <v>1140</v>
      </c>
      <c r="AQ295" s="2">
        <v>9884</v>
      </c>
      <c r="AR295" s="2">
        <v>12110</v>
      </c>
      <c r="AS295" s="2">
        <v>62965</v>
      </c>
      <c r="AT295" s="2">
        <v>9920</v>
      </c>
      <c r="AU295" s="2">
        <v>44916</v>
      </c>
      <c r="AV295" s="2">
        <v>54420</v>
      </c>
      <c r="AW295" s="2">
        <v>54813</v>
      </c>
      <c r="AX295" s="2">
        <v>5600</v>
      </c>
      <c r="AY295" s="2">
        <v>10251</v>
      </c>
      <c r="AZ295" s="2">
        <v>1710</v>
      </c>
      <c r="BA295" s="2">
        <v>3780</v>
      </c>
      <c r="BB295" s="2">
        <v>142590</v>
      </c>
      <c r="BC295" s="2">
        <v>2397804</v>
      </c>
      <c r="BD295" s="2">
        <v>126600</v>
      </c>
      <c r="BE295" s="2">
        <v>333495</v>
      </c>
      <c r="BF295" s="2">
        <v>14620</v>
      </c>
      <c r="BG295" s="2">
        <v>21205</v>
      </c>
      <c r="BH295" s="2">
        <v>127120</v>
      </c>
      <c r="BI295" s="2">
        <v>264491</v>
      </c>
      <c r="BJ295" s="2">
        <v>142170</v>
      </c>
      <c r="BK295" s="2">
        <v>676510</v>
      </c>
      <c r="BL295" s="2">
        <v>112230</v>
      </c>
      <c r="BM295" s="2">
        <v>662130</v>
      </c>
      <c r="BN295" s="2">
        <v>109010</v>
      </c>
      <c r="BO295" s="2">
        <v>338561</v>
      </c>
      <c r="BP295" s="2">
        <v>371230</v>
      </c>
      <c r="BQ295" s="2">
        <v>14837786</v>
      </c>
      <c r="BR295" s="2">
        <v>370000</v>
      </c>
      <c r="BS295" s="2">
        <v>2035812</v>
      </c>
      <c r="BT295" s="2">
        <v>420</v>
      </c>
      <c r="BU295" s="2">
        <v>814</v>
      </c>
      <c r="BV295" s="2">
        <v>167910</v>
      </c>
      <c r="BW295" s="2">
        <v>240756</v>
      </c>
      <c r="BX295" s="2">
        <v>21530</v>
      </c>
      <c r="BY295" s="2">
        <v>1761</v>
      </c>
      <c r="BZ295" s="2">
        <v>26000</v>
      </c>
      <c r="CA295" s="2">
        <v>13080</v>
      </c>
      <c r="CB295" s="2">
        <v>34510</v>
      </c>
      <c r="CC295" s="2">
        <v>40140</v>
      </c>
      <c r="CD295" s="2">
        <v>22940</v>
      </c>
      <c r="CE295" s="2">
        <v>3655</v>
      </c>
      <c r="CF295" s="2">
        <v>109140</v>
      </c>
      <c r="CG295" s="2">
        <v>172650</v>
      </c>
      <c r="CH295" s="2">
        <v>13130</v>
      </c>
      <c r="CI295" s="2">
        <v>5108</v>
      </c>
      <c r="CJ295" s="2">
        <v>44120</v>
      </c>
      <c r="CK295" s="2">
        <v>110904</v>
      </c>
      <c r="CL295" s="2">
        <v>367020</v>
      </c>
      <c r="CM295" s="2">
        <v>2520185</v>
      </c>
      <c r="CN295" s="2">
        <v>1160</v>
      </c>
      <c r="CO295" s="2">
        <v>189</v>
      </c>
      <c r="CP295" s="2">
        <v>880</v>
      </c>
      <c r="CQ295" s="2">
        <v>143</v>
      </c>
      <c r="CR295" s="2">
        <v>16320</v>
      </c>
      <c r="CS295" s="2">
        <v>21684</v>
      </c>
      <c r="CT295" s="2">
        <v>23670</v>
      </c>
      <c r="CU295" s="2">
        <v>20778</v>
      </c>
      <c r="CV295" s="2">
        <v>352870</v>
      </c>
      <c r="CW295" s="2">
        <v>1795063</v>
      </c>
      <c r="CX295" s="2">
        <v>358340</v>
      </c>
      <c r="CY295" s="2">
        <v>1925528</v>
      </c>
      <c r="CZ295" s="2">
        <v>70</v>
      </c>
      <c r="DA295" s="2">
        <v>83</v>
      </c>
      <c r="DB295" s="2">
        <v>10</v>
      </c>
      <c r="DC295" s="2">
        <v>34</v>
      </c>
      <c r="DD295" s="2">
        <v>86320</v>
      </c>
      <c r="DE295" s="2">
        <v>184159</v>
      </c>
      <c r="DF295" s="2">
        <v>278440</v>
      </c>
      <c r="DG295" s="2">
        <v>760272</v>
      </c>
    </row>
    <row r="296" spans="1:111" x14ac:dyDescent="0.3">
      <c r="A296" s="12" t="s">
        <v>31</v>
      </c>
      <c r="B296" s="7">
        <v>6</v>
      </c>
      <c r="C296" s="2">
        <v>234680</v>
      </c>
      <c r="D296" s="2">
        <v>38980</v>
      </c>
      <c r="E296" s="2">
        <v>182470</v>
      </c>
      <c r="F296" s="2">
        <v>10620</v>
      </c>
      <c r="G296" s="2">
        <v>137910</v>
      </c>
      <c r="H296" s="2">
        <v>605840</v>
      </c>
      <c r="I296" s="2">
        <v>188750</v>
      </c>
      <c r="J296" s="2">
        <v>20285055</v>
      </c>
      <c r="K296" s="2">
        <v>234680</v>
      </c>
      <c r="L296" s="2">
        <v>20516230</v>
      </c>
      <c r="M296" s="2">
        <v>206680</v>
      </c>
      <c r="N296" s="2">
        <v>15277720</v>
      </c>
      <c r="O296" s="2">
        <v>112900</v>
      </c>
      <c r="P296" s="2">
        <v>120921</v>
      </c>
      <c r="Q296" s="2">
        <v>72190</v>
      </c>
      <c r="R296" s="2">
        <v>258113</v>
      </c>
      <c r="S296" s="2">
        <v>67190</v>
      </c>
      <c r="T296" s="2">
        <v>185287</v>
      </c>
      <c r="U296" s="2">
        <v>90420</v>
      </c>
      <c r="V296" s="2">
        <v>66989</v>
      </c>
      <c r="W296" s="2">
        <v>39920</v>
      </c>
      <c r="X296" s="2">
        <v>419055</v>
      </c>
      <c r="Y296" s="2">
        <v>59870</v>
      </c>
      <c r="Z296" s="2">
        <v>269103</v>
      </c>
      <c r="AA296" s="2">
        <v>37610</v>
      </c>
      <c r="AB296" s="2">
        <v>641994</v>
      </c>
      <c r="AC296" s="2">
        <v>71950</v>
      </c>
      <c r="AD296" s="2">
        <v>2001444</v>
      </c>
      <c r="AE296" s="2">
        <v>11570</v>
      </c>
      <c r="AF296" s="2">
        <v>15500</v>
      </c>
      <c r="AG296" s="2">
        <v>60762</v>
      </c>
      <c r="AH296" s="2">
        <v>54630</v>
      </c>
      <c r="AI296" s="2">
        <v>1004197</v>
      </c>
      <c r="AJ296" s="2">
        <v>18000</v>
      </c>
      <c r="AK296" s="2">
        <v>214854</v>
      </c>
      <c r="AL296" s="2">
        <v>80950</v>
      </c>
      <c r="AM296" s="2">
        <v>231175</v>
      </c>
      <c r="AN296" s="2">
        <v>13670</v>
      </c>
      <c r="AO296" s="2">
        <v>3624</v>
      </c>
      <c r="AP296" s="2">
        <v>1240</v>
      </c>
      <c r="AQ296" s="2">
        <v>12448</v>
      </c>
      <c r="AR296" s="2">
        <v>8690</v>
      </c>
      <c r="AS296" s="2">
        <v>50754</v>
      </c>
      <c r="AT296" s="2">
        <v>7520</v>
      </c>
      <c r="AU296" s="2">
        <v>37526</v>
      </c>
      <c r="AV296" s="2">
        <v>35110</v>
      </c>
      <c r="AW296" s="2">
        <v>39993</v>
      </c>
      <c r="AX296" s="2">
        <v>2840</v>
      </c>
      <c r="AY296" s="2">
        <v>4699</v>
      </c>
      <c r="AZ296" s="2">
        <v>1670</v>
      </c>
      <c r="BA296" s="2">
        <v>4528</v>
      </c>
      <c r="BB296" s="2">
        <v>127760</v>
      </c>
      <c r="BC296" s="2">
        <v>2395848</v>
      </c>
      <c r="BD296" s="2">
        <v>119910</v>
      </c>
      <c r="BE296" s="2">
        <v>449870</v>
      </c>
      <c r="BF296" s="2">
        <v>7230</v>
      </c>
      <c r="BG296" s="2">
        <v>13941</v>
      </c>
      <c r="BH296" s="2">
        <v>119400</v>
      </c>
      <c r="BI296" s="2">
        <v>286474</v>
      </c>
      <c r="BJ296" s="2">
        <v>127500</v>
      </c>
      <c r="BK296" s="2">
        <v>812518</v>
      </c>
      <c r="BL296" s="2">
        <v>106790</v>
      </c>
      <c r="BM296" s="2">
        <v>708475</v>
      </c>
      <c r="BN296" s="2">
        <v>105130</v>
      </c>
      <c r="BO296" s="2">
        <v>365526</v>
      </c>
      <c r="BP296" s="2">
        <v>234250</v>
      </c>
      <c r="BQ296" s="2">
        <v>14281299</v>
      </c>
      <c r="BR296" s="2">
        <v>233650</v>
      </c>
      <c r="BS296" s="2">
        <v>2050080</v>
      </c>
      <c r="BT296" s="2">
        <v>800</v>
      </c>
      <c r="BU296" s="2">
        <v>1721</v>
      </c>
      <c r="BV296" s="2">
        <v>114090</v>
      </c>
      <c r="BW296" s="2">
        <v>190963</v>
      </c>
      <c r="BX296" s="2">
        <v>19320</v>
      </c>
      <c r="BY296" s="2">
        <v>2283</v>
      </c>
      <c r="BZ296" s="2">
        <v>22740</v>
      </c>
      <c r="CA296" s="2">
        <v>12172</v>
      </c>
      <c r="CB296" s="2">
        <v>27530</v>
      </c>
      <c r="CC296" s="2">
        <v>33485</v>
      </c>
      <c r="CD296" s="2">
        <v>0</v>
      </c>
      <c r="CE296" s="2">
        <v>0</v>
      </c>
      <c r="CF296" s="2">
        <v>77000</v>
      </c>
      <c r="CG296" s="2">
        <v>133319</v>
      </c>
      <c r="CH296" s="2">
        <v>10530</v>
      </c>
      <c r="CI296" s="2">
        <v>5008</v>
      </c>
      <c r="CJ296" s="2">
        <v>30640</v>
      </c>
      <c r="CK296" s="2">
        <v>89611</v>
      </c>
      <c r="CL296" s="2">
        <v>232040</v>
      </c>
      <c r="CM296" s="2">
        <v>2364617</v>
      </c>
      <c r="CN296" s="2">
        <v>0</v>
      </c>
      <c r="CO296" s="2">
        <v>0</v>
      </c>
      <c r="CP296" s="2">
        <v>0</v>
      </c>
      <c r="CQ296" s="2">
        <v>0</v>
      </c>
      <c r="CR296" s="2">
        <v>1710</v>
      </c>
      <c r="CS296" s="2">
        <v>2636</v>
      </c>
      <c r="CT296" s="2">
        <v>18680</v>
      </c>
      <c r="CU296" s="2">
        <v>16932</v>
      </c>
      <c r="CV296" s="2">
        <v>231650</v>
      </c>
      <c r="CW296" s="2">
        <v>1859115</v>
      </c>
      <c r="CX296" s="2">
        <v>232430</v>
      </c>
      <c r="CY296" s="2">
        <v>1967074</v>
      </c>
      <c r="CZ296" s="2">
        <v>70</v>
      </c>
      <c r="DA296" s="2">
        <v>86</v>
      </c>
      <c r="DB296" s="2">
        <v>10</v>
      </c>
      <c r="DC296" s="2">
        <v>11</v>
      </c>
      <c r="DD296" s="2">
        <v>60380</v>
      </c>
      <c r="DE296" s="2">
        <v>170430</v>
      </c>
      <c r="DF296" s="2">
        <v>168160</v>
      </c>
      <c r="DG296" s="2">
        <v>547442</v>
      </c>
    </row>
    <row r="297" spans="1:111" x14ac:dyDescent="0.3">
      <c r="A297" s="12" t="s">
        <v>31</v>
      </c>
      <c r="B297" s="7">
        <v>7</v>
      </c>
      <c r="C297" s="2">
        <v>268350</v>
      </c>
      <c r="D297" s="2">
        <v>27170</v>
      </c>
      <c r="E297" s="2">
        <v>232650</v>
      </c>
      <c r="F297" s="2">
        <v>6860</v>
      </c>
      <c r="G297" s="2">
        <v>160130</v>
      </c>
      <c r="H297" s="2">
        <v>751330</v>
      </c>
      <c r="I297" s="2">
        <v>250420</v>
      </c>
      <c r="J297" s="2">
        <v>35515481</v>
      </c>
      <c r="K297" s="2">
        <v>268350</v>
      </c>
      <c r="L297" s="2">
        <v>35978617</v>
      </c>
      <c r="M297" s="2">
        <v>240950</v>
      </c>
      <c r="N297" s="2">
        <v>26532106</v>
      </c>
      <c r="O297" s="2">
        <v>160710</v>
      </c>
      <c r="P297" s="2">
        <v>225073</v>
      </c>
      <c r="Q297" s="2">
        <v>116270</v>
      </c>
      <c r="R297" s="2">
        <v>608877</v>
      </c>
      <c r="S297" s="2">
        <v>109690</v>
      </c>
      <c r="T297" s="2">
        <v>459521</v>
      </c>
      <c r="U297" s="2">
        <v>144430</v>
      </c>
      <c r="V297" s="2">
        <v>133192</v>
      </c>
      <c r="W297" s="2">
        <v>50850</v>
      </c>
      <c r="X297" s="2">
        <v>939782</v>
      </c>
      <c r="Y297" s="2">
        <v>98760</v>
      </c>
      <c r="Z297" s="2">
        <v>749942</v>
      </c>
      <c r="AA297" s="2">
        <v>46130</v>
      </c>
      <c r="AB297" s="2">
        <v>1207815</v>
      </c>
      <c r="AC297" s="2">
        <v>81000</v>
      </c>
      <c r="AD297" s="2">
        <v>2906030</v>
      </c>
      <c r="AE297" s="2">
        <v>12500</v>
      </c>
      <c r="AF297" s="2">
        <v>11970</v>
      </c>
      <c r="AG297" s="2">
        <v>48915</v>
      </c>
      <c r="AH297" s="2">
        <v>55870</v>
      </c>
      <c r="AI297" s="2">
        <v>1144125</v>
      </c>
      <c r="AJ297" s="2">
        <v>36500</v>
      </c>
      <c r="AK297" s="2">
        <v>911653</v>
      </c>
      <c r="AL297" s="2">
        <v>106760</v>
      </c>
      <c r="AM297" s="2">
        <v>463135</v>
      </c>
      <c r="AN297" s="2">
        <v>16560</v>
      </c>
      <c r="AO297" s="2">
        <v>4282</v>
      </c>
      <c r="AP297" s="2">
        <v>4250</v>
      </c>
      <c r="AQ297" s="2">
        <v>64764</v>
      </c>
      <c r="AR297" s="2">
        <v>14820</v>
      </c>
      <c r="AS297" s="2">
        <v>109067</v>
      </c>
      <c r="AT297" s="2">
        <v>9480</v>
      </c>
      <c r="AU297" s="2">
        <v>53225</v>
      </c>
      <c r="AV297" s="2">
        <v>37100</v>
      </c>
      <c r="AW297" s="2">
        <v>37448</v>
      </c>
      <c r="AX297" s="2">
        <v>10990</v>
      </c>
      <c r="AY297" s="2">
        <v>18920</v>
      </c>
      <c r="AZ297" s="2">
        <v>3570</v>
      </c>
      <c r="BA297" s="2">
        <v>14882</v>
      </c>
      <c r="BB297" s="2">
        <v>213600</v>
      </c>
      <c r="BC297" s="2">
        <v>4935629</v>
      </c>
      <c r="BD297" s="2">
        <v>207580</v>
      </c>
      <c r="BE297" s="2">
        <v>1323311</v>
      </c>
      <c r="BF297" s="2">
        <v>5490</v>
      </c>
      <c r="BG297" s="2">
        <v>13655</v>
      </c>
      <c r="BH297" s="2">
        <v>203590</v>
      </c>
      <c r="BI297" s="2">
        <v>635215</v>
      </c>
      <c r="BJ297" s="2">
        <v>213360</v>
      </c>
      <c r="BK297" s="2">
        <v>2108636</v>
      </c>
      <c r="BL297" s="2">
        <v>180430</v>
      </c>
      <c r="BM297" s="2">
        <v>1355904</v>
      </c>
      <c r="BN297" s="2">
        <v>189550</v>
      </c>
      <c r="BO297" s="2">
        <v>822852</v>
      </c>
      <c r="BP297" s="2">
        <v>268060</v>
      </c>
      <c r="BQ297" s="2">
        <v>27003396</v>
      </c>
      <c r="BR297" s="2">
        <v>267670</v>
      </c>
      <c r="BS297" s="2">
        <v>4632433</v>
      </c>
      <c r="BT297" s="2">
        <v>5870</v>
      </c>
      <c r="BU297" s="2">
        <v>14393</v>
      </c>
      <c r="BV297" s="2">
        <v>134120</v>
      </c>
      <c r="BW297" s="2">
        <v>180554</v>
      </c>
      <c r="BX297" s="2">
        <v>37310</v>
      </c>
      <c r="BY297" s="2">
        <v>9168</v>
      </c>
      <c r="BZ297" s="2">
        <v>29460</v>
      </c>
      <c r="CA297" s="2">
        <v>15360</v>
      </c>
      <c r="CB297" s="2">
        <v>30860</v>
      </c>
      <c r="CC297" s="2">
        <v>43014</v>
      </c>
      <c r="CD297" s="2">
        <v>0</v>
      </c>
      <c r="CE297" s="2">
        <v>0</v>
      </c>
      <c r="CF297" s="2">
        <v>63600</v>
      </c>
      <c r="CG297" s="2">
        <v>89785</v>
      </c>
      <c r="CH297" s="2">
        <v>14450</v>
      </c>
      <c r="CI297" s="2">
        <v>9301</v>
      </c>
      <c r="CJ297" s="2">
        <v>41120</v>
      </c>
      <c r="CK297" s="2">
        <v>179682</v>
      </c>
      <c r="CL297" s="2">
        <v>265680</v>
      </c>
      <c r="CM297" s="2">
        <v>4926435</v>
      </c>
      <c r="CN297" s="2">
        <v>0</v>
      </c>
      <c r="CO297" s="2">
        <v>0</v>
      </c>
      <c r="CP297" s="2">
        <v>0</v>
      </c>
      <c r="CQ297" s="2">
        <v>0</v>
      </c>
      <c r="CR297" s="18">
        <v>390</v>
      </c>
      <c r="CS297" s="18">
        <v>670</v>
      </c>
      <c r="CT297" s="2">
        <v>27840</v>
      </c>
      <c r="CU297" s="2">
        <v>26614</v>
      </c>
      <c r="CV297" s="2">
        <v>267010</v>
      </c>
      <c r="CW297" s="2">
        <v>4451884</v>
      </c>
      <c r="CX297" s="2">
        <v>267340</v>
      </c>
      <c r="CY297" s="2">
        <v>4670930</v>
      </c>
      <c r="CZ297" s="2">
        <v>1300</v>
      </c>
      <c r="DA297" s="2">
        <v>468</v>
      </c>
      <c r="DB297" s="2">
        <v>430</v>
      </c>
      <c r="DC297" s="2">
        <v>220</v>
      </c>
      <c r="DD297" s="2">
        <v>97800</v>
      </c>
      <c r="DE297" s="2">
        <v>468725</v>
      </c>
      <c r="DF297" s="2">
        <v>159990</v>
      </c>
      <c r="DG297" s="2">
        <v>655994</v>
      </c>
    </row>
    <row r="298" spans="1:111" x14ac:dyDescent="0.3">
      <c r="A298" s="12" t="s">
        <v>31</v>
      </c>
      <c r="B298" s="7">
        <v>8</v>
      </c>
      <c r="C298" s="2">
        <v>59280</v>
      </c>
      <c r="D298" s="2">
        <v>5540</v>
      </c>
      <c r="E298" s="2">
        <v>52220</v>
      </c>
      <c r="F298" s="2">
        <v>1180</v>
      </c>
      <c r="G298" s="2">
        <v>43320</v>
      </c>
      <c r="H298" s="2">
        <v>174790</v>
      </c>
      <c r="I298" s="2">
        <v>63340</v>
      </c>
      <c r="J298" s="2">
        <v>16851290</v>
      </c>
      <c r="K298" s="2">
        <v>59280</v>
      </c>
      <c r="L298" s="2">
        <v>17208694</v>
      </c>
      <c r="M298" s="2">
        <v>52490</v>
      </c>
      <c r="N298" s="2">
        <v>10939411</v>
      </c>
      <c r="O298" s="2">
        <v>47280</v>
      </c>
      <c r="P298" s="2">
        <v>175350</v>
      </c>
      <c r="Q298" s="2">
        <v>39360</v>
      </c>
      <c r="R298" s="2">
        <v>521842</v>
      </c>
      <c r="S298" s="2">
        <v>37900</v>
      </c>
      <c r="T298" s="2">
        <v>415863</v>
      </c>
      <c r="U298" s="2">
        <v>26760</v>
      </c>
      <c r="V298" s="2">
        <v>46920</v>
      </c>
      <c r="W298" s="2">
        <v>15150</v>
      </c>
      <c r="X298" s="2">
        <v>830202</v>
      </c>
      <c r="Y298" s="2">
        <v>38140</v>
      </c>
      <c r="Z298" s="2">
        <v>880502</v>
      </c>
      <c r="AA298" s="2">
        <v>10810</v>
      </c>
      <c r="AB298" s="2">
        <v>481410</v>
      </c>
      <c r="AC298" s="2">
        <v>14700</v>
      </c>
      <c r="AD298" s="2">
        <v>681386</v>
      </c>
      <c r="AE298" s="2">
        <v>3220</v>
      </c>
      <c r="AF298" s="2">
        <v>1060</v>
      </c>
      <c r="AG298" s="2">
        <v>5073</v>
      </c>
      <c r="AH298" s="2">
        <v>11240</v>
      </c>
      <c r="AI298" s="2">
        <v>273829</v>
      </c>
      <c r="AJ298" s="2">
        <v>21110</v>
      </c>
      <c r="AK298" s="2">
        <v>1828365</v>
      </c>
      <c r="AL298" s="2">
        <v>24040</v>
      </c>
      <c r="AM298" s="2">
        <v>357404</v>
      </c>
      <c r="AN298" s="2">
        <v>1720</v>
      </c>
      <c r="AO298" s="2">
        <v>419</v>
      </c>
      <c r="AP298" s="2">
        <v>4240</v>
      </c>
      <c r="AQ298" s="2">
        <v>112018</v>
      </c>
      <c r="AR298" s="2">
        <v>8840</v>
      </c>
      <c r="AS298" s="2">
        <v>87468</v>
      </c>
      <c r="AT298" s="2">
        <v>1330</v>
      </c>
      <c r="AU298" s="2">
        <v>12895</v>
      </c>
      <c r="AV298" s="2">
        <v>0</v>
      </c>
      <c r="AW298" s="2">
        <v>0</v>
      </c>
      <c r="AX298" s="2">
        <v>0</v>
      </c>
      <c r="AY298" s="2">
        <v>0</v>
      </c>
      <c r="AZ298" s="2">
        <v>2640</v>
      </c>
      <c r="BA298" s="2">
        <v>25939</v>
      </c>
      <c r="BB298" s="2">
        <v>57320</v>
      </c>
      <c r="BC298" s="2">
        <v>2380483</v>
      </c>
      <c r="BD298" s="2">
        <v>55970</v>
      </c>
      <c r="BE298" s="2">
        <v>878164</v>
      </c>
      <c r="BF298" s="2">
        <v>1300</v>
      </c>
      <c r="BG298" s="2">
        <v>4054</v>
      </c>
      <c r="BH298" s="2">
        <v>54540</v>
      </c>
      <c r="BI298" s="2">
        <v>289600</v>
      </c>
      <c r="BJ298" s="2">
        <v>57310</v>
      </c>
      <c r="BK298" s="2">
        <v>1218011</v>
      </c>
      <c r="BL298" s="2">
        <v>44140</v>
      </c>
      <c r="BM298" s="2">
        <v>469924</v>
      </c>
      <c r="BN298" s="2">
        <v>53470</v>
      </c>
      <c r="BO298" s="2">
        <v>461503</v>
      </c>
      <c r="BP298" s="2">
        <v>59190</v>
      </c>
      <c r="BQ298" s="2">
        <v>13911325</v>
      </c>
      <c r="BR298" s="2">
        <v>59190</v>
      </c>
      <c r="BS298" s="2">
        <v>3307538</v>
      </c>
      <c r="BT298" s="2">
        <v>37230</v>
      </c>
      <c r="BU298" s="2">
        <v>164386</v>
      </c>
      <c r="BV298" s="2">
        <v>26510</v>
      </c>
      <c r="BW298" s="2">
        <v>36130</v>
      </c>
      <c r="BX298" s="2">
        <v>18730</v>
      </c>
      <c r="BY298" s="2">
        <v>17785</v>
      </c>
      <c r="BZ298" s="2">
        <v>5380</v>
      </c>
      <c r="CA298" s="2">
        <v>2629</v>
      </c>
      <c r="CB298" s="2">
        <v>0</v>
      </c>
      <c r="CC298" s="2">
        <v>0</v>
      </c>
      <c r="CD298" s="2">
        <v>0</v>
      </c>
      <c r="CE298" s="2">
        <v>0</v>
      </c>
      <c r="CF298" s="2">
        <v>40</v>
      </c>
      <c r="CG298" s="2">
        <v>56</v>
      </c>
      <c r="CH298" s="2">
        <v>2960</v>
      </c>
      <c r="CI298" s="2">
        <v>3513</v>
      </c>
      <c r="CJ298" s="2">
        <v>15890</v>
      </c>
      <c r="CK298" s="2">
        <v>123826</v>
      </c>
      <c r="CL298" s="2">
        <v>58440</v>
      </c>
      <c r="CM298" s="2">
        <v>3280724</v>
      </c>
      <c r="CN298" s="2">
        <v>0</v>
      </c>
      <c r="CO298" s="2">
        <v>0</v>
      </c>
      <c r="CP298" s="2">
        <v>0</v>
      </c>
      <c r="CQ298" s="2">
        <v>0</v>
      </c>
      <c r="CR298" s="3">
        <v>0</v>
      </c>
      <c r="CS298" s="3">
        <v>0</v>
      </c>
      <c r="CT298" s="2">
        <v>0</v>
      </c>
      <c r="CU298" s="2">
        <v>0</v>
      </c>
      <c r="CV298" s="2">
        <v>59200</v>
      </c>
      <c r="CW298" s="2">
        <v>3271485</v>
      </c>
      <c r="CX298" s="2">
        <v>59220</v>
      </c>
      <c r="CY298" s="2">
        <v>3458840</v>
      </c>
      <c r="CZ298" s="2">
        <v>23980</v>
      </c>
      <c r="DA298" s="2">
        <v>18640</v>
      </c>
      <c r="DB298" s="2">
        <v>27970</v>
      </c>
      <c r="DC298" s="2">
        <v>29494</v>
      </c>
      <c r="DD298" s="2">
        <v>30800</v>
      </c>
      <c r="DE298" s="2">
        <v>472620</v>
      </c>
      <c r="DF298" s="2">
        <v>21690</v>
      </c>
      <c r="DG298" s="2">
        <v>181071</v>
      </c>
    </row>
    <row r="299" spans="1:111" x14ac:dyDescent="0.3">
      <c r="A299" s="12" t="s">
        <v>31</v>
      </c>
      <c r="B299" s="7">
        <v>9</v>
      </c>
      <c r="C299" s="2">
        <v>9440</v>
      </c>
      <c r="D299" s="2">
        <v>910</v>
      </c>
      <c r="E299" s="2">
        <v>8280</v>
      </c>
      <c r="F299" s="2">
        <v>190</v>
      </c>
      <c r="G299" s="2">
        <v>8230</v>
      </c>
      <c r="H299" s="2">
        <v>28670</v>
      </c>
      <c r="I299" s="2">
        <v>10960</v>
      </c>
      <c r="J299" s="2">
        <v>6328882</v>
      </c>
      <c r="K299" s="2">
        <v>9440</v>
      </c>
      <c r="L299" s="2">
        <v>6470621</v>
      </c>
      <c r="M299" s="2">
        <v>8180</v>
      </c>
      <c r="N299" s="2">
        <v>3409279</v>
      </c>
      <c r="O299" s="2">
        <v>8740</v>
      </c>
      <c r="P299" s="2">
        <v>97218</v>
      </c>
      <c r="Q299" s="2">
        <v>7710</v>
      </c>
      <c r="R299" s="2">
        <v>257019</v>
      </c>
      <c r="S299" s="2">
        <v>7500</v>
      </c>
      <c r="T299" s="2">
        <v>207914</v>
      </c>
      <c r="U299" s="2">
        <v>3240</v>
      </c>
      <c r="V299" s="2">
        <v>17623</v>
      </c>
      <c r="W299" s="2">
        <v>2760</v>
      </c>
      <c r="X299" s="2">
        <v>257539</v>
      </c>
      <c r="Y299" s="2">
        <v>7830</v>
      </c>
      <c r="Z299" s="2">
        <v>533901</v>
      </c>
      <c r="AA299" s="2">
        <v>1510</v>
      </c>
      <c r="AB299" s="2">
        <v>71105</v>
      </c>
      <c r="AC299" s="2">
        <v>1730</v>
      </c>
      <c r="AD299" s="2">
        <v>76654</v>
      </c>
      <c r="AE299" s="2">
        <v>630</v>
      </c>
      <c r="AF299" s="2">
        <v>60</v>
      </c>
      <c r="AG299" s="2">
        <v>353</v>
      </c>
      <c r="AH299" s="2">
        <v>1600</v>
      </c>
      <c r="AI299" s="2">
        <v>42624</v>
      </c>
      <c r="AJ299" s="2">
        <v>5770</v>
      </c>
      <c r="AK299" s="2">
        <v>1467448</v>
      </c>
      <c r="AL299" s="2">
        <v>5300</v>
      </c>
      <c r="AM299" s="2">
        <v>141739</v>
      </c>
      <c r="AN299" s="2">
        <v>110</v>
      </c>
      <c r="AO299" s="2">
        <v>25</v>
      </c>
      <c r="AP299" s="2">
        <v>1220</v>
      </c>
      <c r="AQ299" s="2">
        <v>47811</v>
      </c>
      <c r="AR299" s="2">
        <v>2450</v>
      </c>
      <c r="AS299" s="2">
        <v>28691</v>
      </c>
      <c r="AT299" s="2">
        <v>230</v>
      </c>
      <c r="AU299" s="2">
        <v>2316</v>
      </c>
      <c r="AV299" s="2">
        <v>0</v>
      </c>
      <c r="AW299" s="2">
        <v>0</v>
      </c>
      <c r="AX299" s="2">
        <v>0</v>
      </c>
      <c r="AY299" s="2">
        <v>0</v>
      </c>
      <c r="AZ299" s="2">
        <v>950</v>
      </c>
      <c r="BA299" s="2">
        <v>23070</v>
      </c>
      <c r="BB299" s="2">
        <v>9240</v>
      </c>
      <c r="BC299" s="2">
        <v>759935</v>
      </c>
      <c r="BD299" s="2">
        <v>9130</v>
      </c>
      <c r="BE299" s="2">
        <v>375811</v>
      </c>
      <c r="BF299" s="2">
        <v>110</v>
      </c>
      <c r="BG299" s="2">
        <v>354</v>
      </c>
      <c r="BH299" s="2">
        <v>8870</v>
      </c>
      <c r="BI299" s="2">
        <v>79658</v>
      </c>
      <c r="BJ299" s="2">
        <v>9240</v>
      </c>
      <c r="BK299" s="2">
        <v>466139</v>
      </c>
      <c r="BL299" s="2">
        <v>6440</v>
      </c>
      <c r="BM299" s="2">
        <v>99844</v>
      </c>
      <c r="BN299" s="2">
        <v>8850</v>
      </c>
      <c r="BO299" s="2">
        <v>184872</v>
      </c>
      <c r="BP299" s="2">
        <v>9420</v>
      </c>
      <c r="BQ299" s="2">
        <v>5566694</v>
      </c>
      <c r="BR299" s="2">
        <v>9430</v>
      </c>
      <c r="BS299" s="2">
        <v>1652016</v>
      </c>
      <c r="BT299" s="2">
        <v>3750</v>
      </c>
      <c r="BU299" s="2">
        <v>42611</v>
      </c>
      <c r="BV299" s="2">
        <v>6210</v>
      </c>
      <c r="BW299" s="2">
        <v>22604</v>
      </c>
      <c r="BX299" s="2">
        <v>5000</v>
      </c>
      <c r="BY299" s="2">
        <v>11204</v>
      </c>
      <c r="BZ299" s="2">
        <v>540</v>
      </c>
      <c r="CA299" s="2">
        <v>289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370</v>
      </c>
      <c r="CI299" s="2">
        <v>1030</v>
      </c>
      <c r="CJ299" s="2">
        <v>3550</v>
      </c>
      <c r="CK299" s="2">
        <v>39553</v>
      </c>
      <c r="CL299" s="2">
        <v>9330</v>
      </c>
      <c r="CM299" s="2">
        <v>1604429</v>
      </c>
      <c r="CN299" s="2">
        <v>0</v>
      </c>
      <c r="CO299" s="2">
        <v>0</v>
      </c>
      <c r="CP299" s="2">
        <v>0</v>
      </c>
      <c r="CQ299" s="2">
        <v>0</v>
      </c>
      <c r="CR299" s="2">
        <v>0</v>
      </c>
      <c r="CS299" s="2">
        <v>0</v>
      </c>
      <c r="CT299" s="2">
        <v>0</v>
      </c>
      <c r="CU299" s="2">
        <v>0</v>
      </c>
      <c r="CV299" s="2">
        <v>9430</v>
      </c>
      <c r="CW299" s="2">
        <v>1629500</v>
      </c>
      <c r="CX299" s="2">
        <v>9430</v>
      </c>
      <c r="CY299" s="2">
        <v>1724305</v>
      </c>
      <c r="CZ299" s="2">
        <v>6690</v>
      </c>
      <c r="DA299" s="2">
        <v>20790</v>
      </c>
      <c r="DB299" s="2">
        <v>8160</v>
      </c>
      <c r="DC299" s="2">
        <v>31419</v>
      </c>
      <c r="DD299" s="2">
        <v>5300</v>
      </c>
      <c r="DE299" s="2">
        <v>253663</v>
      </c>
      <c r="DF299" s="2">
        <v>2130</v>
      </c>
      <c r="DG299" s="2">
        <v>53264</v>
      </c>
    </row>
    <row r="300" spans="1:111" x14ac:dyDescent="0.3">
      <c r="A300" s="12" t="s">
        <v>31</v>
      </c>
      <c r="B300" s="7">
        <v>10</v>
      </c>
      <c r="C300" s="2">
        <v>4140</v>
      </c>
      <c r="D300" s="2">
        <v>450</v>
      </c>
      <c r="E300" s="2">
        <v>3550</v>
      </c>
      <c r="F300" s="2">
        <v>90</v>
      </c>
      <c r="G300" s="2">
        <v>3820</v>
      </c>
      <c r="H300" s="2">
        <v>12070</v>
      </c>
      <c r="I300" s="2">
        <v>4390</v>
      </c>
      <c r="J300" s="2">
        <v>12205338</v>
      </c>
      <c r="K300" s="2">
        <v>4140</v>
      </c>
      <c r="L300" s="2">
        <v>12378941</v>
      </c>
      <c r="M300" s="2">
        <v>3460</v>
      </c>
      <c r="N300" s="2">
        <v>3621011</v>
      </c>
      <c r="O300" s="2">
        <v>4030</v>
      </c>
      <c r="P300" s="2">
        <v>311294</v>
      </c>
      <c r="Q300" s="2">
        <v>3730</v>
      </c>
      <c r="R300" s="2">
        <v>983788</v>
      </c>
      <c r="S300" s="2">
        <v>3670</v>
      </c>
      <c r="T300" s="2">
        <v>876951</v>
      </c>
      <c r="U300" s="2">
        <v>2250</v>
      </c>
      <c r="V300" s="2">
        <v>65535</v>
      </c>
      <c r="W300" s="2">
        <v>1230</v>
      </c>
      <c r="X300" s="2">
        <v>205648</v>
      </c>
      <c r="Y300" s="2">
        <v>3790</v>
      </c>
      <c r="Z300" s="2">
        <v>2474207</v>
      </c>
      <c r="AA300" s="2">
        <v>620</v>
      </c>
      <c r="AB300" s="2">
        <v>34081</v>
      </c>
      <c r="AC300" s="2">
        <v>720</v>
      </c>
      <c r="AD300" s="2">
        <v>46382</v>
      </c>
      <c r="AE300" s="2">
        <v>300</v>
      </c>
      <c r="AF300" s="2">
        <v>10</v>
      </c>
      <c r="AG300" s="2">
        <v>53</v>
      </c>
      <c r="AH300" s="2">
        <v>750</v>
      </c>
      <c r="AI300" s="2">
        <v>20838</v>
      </c>
      <c r="AJ300" s="2">
        <v>3160</v>
      </c>
      <c r="AK300" s="2">
        <v>4246938</v>
      </c>
      <c r="AL300" s="2">
        <v>2760</v>
      </c>
      <c r="AM300" s="2">
        <v>173603</v>
      </c>
      <c r="AN300" s="2">
        <v>10</v>
      </c>
      <c r="AO300" s="2">
        <v>3</v>
      </c>
      <c r="AP300" s="2">
        <v>660</v>
      </c>
      <c r="AQ300" s="2">
        <v>25722</v>
      </c>
      <c r="AR300" s="2">
        <v>1520</v>
      </c>
      <c r="AS300" s="2">
        <v>18060</v>
      </c>
      <c r="AT300" s="2">
        <v>100</v>
      </c>
      <c r="AU300" s="2">
        <v>994</v>
      </c>
      <c r="AV300" s="2">
        <v>0</v>
      </c>
      <c r="AW300" s="2">
        <v>0</v>
      </c>
      <c r="AX300" s="2">
        <v>0</v>
      </c>
      <c r="AY300" s="2">
        <v>0</v>
      </c>
      <c r="AZ300" s="2">
        <v>730</v>
      </c>
      <c r="BA300" s="2">
        <v>91839</v>
      </c>
      <c r="BB300" s="2">
        <v>4030</v>
      </c>
      <c r="BC300" s="2">
        <v>1517796</v>
      </c>
      <c r="BD300" s="2">
        <v>3990</v>
      </c>
      <c r="BE300" s="2">
        <v>812631</v>
      </c>
      <c r="BF300" s="2">
        <v>40</v>
      </c>
      <c r="BG300" s="2">
        <v>160</v>
      </c>
      <c r="BH300" s="2">
        <v>3870</v>
      </c>
      <c r="BI300" s="2">
        <v>61910</v>
      </c>
      <c r="BJ300" s="2">
        <v>4030</v>
      </c>
      <c r="BK300" s="2">
        <v>881354</v>
      </c>
      <c r="BL300" s="2">
        <v>2350</v>
      </c>
      <c r="BM300" s="2">
        <v>43534</v>
      </c>
      <c r="BN300" s="2">
        <v>3950</v>
      </c>
      <c r="BO300" s="2">
        <v>687462</v>
      </c>
      <c r="BP300" s="2">
        <v>4130</v>
      </c>
      <c r="BQ300" s="2">
        <v>10697282</v>
      </c>
      <c r="BR300" s="2">
        <v>4130</v>
      </c>
      <c r="BS300" s="2">
        <v>3493147</v>
      </c>
      <c r="BT300" s="2">
        <v>620</v>
      </c>
      <c r="BU300" s="2">
        <v>47699</v>
      </c>
      <c r="BV300" s="2">
        <v>3120</v>
      </c>
      <c r="BW300" s="2">
        <v>72904</v>
      </c>
      <c r="BX300" s="2">
        <v>2760</v>
      </c>
      <c r="BY300" s="2">
        <v>36632</v>
      </c>
      <c r="BZ300" s="2">
        <v>140</v>
      </c>
      <c r="CA300" s="2">
        <v>87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0</v>
      </c>
      <c r="CH300" s="2">
        <v>130</v>
      </c>
      <c r="CI300" s="2">
        <v>713</v>
      </c>
      <c r="CJ300" s="2">
        <v>1820</v>
      </c>
      <c r="CK300" s="2">
        <v>41074</v>
      </c>
      <c r="CL300" s="2">
        <v>4100</v>
      </c>
      <c r="CM300" s="2">
        <v>3813694</v>
      </c>
      <c r="CN300" s="2">
        <v>0</v>
      </c>
      <c r="CO300" s="2">
        <v>0</v>
      </c>
      <c r="CP300" s="2">
        <v>0</v>
      </c>
      <c r="CQ300" s="2">
        <v>0</v>
      </c>
      <c r="CR300" s="2">
        <v>0</v>
      </c>
      <c r="CS300" s="2">
        <v>0</v>
      </c>
      <c r="CT300" s="2">
        <v>0</v>
      </c>
      <c r="CU300" s="2">
        <v>0</v>
      </c>
      <c r="CV300" s="2">
        <v>4130</v>
      </c>
      <c r="CW300" s="2">
        <v>3491305</v>
      </c>
      <c r="CX300" s="2">
        <v>4130</v>
      </c>
      <c r="CY300" s="2">
        <v>3622057</v>
      </c>
      <c r="CZ300" s="2">
        <v>2920</v>
      </c>
      <c r="DA300" s="2">
        <v>32423</v>
      </c>
      <c r="DB300" s="2">
        <v>3770</v>
      </c>
      <c r="DC300" s="2">
        <v>122823</v>
      </c>
      <c r="DD300" s="2">
        <v>1960</v>
      </c>
      <c r="DE300" s="2">
        <v>354446</v>
      </c>
      <c r="DF300" s="2">
        <v>830</v>
      </c>
      <c r="DG300" s="2">
        <v>380606</v>
      </c>
    </row>
    <row r="301" spans="1:111" x14ac:dyDescent="0.3">
      <c r="A301" s="12" t="s">
        <v>32</v>
      </c>
      <c r="B301" s="7">
        <v>0</v>
      </c>
      <c r="C301" s="2">
        <v>487640</v>
      </c>
      <c r="D301" s="2">
        <v>234940</v>
      </c>
      <c r="E301" s="2">
        <v>199020</v>
      </c>
      <c r="F301" s="2">
        <v>45510</v>
      </c>
      <c r="G301" s="2">
        <v>273990</v>
      </c>
      <c r="H301" s="2">
        <v>909740</v>
      </c>
      <c r="I301" s="2">
        <v>255280</v>
      </c>
      <c r="J301" s="2">
        <v>24976187</v>
      </c>
      <c r="K301" s="2">
        <v>486570</v>
      </c>
      <c r="L301" s="2">
        <v>25501902</v>
      </c>
      <c r="M301" s="2">
        <v>394080</v>
      </c>
      <c r="N301" s="2">
        <v>16471248</v>
      </c>
      <c r="O301" s="2">
        <v>171890</v>
      </c>
      <c r="P301" s="2">
        <v>307153</v>
      </c>
      <c r="Q301" s="2">
        <v>102680</v>
      </c>
      <c r="R301" s="2">
        <v>587809</v>
      </c>
      <c r="S301" s="2">
        <v>91750</v>
      </c>
      <c r="T301" s="2">
        <v>405308</v>
      </c>
      <c r="U301" s="2">
        <v>90250</v>
      </c>
      <c r="V301" s="2">
        <v>97233</v>
      </c>
      <c r="W301" s="2">
        <v>80540</v>
      </c>
      <c r="X301" s="2">
        <v>885387</v>
      </c>
      <c r="Y301" s="2">
        <v>98350</v>
      </c>
      <c r="Z301" s="2">
        <v>1411068</v>
      </c>
      <c r="AA301" s="2">
        <v>49070</v>
      </c>
      <c r="AB301" s="2">
        <v>666269</v>
      </c>
      <c r="AC301" s="2">
        <v>97460</v>
      </c>
      <c r="AD301" s="2">
        <v>2070331</v>
      </c>
      <c r="AE301" s="2">
        <v>19520</v>
      </c>
      <c r="AF301" s="2">
        <v>36400</v>
      </c>
      <c r="AG301" s="2">
        <v>152261</v>
      </c>
      <c r="AH301" s="2">
        <v>69700</v>
      </c>
      <c r="AI301" s="2">
        <v>834886</v>
      </c>
      <c r="AJ301" s="2">
        <v>45860</v>
      </c>
      <c r="AK301" s="2">
        <v>1990574</v>
      </c>
      <c r="AL301" s="2">
        <v>142920</v>
      </c>
      <c r="AM301" s="2">
        <v>525716</v>
      </c>
      <c r="AN301" s="2">
        <v>11080</v>
      </c>
      <c r="AO301" s="2">
        <v>2758</v>
      </c>
      <c r="AP301" s="2">
        <v>2740</v>
      </c>
      <c r="AQ301" s="2">
        <v>49949</v>
      </c>
      <c r="AR301" s="2">
        <v>23380</v>
      </c>
      <c r="AS301" s="2">
        <v>137484</v>
      </c>
      <c r="AT301" s="2">
        <v>13360</v>
      </c>
      <c r="AU301" s="2">
        <v>63717</v>
      </c>
      <c r="AV301" s="2">
        <v>49550</v>
      </c>
      <c r="AW301" s="2">
        <v>45291</v>
      </c>
      <c r="AX301" s="2">
        <v>5900</v>
      </c>
      <c r="AY301" s="2">
        <v>13238</v>
      </c>
      <c r="AZ301" s="2">
        <v>6270</v>
      </c>
      <c r="BA301" s="2">
        <v>51377</v>
      </c>
      <c r="BB301" s="2">
        <v>140480</v>
      </c>
      <c r="BC301" s="2">
        <v>3142531</v>
      </c>
      <c r="BD301" s="2">
        <v>129780</v>
      </c>
      <c r="BE301" s="2">
        <v>809707</v>
      </c>
      <c r="BF301" s="2">
        <v>1460</v>
      </c>
      <c r="BG301" s="2">
        <v>2068</v>
      </c>
      <c r="BH301" s="2">
        <v>124360</v>
      </c>
      <c r="BI301" s="2">
        <v>327508</v>
      </c>
      <c r="BJ301" s="2">
        <v>138840</v>
      </c>
      <c r="BK301" s="2">
        <v>1179951</v>
      </c>
      <c r="BL301" s="2">
        <v>101990</v>
      </c>
      <c r="BM301" s="2">
        <v>783735</v>
      </c>
      <c r="BN301" s="2">
        <v>109110</v>
      </c>
      <c r="BO301" s="2">
        <v>547267</v>
      </c>
      <c r="BP301" s="2">
        <v>365470</v>
      </c>
      <c r="BQ301" s="2">
        <v>17022381</v>
      </c>
      <c r="BR301" s="2">
        <v>360450</v>
      </c>
      <c r="BS301" s="2">
        <v>3025587</v>
      </c>
      <c r="BT301" s="2">
        <v>8850</v>
      </c>
      <c r="BU301" s="2">
        <v>51131</v>
      </c>
      <c r="BV301" s="2">
        <v>143820</v>
      </c>
      <c r="BW301" s="2">
        <v>182149</v>
      </c>
      <c r="BX301" s="2">
        <v>26060</v>
      </c>
      <c r="BY301" s="2">
        <v>18715</v>
      </c>
      <c r="BZ301" s="2">
        <v>17560</v>
      </c>
      <c r="CA301" s="2">
        <v>8222</v>
      </c>
      <c r="CB301" s="2">
        <v>27500</v>
      </c>
      <c r="CC301" s="2">
        <v>26645</v>
      </c>
      <c r="CD301" s="2">
        <v>26100</v>
      </c>
      <c r="CE301" s="2">
        <v>4929</v>
      </c>
      <c r="CF301" s="2">
        <v>70540</v>
      </c>
      <c r="CG301" s="2">
        <v>93845</v>
      </c>
      <c r="CH301" s="2">
        <v>11000</v>
      </c>
      <c r="CI301" s="2">
        <v>5008</v>
      </c>
      <c r="CJ301" s="2">
        <v>65210</v>
      </c>
      <c r="CK301" s="2">
        <v>183131</v>
      </c>
      <c r="CL301" s="2">
        <v>447770</v>
      </c>
      <c r="CM301" s="2">
        <v>3604338</v>
      </c>
      <c r="CN301" s="2">
        <v>85180</v>
      </c>
      <c r="CO301" s="2">
        <v>175065</v>
      </c>
      <c r="CP301" s="2">
        <v>71980</v>
      </c>
      <c r="CQ301" s="2">
        <v>153942</v>
      </c>
      <c r="CR301" s="2">
        <v>51320</v>
      </c>
      <c r="CS301" s="2">
        <v>66789</v>
      </c>
      <c r="CT301" s="2">
        <v>25260</v>
      </c>
      <c r="CU301" s="2">
        <v>21879</v>
      </c>
      <c r="CV301" s="2">
        <v>327780</v>
      </c>
      <c r="CW301" s="2">
        <v>2855026</v>
      </c>
      <c r="CX301" s="2">
        <v>354880</v>
      </c>
      <c r="CY301" s="2">
        <v>3090262</v>
      </c>
      <c r="CZ301" s="2">
        <v>3950</v>
      </c>
      <c r="DA301" s="2">
        <v>5965</v>
      </c>
      <c r="DB301" s="2">
        <v>7060</v>
      </c>
      <c r="DC301" s="2">
        <v>38318</v>
      </c>
      <c r="DD301" s="2">
        <v>100530</v>
      </c>
      <c r="DE301" s="2">
        <v>473685</v>
      </c>
      <c r="DF301" s="2">
        <v>347770</v>
      </c>
      <c r="DG301" s="2">
        <v>867739</v>
      </c>
    </row>
    <row r="302" spans="1:111" x14ac:dyDescent="0.3">
      <c r="A302" s="12" t="s">
        <v>32</v>
      </c>
      <c r="B302" s="7">
        <v>1</v>
      </c>
      <c r="C302" s="2">
        <v>10030</v>
      </c>
      <c r="D302" s="2">
        <v>5490</v>
      </c>
      <c r="E302" s="2">
        <v>3980</v>
      </c>
      <c r="F302" s="2">
        <v>310</v>
      </c>
      <c r="G302" s="2">
        <v>7970</v>
      </c>
      <c r="H302" s="2">
        <v>15960</v>
      </c>
      <c r="I302" s="2">
        <v>2380</v>
      </c>
      <c r="J302" s="2">
        <v>-749349</v>
      </c>
      <c r="K302" s="2">
        <v>8960</v>
      </c>
      <c r="L302" s="2">
        <v>-738719</v>
      </c>
      <c r="M302" s="2">
        <v>2870</v>
      </c>
      <c r="N302" s="2">
        <v>60231</v>
      </c>
      <c r="O302" s="2">
        <v>4750</v>
      </c>
      <c r="P302" s="2">
        <v>13880</v>
      </c>
      <c r="Q302" s="2">
        <v>2660</v>
      </c>
      <c r="R302" s="2">
        <v>16744</v>
      </c>
      <c r="S302" s="2">
        <v>2410</v>
      </c>
      <c r="T302" s="2">
        <v>11152</v>
      </c>
      <c r="U302" s="2">
        <v>400</v>
      </c>
      <c r="V302" s="2">
        <v>869</v>
      </c>
      <c r="W302" s="2">
        <v>3790</v>
      </c>
      <c r="X302" s="2">
        <v>-36684</v>
      </c>
      <c r="Y302" s="2">
        <v>4250</v>
      </c>
      <c r="Z302" s="2">
        <v>46010</v>
      </c>
      <c r="AA302" s="2">
        <v>870</v>
      </c>
      <c r="AB302" s="2">
        <v>9903</v>
      </c>
      <c r="AC302" s="2">
        <v>1490</v>
      </c>
      <c r="AD302" s="2">
        <v>17322</v>
      </c>
      <c r="AE302" s="2">
        <v>2000</v>
      </c>
      <c r="AF302" s="2">
        <v>180</v>
      </c>
      <c r="AG302" s="2">
        <v>820</v>
      </c>
      <c r="AH302" s="2">
        <v>10</v>
      </c>
      <c r="AI302" s="2">
        <v>82</v>
      </c>
      <c r="AJ302" s="2">
        <v>2470</v>
      </c>
      <c r="AK302" s="2">
        <v>-130512</v>
      </c>
      <c r="AL302" s="2">
        <v>2780</v>
      </c>
      <c r="AM302" s="2">
        <v>10630</v>
      </c>
      <c r="AN302" s="2">
        <v>40</v>
      </c>
      <c r="AO302" s="2">
        <v>10</v>
      </c>
      <c r="AP302" s="2">
        <v>20</v>
      </c>
      <c r="AQ302" s="2">
        <v>353</v>
      </c>
      <c r="AR302" s="2">
        <v>920</v>
      </c>
      <c r="AS302" s="2">
        <v>4339</v>
      </c>
      <c r="AT302" s="2">
        <v>60</v>
      </c>
      <c r="AU302" s="2">
        <v>236</v>
      </c>
      <c r="AV302" s="2">
        <v>420</v>
      </c>
      <c r="AW302" s="2">
        <v>375</v>
      </c>
      <c r="AX302" s="2">
        <v>320</v>
      </c>
      <c r="AY302" s="2">
        <v>1097</v>
      </c>
      <c r="AZ302" s="2">
        <v>110</v>
      </c>
      <c r="BA302" s="2">
        <v>378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30</v>
      </c>
      <c r="BS302" s="2">
        <v>391</v>
      </c>
      <c r="BT302" s="2">
        <v>20</v>
      </c>
      <c r="BU302" s="2">
        <v>391</v>
      </c>
      <c r="BV302" s="2">
        <v>10</v>
      </c>
      <c r="BW302" s="2">
        <v>22</v>
      </c>
      <c r="BX302" s="2">
        <v>0</v>
      </c>
      <c r="BY302" s="2">
        <v>0</v>
      </c>
      <c r="BZ302" s="3">
        <v>0</v>
      </c>
      <c r="CA302" s="3">
        <v>0</v>
      </c>
      <c r="CB302" s="3">
        <v>0</v>
      </c>
      <c r="CC302" s="3">
        <v>0</v>
      </c>
      <c r="CD302" s="2" t="s">
        <v>0</v>
      </c>
      <c r="CE302" s="2">
        <v>3</v>
      </c>
      <c r="CF302" s="2">
        <v>10</v>
      </c>
      <c r="CG302" s="2">
        <v>4</v>
      </c>
      <c r="CH302" s="2">
        <v>0</v>
      </c>
      <c r="CI302" s="2">
        <v>0</v>
      </c>
      <c r="CJ302" s="2">
        <v>1680</v>
      </c>
      <c r="CK302" s="2">
        <v>3311</v>
      </c>
      <c r="CL302" s="2">
        <v>4490</v>
      </c>
      <c r="CM302" s="2">
        <v>15625</v>
      </c>
      <c r="CN302" s="2">
        <v>1300</v>
      </c>
      <c r="CO302" s="2">
        <v>1391</v>
      </c>
      <c r="CP302" s="2">
        <v>800</v>
      </c>
      <c r="CQ302" s="2">
        <v>882</v>
      </c>
      <c r="CR302" s="2">
        <v>430</v>
      </c>
      <c r="CS302" s="2">
        <v>628</v>
      </c>
      <c r="CT302" s="2">
        <v>380</v>
      </c>
      <c r="CU302" s="2">
        <v>342</v>
      </c>
      <c r="CV302" s="2">
        <v>20</v>
      </c>
      <c r="CW302" s="2">
        <v>369</v>
      </c>
      <c r="CX302" s="2">
        <v>1870</v>
      </c>
      <c r="CY302" s="2">
        <v>3887</v>
      </c>
      <c r="CZ302" s="2">
        <v>20</v>
      </c>
      <c r="DA302" s="2">
        <v>25</v>
      </c>
      <c r="DB302" s="3">
        <v>0</v>
      </c>
      <c r="DC302" s="3">
        <v>0</v>
      </c>
      <c r="DD302" s="2">
        <v>1110</v>
      </c>
      <c r="DE302" s="2">
        <v>1805</v>
      </c>
      <c r="DF302" s="2">
        <v>3620</v>
      </c>
      <c r="DG302" s="2">
        <v>10893</v>
      </c>
    </row>
    <row r="303" spans="1:111" x14ac:dyDescent="0.3">
      <c r="A303" s="12" t="s">
        <v>32</v>
      </c>
      <c r="B303" s="7">
        <v>2</v>
      </c>
      <c r="C303" s="2">
        <v>82770</v>
      </c>
      <c r="D303" s="2">
        <v>67480</v>
      </c>
      <c r="E303" s="2">
        <v>7740</v>
      </c>
      <c r="F303" s="2">
        <v>6600</v>
      </c>
      <c r="G303" s="2">
        <v>37280</v>
      </c>
      <c r="H303" s="2">
        <v>81050</v>
      </c>
      <c r="I303" s="2">
        <v>16410</v>
      </c>
      <c r="J303" s="2">
        <v>429247</v>
      </c>
      <c r="K303" s="2">
        <v>82770</v>
      </c>
      <c r="L303" s="2">
        <v>445418</v>
      </c>
      <c r="M303" s="2">
        <v>61850</v>
      </c>
      <c r="N303" s="2">
        <v>335521</v>
      </c>
      <c r="O303" s="2">
        <v>16920</v>
      </c>
      <c r="P303" s="2">
        <v>9817</v>
      </c>
      <c r="Q303" s="2">
        <v>10800</v>
      </c>
      <c r="R303" s="2">
        <v>22257</v>
      </c>
      <c r="S303" s="2">
        <v>8020</v>
      </c>
      <c r="T303" s="2">
        <v>6623</v>
      </c>
      <c r="U303" s="2">
        <v>1170</v>
      </c>
      <c r="V303" s="2">
        <v>776</v>
      </c>
      <c r="W303" s="2">
        <v>9210</v>
      </c>
      <c r="X303" s="2">
        <v>29650</v>
      </c>
      <c r="Y303" s="2">
        <v>8640</v>
      </c>
      <c r="Z303" s="2">
        <v>4670</v>
      </c>
      <c r="AA303" s="2">
        <v>3660</v>
      </c>
      <c r="AB303" s="2">
        <v>13359</v>
      </c>
      <c r="AC303" s="2">
        <v>7560</v>
      </c>
      <c r="AD303" s="2">
        <v>35284</v>
      </c>
      <c r="AE303" s="2">
        <v>1360</v>
      </c>
      <c r="AF303" s="2">
        <v>2890</v>
      </c>
      <c r="AG303" s="2">
        <v>7598</v>
      </c>
      <c r="AH303" s="2">
        <v>180</v>
      </c>
      <c r="AI303" s="2">
        <v>843</v>
      </c>
      <c r="AJ303" s="2">
        <v>2020</v>
      </c>
      <c r="AK303" s="2">
        <v>-1867</v>
      </c>
      <c r="AL303" s="2">
        <v>11610</v>
      </c>
      <c r="AM303" s="2">
        <v>16172</v>
      </c>
      <c r="AN303" s="2">
        <v>110</v>
      </c>
      <c r="AO303" s="2">
        <v>23</v>
      </c>
      <c r="AP303" s="2">
        <v>30</v>
      </c>
      <c r="AQ303" s="2">
        <v>124</v>
      </c>
      <c r="AR303" s="2">
        <v>1410</v>
      </c>
      <c r="AS303" s="2">
        <v>4707</v>
      </c>
      <c r="AT303" s="2">
        <v>210</v>
      </c>
      <c r="AU303" s="2">
        <v>736</v>
      </c>
      <c r="AV303" s="2">
        <v>1980</v>
      </c>
      <c r="AW303" s="2">
        <v>1429</v>
      </c>
      <c r="AX303" s="2">
        <v>1450</v>
      </c>
      <c r="AY303" s="2">
        <v>4389</v>
      </c>
      <c r="AZ303" s="2">
        <v>130</v>
      </c>
      <c r="BA303" s="2">
        <v>170</v>
      </c>
      <c r="BB303" s="2">
        <v>3970</v>
      </c>
      <c r="BC303" s="2">
        <v>63339</v>
      </c>
      <c r="BD303" s="2">
        <v>1740</v>
      </c>
      <c r="BE303" s="2">
        <v>3019</v>
      </c>
      <c r="BF303" s="2">
        <v>90</v>
      </c>
      <c r="BG303" s="2">
        <v>49</v>
      </c>
      <c r="BH303" s="2">
        <v>2860</v>
      </c>
      <c r="BI303" s="2">
        <v>6154</v>
      </c>
      <c r="BJ303" s="2">
        <v>3540</v>
      </c>
      <c r="BK303" s="2">
        <v>9820</v>
      </c>
      <c r="BL303" s="2">
        <v>1830</v>
      </c>
      <c r="BM303" s="2">
        <v>12427</v>
      </c>
      <c r="BN303" s="2">
        <v>2400</v>
      </c>
      <c r="BO303" s="2">
        <v>2808</v>
      </c>
      <c r="BP303" s="2">
        <v>8930</v>
      </c>
      <c r="BQ303" s="2">
        <v>15804</v>
      </c>
      <c r="BR303" s="2">
        <v>8370</v>
      </c>
      <c r="BS303" s="2">
        <v>1596</v>
      </c>
      <c r="BT303" s="2">
        <v>300</v>
      </c>
      <c r="BU303" s="2">
        <v>126</v>
      </c>
      <c r="BV303" s="2">
        <v>500</v>
      </c>
      <c r="BW303" s="2">
        <v>31</v>
      </c>
      <c r="BX303" s="2">
        <v>350</v>
      </c>
      <c r="BY303" s="2">
        <v>9</v>
      </c>
      <c r="BZ303" s="3" t="s">
        <v>0</v>
      </c>
      <c r="CA303" s="3">
        <v>2</v>
      </c>
      <c r="CB303" s="3">
        <v>70</v>
      </c>
      <c r="CC303" s="19">
        <v>18</v>
      </c>
      <c r="CD303" s="2">
        <v>10</v>
      </c>
      <c r="CE303" s="2" t="s">
        <v>1</v>
      </c>
      <c r="CF303" s="2">
        <v>10</v>
      </c>
      <c r="CG303" s="2">
        <v>1</v>
      </c>
      <c r="CH303" s="3">
        <v>0</v>
      </c>
      <c r="CI303" s="3">
        <v>0</v>
      </c>
      <c r="CJ303" s="2">
        <v>7830</v>
      </c>
      <c r="CK303" s="2">
        <v>6092</v>
      </c>
      <c r="CL303" s="2">
        <v>66350</v>
      </c>
      <c r="CM303" s="2">
        <v>58236</v>
      </c>
      <c r="CN303" s="2">
        <v>25740</v>
      </c>
      <c r="CO303" s="2">
        <v>26510</v>
      </c>
      <c r="CP303" s="2">
        <v>22830</v>
      </c>
      <c r="CQ303" s="2">
        <v>23861</v>
      </c>
      <c r="CR303" s="2">
        <v>7150</v>
      </c>
      <c r="CS303" s="2">
        <v>4254</v>
      </c>
      <c r="CT303" s="2">
        <v>3690</v>
      </c>
      <c r="CU303" s="2">
        <v>3068</v>
      </c>
      <c r="CV303" s="2">
        <v>8260</v>
      </c>
      <c r="CW303" s="2">
        <v>1565</v>
      </c>
      <c r="CX303" s="2">
        <v>16860</v>
      </c>
      <c r="CY303" s="2">
        <v>7976</v>
      </c>
      <c r="CZ303" s="3">
        <v>0</v>
      </c>
      <c r="DA303" s="3">
        <v>0</v>
      </c>
      <c r="DB303" s="3">
        <v>0</v>
      </c>
      <c r="DC303" s="3">
        <v>0</v>
      </c>
      <c r="DD303" s="2">
        <v>6440</v>
      </c>
      <c r="DE303" s="2">
        <v>2893</v>
      </c>
      <c r="DF303" s="2">
        <v>62130</v>
      </c>
      <c r="DG303" s="2">
        <v>52705</v>
      </c>
    </row>
    <row r="304" spans="1:111" x14ac:dyDescent="0.3">
      <c r="A304" s="12" t="s">
        <v>32</v>
      </c>
      <c r="B304" s="7">
        <v>3</v>
      </c>
      <c r="C304" s="2">
        <v>113600</v>
      </c>
      <c r="D304" s="2">
        <v>72870</v>
      </c>
      <c r="E304" s="2">
        <v>21250</v>
      </c>
      <c r="F304" s="2">
        <v>17250</v>
      </c>
      <c r="G304" s="2">
        <v>54610</v>
      </c>
      <c r="H304" s="2">
        <v>175760</v>
      </c>
      <c r="I304" s="2">
        <v>46430</v>
      </c>
      <c r="J304" s="2">
        <v>1951279</v>
      </c>
      <c r="K304" s="2">
        <v>113600</v>
      </c>
      <c r="L304" s="2">
        <v>1991480</v>
      </c>
      <c r="M304" s="2">
        <v>90770</v>
      </c>
      <c r="N304" s="2">
        <v>1470595</v>
      </c>
      <c r="O304" s="2">
        <v>24660</v>
      </c>
      <c r="P304" s="2">
        <v>22892</v>
      </c>
      <c r="Q304" s="2">
        <v>13710</v>
      </c>
      <c r="R304" s="2">
        <v>38072</v>
      </c>
      <c r="S304" s="2">
        <v>11630</v>
      </c>
      <c r="T304" s="2">
        <v>16903</v>
      </c>
      <c r="U304" s="2">
        <v>4430</v>
      </c>
      <c r="V304" s="2">
        <v>2608</v>
      </c>
      <c r="W304" s="2">
        <v>14700</v>
      </c>
      <c r="X304" s="2">
        <v>110774</v>
      </c>
      <c r="Y304" s="2">
        <v>12360</v>
      </c>
      <c r="Z304" s="2">
        <v>23673</v>
      </c>
      <c r="AA304" s="2">
        <v>8390</v>
      </c>
      <c r="AB304" s="2">
        <v>52036</v>
      </c>
      <c r="AC304" s="2">
        <v>18230</v>
      </c>
      <c r="AD304" s="2">
        <v>193290</v>
      </c>
      <c r="AE304" s="2">
        <v>2490</v>
      </c>
      <c r="AF304" s="2">
        <v>10350</v>
      </c>
      <c r="AG304" s="2">
        <v>37431</v>
      </c>
      <c r="AH304" s="2">
        <v>7900</v>
      </c>
      <c r="AI304" s="2">
        <v>12907</v>
      </c>
      <c r="AJ304" s="2">
        <v>3930</v>
      </c>
      <c r="AK304" s="2">
        <v>12463</v>
      </c>
      <c r="AL304" s="2">
        <v>24270</v>
      </c>
      <c r="AM304" s="2">
        <v>40201</v>
      </c>
      <c r="AN304" s="2">
        <v>690</v>
      </c>
      <c r="AO304" s="2">
        <v>150</v>
      </c>
      <c r="AP304" s="2">
        <v>100</v>
      </c>
      <c r="AQ304" s="2">
        <v>476</v>
      </c>
      <c r="AR304" s="2">
        <v>2820</v>
      </c>
      <c r="AS304" s="2">
        <v>10790</v>
      </c>
      <c r="AT304" s="2">
        <v>1250</v>
      </c>
      <c r="AU304" s="2">
        <v>3709</v>
      </c>
      <c r="AV304" s="2">
        <v>8610</v>
      </c>
      <c r="AW304" s="2">
        <v>6681</v>
      </c>
      <c r="AX304" s="2">
        <v>910</v>
      </c>
      <c r="AY304" s="2">
        <v>2204</v>
      </c>
      <c r="AZ304" s="2">
        <v>340</v>
      </c>
      <c r="BA304" s="2">
        <v>641</v>
      </c>
      <c r="BB304" s="2">
        <v>10680</v>
      </c>
      <c r="BC304" s="2">
        <v>158060</v>
      </c>
      <c r="BD304" s="2">
        <v>7070</v>
      </c>
      <c r="BE304" s="2">
        <v>7363</v>
      </c>
      <c r="BF304" s="2">
        <v>190</v>
      </c>
      <c r="BG304" s="2">
        <v>124</v>
      </c>
      <c r="BH304" s="2">
        <v>8190</v>
      </c>
      <c r="BI304" s="2">
        <v>16515</v>
      </c>
      <c r="BJ304" s="2">
        <v>10120</v>
      </c>
      <c r="BK304" s="2">
        <v>25715</v>
      </c>
      <c r="BL304" s="2">
        <v>5420</v>
      </c>
      <c r="BM304" s="2">
        <v>33783</v>
      </c>
      <c r="BN304" s="2">
        <v>7170</v>
      </c>
      <c r="BO304" s="2">
        <v>14471</v>
      </c>
      <c r="BP304" s="2">
        <v>80120</v>
      </c>
      <c r="BQ304" s="2">
        <v>528434</v>
      </c>
      <c r="BR304" s="2">
        <v>78170</v>
      </c>
      <c r="BS304" s="2">
        <v>55173</v>
      </c>
      <c r="BT304" s="2">
        <v>170</v>
      </c>
      <c r="BU304" s="2">
        <v>176</v>
      </c>
      <c r="BV304" s="2">
        <v>21640</v>
      </c>
      <c r="BW304" s="2">
        <v>7116</v>
      </c>
      <c r="BX304" s="2">
        <v>1440</v>
      </c>
      <c r="BY304" s="2">
        <v>62</v>
      </c>
      <c r="BZ304" s="4">
        <v>1180</v>
      </c>
      <c r="CA304" s="4">
        <v>372</v>
      </c>
      <c r="CB304" s="2">
        <v>6790</v>
      </c>
      <c r="CC304" s="2">
        <v>3535</v>
      </c>
      <c r="CD304" s="4">
        <v>8110</v>
      </c>
      <c r="CE304" s="4">
        <v>1330</v>
      </c>
      <c r="CF304" s="2">
        <v>4820</v>
      </c>
      <c r="CG304" s="2">
        <v>1644</v>
      </c>
      <c r="CH304" s="18">
        <v>580</v>
      </c>
      <c r="CI304" s="18">
        <v>103</v>
      </c>
      <c r="CJ304" s="2">
        <v>12720</v>
      </c>
      <c r="CK304" s="2">
        <v>20938</v>
      </c>
      <c r="CL304" s="2">
        <v>103090</v>
      </c>
      <c r="CM304" s="2">
        <v>268485</v>
      </c>
      <c r="CN304" s="2">
        <v>34750</v>
      </c>
      <c r="CO304" s="2">
        <v>100355</v>
      </c>
      <c r="CP304" s="2">
        <v>29630</v>
      </c>
      <c r="CQ304" s="2">
        <v>91098</v>
      </c>
      <c r="CR304" s="2">
        <v>22450</v>
      </c>
      <c r="CS304" s="2">
        <v>29890</v>
      </c>
      <c r="CT304" s="2">
        <v>6220</v>
      </c>
      <c r="CU304" s="2">
        <v>5013</v>
      </c>
      <c r="CV304" s="2">
        <v>66070</v>
      </c>
      <c r="CW304" s="2">
        <v>48058</v>
      </c>
      <c r="CX304" s="2">
        <v>74970</v>
      </c>
      <c r="CY304" s="2">
        <v>70054</v>
      </c>
      <c r="CZ304" s="19">
        <v>10</v>
      </c>
      <c r="DA304" s="19">
        <v>5</v>
      </c>
      <c r="DB304" s="3" t="s">
        <v>0</v>
      </c>
      <c r="DC304" s="19">
        <v>77</v>
      </c>
      <c r="DD304" s="2">
        <v>13450</v>
      </c>
      <c r="DE304" s="2">
        <v>12747</v>
      </c>
      <c r="DF304" s="2">
        <v>93510</v>
      </c>
      <c r="DG304" s="2">
        <v>209448</v>
      </c>
    </row>
    <row r="305" spans="1:111" x14ac:dyDescent="0.3">
      <c r="A305" s="12" t="s">
        <v>32</v>
      </c>
      <c r="B305" s="7">
        <v>4</v>
      </c>
      <c r="C305" s="2">
        <v>113590</v>
      </c>
      <c r="D305" s="2">
        <v>55980</v>
      </c>
      <c r="E305" s="2">
        <v>40370</v>
      </c>
      <c r="F305" s="2">
        <v>14420</v>
      </c>
      <c r="G305" s="2">
        <v>60980</v>
      </c>
      <c r="H305" s="2">
        <v>215270</v>
      </c>
      <c r="I305" s="2">
        <v>61630</v>
      </c>
      <c r="J305" s="2">
        <v>4094640</v>
      </c>
      <c r="K305" s="2">
        <v>113590</v>
      </c>
      <c r="L305" s="2">
        <v>4176730</v>
      </c>
      <c r="M305" s="2">
        <v>95620</v>
      </c>
      <c r="N305" s="2">
        <v>3091826</v>
      </c>
      <c r="O305" s="2">
        <v>34510</v>
      </c>
      <c r="P305" s="2">
        <v>34827</v>
      </c>
      <c r="Q305" s="2">
        <v>18550</v>
      </c>
      <c r="R305" s="2">
        <v>48561</v>
      </c>
      <c r="S305" s="2">
        <v>16720</v>
      </c>
      <c r="T305" s="2">
        <v>29875</v>
      </c>
      <c r="U305" s="2">
        <v>16730</v>
      </c>
      <c r="V305" s="2">
        <v>11854</v>
      </c>
      <c r="W305" s="2">
        <v>17400</v>
      </c>
      <c r="X305" s="2">
        <v>160888</v>
      </c>
      <c r="Y305" s="2">
        <v>17510</v>
      </c>
      <c r="Z305" s="2">
        <v>61667</v>
      </c>
      <c r="AA305" s="2">
        <v>10930</v>
      </c>
      <c r="AB305" s="2">
        <v>91763</v>
      </c>
      <c r="AC305" s="2">
        <v>23260</v>
      </c>
      <c r="AD305" s="2">
        <v>396425</v>
      </c>
      <c r="AE305" s="2">
        <v>4090</v>
      </c>
      <c r="AF305" s="2">
        <v>11490</v>
      </c>
      <c r="AG305" s="2">
        <v>52460</v>
      </c>
      <c r="AH305" s="2">
        <v>22100</v>
      </c>
      <c r="AI305" s="2">
        <v>135284</v>
      </c>
      <c r="AJ305" s="2">
        <v>6840</v>
      </c>
      <c r="AK305" s="2">
        <v>41960</v>
      </c>
      <c r="AL305" s="2">
        <v>34600</v>
      </c>
      <c r="AM305" s="2">
        <v>82090</v>
      </c>
      <c r="AN305" s="2">
        <v>2450</v>
      </c>
      <c r="AO305" s="2">
        <v>575</v>
      </c>
      <c r="AP305" s="2">
        <v>250</v>
      </c>
      <c r="AQ305" s="2">
        <v>1966</v>
      </c>
      <c r="AR305" s="2">
        <v>4500</v>
      </c>
      <c r="AS305" s="2">
        <v>21196</v>
      </c>
      <c r="AT305" s="2">
        <v>3440</v>
      </c>
      <c r="AU305" s="2">
        <v>13498</v>
      </c>
      <c r="AV305" s="2">
        <v>15020</v>
      </c>
      <c r="AW305" s="2">
        <v>13816</v>
      </c>
      <c r="AX305" s="2">
        <v>830</v>
      </c>
      <c r="AY305" s="2">
        <v>1621</v>
      </c>
      <c r="AZ305" s="2">
        <v>830</v>
      </c>
      <c r="BA305" s="2">
        <v>1635</v>
      </c>
      <c r="BB305" s="2">
        <v>26200</v>
      </c>
      <c r="BC305" s="2">
        <v>385498</v>
      </c>
      <c r="BD305" s="2">
        <v>23710</v>
      </c>
      <c r="BE305" s="2">
        <v>40828</v>
      </c>
      <c r="BF305" s="2">
        <v>320</v>
      </c>
      <c r="BG305" s="2">
        <v>305</v>
      </c>
      <c r="BH305" s="2">
        <v>22070</v>
      </c>
      <c r="BI305" s="2">
        <v>43485</v>
      </c>
      <c r="BJ305" s="2">
        <v>25830</v>
      </c>
      <c r="BK305" s="2">
        <v>89722</v>
      </c>
      <c r="BL305" s="2">
        <v>17930</v>
      </c>
      <c r="BM305" s="2">
        <v>111109</v>
      </c>
      <c r="BN305" s="2">
        <v>17950</v>
      </c>
      <c r="BO305" s="2">
        <v>40031</v>
      </c>
      <c r="BP305" s="2">
        <v>109240</v>
      </c>
      <c r="BQ305" s="2">
        <v>2119243</v>
      </c>
      <c r="BR305" s="2">
        <v>107560</v>
      </c>
      <c r="BS305" s="2">
        <v>253277</v>
      </c>
      <c r="BT305" s="2">
        <v>30</v>
      </c>
      <c r="BU305" s="2">
        <v>74</v>
      </c>
      <c r="BV305" s="2">
        <v>42680</v>
      </c>
      <c r="BW305" s="2">
        <v>33378</v>
      </c>
      <c r="BX305" s="2">
        <v>4230</v>
      </c>
      <c r="BY305" s="2">
        <v>347</v>
      </c>
      <c r="BZ305" s="2">
        <v>4060</v>
      </c>
      <c r="CA305" s="2">
        <v>1889</v>
      </c>
      <c r="CB305" s="2">
        <v>6900</v>
      </c>
      <c r="CC305" s="2">
        <v>6104</v>
      </c>
      <c r="CD305" s="2">
        <v>14130</v>
      </c>
      <c r="CE305" s="2">
        <v>2932</v>
      </c>
      <c r="CF305" s="2">
        <v>22640</v>
      </c>
      <c r="CG305" s="2">
        <v>21179</v>
      </c>
      <c r="CH305" s="2">
        <v>2460</v>
      </c>
      <c r="CI305" s="2">
        <v>572</v>
      </c>
      <c r="CJ305" s="2">
        <v>14190</v>
      </c>
      <c r="CK305" s="2">
        <v>33697</v>
      </c>
      <c r="CL305" s="2">
        <v>109400</v>
      </c>
      <c r="CM305" s="2">
        <v>438426</v>
      </c>
      <c r="CN305" s="2">
        <v>23200</v>
      </c>
      <c r="CO305" s="2">
        <v>46779</v>
      </c>
      <c r="CP305" s="2">
        <v>18600</v>
      </c>
      <c r="CQ305" s="2">
        <v>38080</v>
      </c>
      <c r="CR305" s="2">
        <v>17560</v>
      </c>
      <c r="CS305" s="2">
        <v>26765</v>
      </c>
      <c r="CT305" s="2">
        <v>4570</v>
      </c>
      <c r="CU305" s="2">
        <v>3759</v>
      </c>
      <c r="CV305" s="2">
        <v>91160</v>
      </c>
      <c r="CW305" s="2">
        <v>219899</v>
      </c>
      <c r="CX305" s="2">
        <v>97230</v>
      </c>
      <c r="CY305" s="2">
        <v>256554</v>
      </c>
      <c r="CZ305" s="2">
        <v>10</v>
      </c>
      <c r="DA305" s="2">
        <v>7</v>
      </c>
      <c r="DB305" s="2">
        <v>10</v>
      </c>
      <c r="DC305" s="2">
        <v>17</v>
      </c>
      <c r="DD305" s="2">
        <v>20750</v>
      </c>
      <c r="DE305" s="2">
        <v>32283</v>
      </c>
      <c r="DF305" s="2">
        <v>89620</v>
      </c>
      <c r="DG305" s="2">
        <v>209489</v>
      </c>
    </row>
    <row r="306" spans="1:111" x14ac:dyDescent="0.3">
      <c r="A306" s="12" t="s">
        <v>32</v>
      </c>
      <c r="B306" s="7">
        <v>5</v>
      </c>
      <c r="C306" s="2">
        <v>66830</v>
      </c>
      <c r="D306" s="2">
        <v>19900</v>
      </c>
      <c r="E306" s="2">
        <v>41540</v>
      </c>
      <c r="F306" s="2">
        <v>4300</v>
      </c>
      <c r="G306" s="2">
        <v>41980</v>
      </c>
      <c r="H306" s="2">
        <v>153150</v>
      </c>
      <c r="I306" s="2">
        <v>44830</v>
      </c>
      <c r="J306" s="2">
        <v>4120154</v>
      </c>
      <c r="K306" s="2">
        <v>66830</v>
      </c>
      <c r="L306" s="2">
        <v>4195208</v>
      </c>
      <c r="M306" s="2">
        <v>56570</v>
      </c>
      <c r="N306" s="2">
        <v>2955132</v>
      </c>
      <c r="O306" s="2">
        <v>29460</v>
      </c>
      <c r="P306" s="2">
        <v>35195</v>
      </c>
      <c r="Q306" s="2">
        <v>16730</v>
      </c>
      <c r="R306" s="2">
        <v>58112</v>
      </c>
      <c r="S306" s="2">
        <v>15310</v>
      </c>
      <c r="T306" s="2">
        <v>38915</v>
      </c>
      <c r="U306" s="2">
        <v>20550</v>
      </c>
      <c r="V306" s="2">
        <v>17841</v>
      </c>
      <c r="W306" s="2">
        <v>13020</v>
      </c>
      <c r="X306" s="2">
        <v>120138</v>
      </c>
      <c r="Y306" s="2">
        <v>16000</v>
      </c>
      <c r="Z306" s="2">
        <v>84406</v>
      </c>
      <c r="AA306" s="2">
        <v>8710</v>
      </c>
      <c r="AB306" s="2">
        <v>98668</v>
      </c>
      <c r="AC306" s="2">
        <v>17920</v>
      </c>
      <c r="AD306" s="2">
        <v>428358</v>
      </c>
      <c r="AE306" s="2">
        <v>3200</v>
      </c>
      <c r="AF306" s="2">
        <v>6320</v>
      </c>
      <c r="AG306" s="2">
        <v>29037</v>
      </c>
      <c r="AH306" s="2">
        <v>15950</v>
      </c>
      <c r="AI306" s="2">
        <v>221284</v>
      </c>
      <c r="AJ306" s="2">
        <v>7170</v>
      </c>
      <c r="AK306" s="2">
        <v>80126</v>
      </c>
      <c r="AL306" s="2">
        <v>25470</v>
      </c>
      <c r="AM306" s="2">
        <v>75054</v>
      </c>
      <c r="AN306" s="2">
        <v>2660</v>
      </c>
      <c r="AO306" s="2">
        <v>647</v>
      </c>
      <c r="AP306" s="2">
        <v>280</v>
      </c>
      <c r="AQ306" s="2">
        <v>2252</v>
      </c>
      <c r="AR306" s="2">
        <v>3650</v>
      </c>
      <c r="AS306" s="2">
        <v>19772</v>
      </c>
      <c r="AT306" s="2">
        <v>3160</v>
      </c>
      <c r="AU306" s="2">
        <v>14614</v>
      </c>
      <c r="AV306" s="2">
        <v>10680</v>
      </c>
      <c r="AW306" s="2">
        <v>10057</v>
      </c>
      <c r="AX306" s="2">
        <v>650</v>
      </c>
      <c r="AY306" s="2">
        <v>1115</v>
      </c>
      <c r="AZ306" s="2">
        <v>1030</v>
      </c>
      <c r="BA306" s="2">
        <v>2507</v>
      </c>
      <c r="BB306" s="2">
        <v>28310</v>
      </c>
      <c r="BC306" s="2">
        <v>477050</v>
      </c>
      <c r="BD306" s="2">
        <v>27340</v>
      </c>
      <c r="BE306" s="2">
        <v>78203</v>
      </c>
      <c r="BF306" s="2">
        <v>260</v>
      </c>
      <c r="BG306" s="2">
        <v>323</v>
      </c>
      <c r="BH306" s="2">
        <v>25200</v>
      </c>
      <c r="BI306" s="2">
        <v>54588</v>
      </c>
      <c r="BJ306" s="2">
        <v>28180</v>
      </c>
      <c r="BK306" s="2">
        <v>140086</v>
      </c>
      <c r="BL306" s="2">
        <v>21250</v>
      </c>
      <c r="BM306" s="2">
        <v>144708</v>
      </c>
      <c r="BN306" s="2">
        <v>21140</v>
      </c>
      <c r="BO306" s="2">
        <v>58348</v>
      </c>
      <c r="BP306" s="2">
        <v>66510</v>
      </c>
      <c r="BQ306" s="2">
        <v>2632169</v>
      </c>
      <c r="BR306" s="2">
        <v>66000</v>
      </c>
      <c r="BS306" s="2">
        <v>353705</v>
      </c>
      <c r="BT306" s="2">
        <v>90</v>
      </c>
      <c r="BU306" s="2">
        <v>203</v>
      </c>
      <c r="BV306" s="2">
        <v>30080</v>
      </c>
      <c r="BW306" s="2">
        <v>41395</v>
      </c>
      <c r="BX306" s="2">
        <v>4950</v>
      </c>
      <c r="BY306" s="2">
        <v>548</v>
      </c>
      <c r="BZ306" s="2">
        <v>4210</v>
      </c>
      <c r="CA306" s="2">
        <v>1980</v>
      </c>
      <c r="CB306" s="2">
        <v>5150</v>
      </c>
      <c r="CC306" s="2">
        <v>5727</v>
      </c>
      <c r="CD306" s="2">
        <v>3860</v>
      </c>
      <c r="CE306" s="2">
        <v>665</v>
      </c>
      <c r="CF306" s="2">
        <v>18790</v>
      </c>
      <c r="CG306" s="2">
        <v>30630</v>
      </c>
      <c r="CH306" s="2">
        <v>2740</v>
      </c>
      <c r="CI306" s="2">
        <v>837</v>
      </c>
      <c r="CJ306" s="2">
        <v>9960</v>
      </c>
      <c r="CK306" s="2">
        <v>26967</v>
      </c>
      <c r="CL306" s="2">
        <v>65360</v>
      </c>
      <c r="CM306" s="2">
        <v>419216</v>
      </c>
      <c r="CN306" s="2">
        <v>190</v>
      </c>
      <c r="CO306" s="2">
        <v>30</v>
      </c>
      <c r="CP306" s="2">
        <v>130</v>
      </c>
      <c r="CQ306" s="2">
        <v>20</v>
      </c>
      <c r="CR306" s="2">
        <v>3210</v>
      </c>
      <c r="CS306" s="2">
        <v>4429</v>
      </c>
      <c r="CT306" s="2">
        <v>3440</v>
      </c>
      <c r="CU306" s="2">
        <v>3077</v>
      </c>
      <c r="CV306" s="2">
        <v>62640</v>
      </c>
      <c r="CW306" s="2">
        <v>312311</v>
      </c>
      <c r="CX306" s="2">
        <v>63940</v>
      </c>
      <c r="CY306" s="2">
        <v>342535</v>
      </c>
      <c r="CZ306" s="2">
        <v>10</v>
      </c>
      <c r="DA306" s="2">
        <v>6</v>
      </c>
      <c r="DB306" s="2">
        <v>10</v>
      </c>
      <c r="DC306" s="2">
        <v>67</v>
      </c>
      <c r="DD306" s="2">
        <v>19170</v>
      </c>
      <c r="DE306" s="2">
        <v>43511</v>
      </c>
      <c r="DF306" s="2">
        <v>45120</v>
      </c>
      <c r="DG306" s="2">
        <v>114307</v>
      </c>
    </row>
    <row r="307" spans="1:111" x14ac:dyDescent="0.3">
      <c r="A307" s="12" t="s">
        <v>32</v>
      </c>
      <c r="B307" s="7">
        <v>6</v>
      </c>
      <c r="C307" s="2">
        <v>43140</v>
      </c>
      <c r="D307" s="2">
        <v>6970</v>
      </c>
      <c r="E307" s="2">
        <v>34310</v>
      </c>
      <c r="F307" s="2">
        <v>1450</v>
      </c>
      <c r="G307" s="2">
        <v>28390</v>
      </c>
      <c r="H307" s="2">
        <v>111150</v>
      </c>
      <c r="I307" s="2">
        <v>33730</v>
      </c>
      <c r="J307" s="2">
        <v>3730603</v>
      </c>
      <c r="K307" s="2">
        <v>43140</v>
      </c>
      <c r="L307" s="2">
        <v>3792957</v>
      </c>
      <c r="M307" s="2">
        <v>37090</v>
      </c>
      <c r="N307" s="2">
        <v>2631290</v>
      </c>
      <c r="O307" s="2">
        <v>22430</v>
      </c>
      <c r="P307" s="2">
        <v>30662</v>
      </c>
      <c r="Q307" s="2">
        <v>13380</v>
      </c>
      <c r="R307" s="2">
        <v>53684</v>
      </c>
      <c r="S307" s="2">
        <v>12300</v>
      </c>
      <c r="T307" s="2">
        <v>37086</v>
      </c>
      <c r="U307" s="2">
        <v>18400</v>
      </c>
      <c r="V307" s="2">
        <v>18313</v>
      </c>
      <c r="W307" s="2">
        <v>8730</v>
      </c>
      <c r="X307" s="2">
        <v>98477</v>
      </c>
      <c r="Y307" s="2">
        <v>12650</v>
      </c>
      <c r="Z307" s="2">
        <v>94477</v>
      </c>
      <c r="AA307" s="2">
        <v>6710</v>
      </c>
      <c r="AB307" s="2">
        <v>107695</v>
      </c>
      <c r="AC307" s="2">
        <v>12780</v>
      </c>
      <c r="AD307" s="2">
        <v>377068</v>
      </c>
      <c r="AE307" s="2">
        <v>2330</v>
      </c>
      <c r="AF307" s="2">
        <v>3020</v>
      </c>
      <c r="AG307" s="2">
        <v>14039</v>
      </c>
      <c r="AH307" s="2">
        <v>10460</v>
      </c>
      <c r="AI307" s="2">
        <v>191836</v>
      </c>
      <c r="AJ307" s="2">
        <v>5950</v>
      </c>
      <c r="AK307" s="2">
        <v>94202</v>
      </c>
      <c r="AL307" s="2">
        <v>17250</v>
      </c>
      <c r="AM307" s="2">
        <v>62354</v>
      </c>
      <c r="AN307" s="2">
        <v>2210</v>
      </c>
      <c r="AO307" s="2">
        <v>577</v>
      </c>
      <c r="AP307" s="2">
        <v>330</v>
      </c>
      <c r="AQ307" s="2">
        <v>3761</v>
      </c>
      <c r="AR307" s="2">
        <v>2690</v>
      </c>
      <c r="AS307" s="2">
        <v>16053</v>
      </c>
      <c r="AT307" s="2">
        <v>2350</v>
      </c>
      <c r="AU307" s="2">
        <v>11644</v>
      </c>
      <c r="AV307" s="2">
        <v>6730</v>
      </c>
      <c r="AW307" s="2">
        <v>7071</v>
      </c>
      <c r="AX307" s="2">
        <v>360</v>
      </c>
      <c r="AY307" s="2">
        <v>547</v>
      </c>
      <c r="AZ307" s="2">
        <v>950</v>
      </c>
      <c r="BA307" s="2">
        <v>2993</v>
      </c>
      <c r="BB307" s="2">
        <v>24640</v>
      </c>
      <c r="BC307" s="2">
        <v>469014</v>
      </c>
      <c r="BD307" s="2">
        <v>24080</v>
      </c>
      <c r="BE307" s="2">
        <v>99434</v>
      </c>
      <c r="BF307" s="2">
        <v>190</v>
      </c>
      <c r="BG307" s="2">
        <v>360</v>
      </c>
      <c r="BH307" s="2">
        <v>22590</v>
      </c>
      <c r="BI307" s="2">
        <v>53156</v>
      </c>
      <c r="BJ307" s="2">
        <v>24560</v>
      </c>
      <c r="BK307" s="2">
        <v>160451</v>
      </c>
      <c r="BL307" s="2">
        <v>19600</v>
      </c>
      <c r="BM307" s="2">
        <v>146707</v>
      </c>
      <c r="BN307" s="2">
        <v>19680</v>
      </c>
      <c r="BO307" s="2">
        <v>60609</v>
      </c>
      <c r="BP307" s="2">
        <v>43060</v>
      </c>
      <c r="BQ307" s="2">
        <v>2610913</v>
      </c>
      <c r="BR307" s="2">
        <v>42800</v>
      </c>
      <c r="BS307" s="2">
        <v>367361</v>
      </c>
      <c r="BT307" s="2">
        <v>180</v>
      </c>
      <c r="BU307" s="2">
        <v>321</v>
      </c>
      <c r="BV307" s="2">
        <v>21000</v>
      </c>
      <c r="BW307" s="2">
        <v>34070</v>
      </c>
      <c r="BX307" s="2">
        <v>4150</v>
      </c>
      <c r="BY307" s="2">
        <v>674</v>
      </c>
      <c r="BZ307" s="2">
        <v>3610</v>
      </c>
      <c r="CA307" s="2">
        <v>1779</v>
      </c>
      <c r="CB307" s="2">
        <v>4240</v>
      </c>
      <c r="CC307" s="2">
        <v>5131</v>
      </c>
      <c r="CD307" s="2">
        <v>0</v>
      </c>
      <c r="CE307" s="2">
        <v>0</v>
      </c>
      <c r="CF307" s="2">
        <v>13660</v>
      </c>
      <c r="CG307" s="2">
        <v>24525</v>
      </c>
      <c r="CH307" s="2">
        <v>2220</v>
      </c>
      <c r="CI307" s="2">
        <v>861</v>
      </c>
      <c r="CJ307" s="2">
        <v>6760</v>
      </c>
      <c r="CK307" s="2">
        <v>21897</v>
      </c>
      <c r="CL307" s="2">
        <v>42390</v>
      </c>
      <c r="CM307" s="2">
        <v>406375</v>
      </c>
      <c r="CN307" s="2">
        <v>0</v>
      </c>
      <c r="CO307" s="2">
        <v>0</v>
      </c>
      <c r="CP307" s="2">
        <v>0</v>
      </c>
      <c r="CQ307" s="2">
        <v>0</v>
      </c>
      <c r="CR307" s="2">
        <v>420</v>
      </c>
      <c r="CS307" s="2">
        <v>637</v>
      </c>
      <c r="CT307" s="2">
        <v>2950</v>
      </c>
      <c r="CU307" s="2">
        <v>2757</v>
      </c>
      <c r="CV307" s="2">
        <v>42300</v>
      </c>
      <c r="CW307" s="2">
        <v>333290</v>
      </c>
      <c r="CX307" s="2">
        <v>42560</v>
      </c>
      <c r="CY307" s="2">
        <v>358398</v>
      </c>
      <c r="CZ307" s="2">
        <v>10</v>
      </c>
      <c r="DA307" s="2">
        <v>15</v>
      </c>
      <c r="DB307" s="2">
        <v>10</v>
      </c>
      <c r="DC307" s="2">
        <v>2</v>
      </c>
      <c r="DD307" s="2">
        <v>13670</v>
      </c>
      <c r="DE307" s="2">
        <v>41749</v>
      </c>
      <c r="DF307" s="2">
        <v>27510</v>
      </c>
      <c r="DG307" s="2">
        <v>83442</v>
      </c>
    </row>
    <row r="308" spans="1:111" x14ac:dyDescent="0.3">
      <c r="A308" s="12" t="s">
        <v>32</v>
      </c>
      <c r="B308" s="7">
        <v>7</v>
      </c>
      <c r="C308" s="2">
        <v>45610</v>
      </c>
      <c r="D308" s="2">
        <v>4870</v>
      </c>
      <c r="E308" s="2">
        <v>39480</v>
      </c>
      <c r="F308" s="2">
        <v>970</v>
      </c>
      <c r="G308" s="2">
        <v>32230</v>
      </c>
      <c r="H308" s="2">
        <v>124420</v>
      </c>
      <c r="I308" s="2">
        <v>39350</v>
      </c>
      <c r="J308" s="2">
        <v>5966523</v>
      </c>
      <c r="K308" s="2">
        <v>45610</v>
      </c>
      <c r="L308" s="2">
        <v>6080456</v>
      </c>
      <c r="M308" s="2">
        <v>39410</v>
      </c>
      <c r="N308" s="2">
        <v>3949601</v>
      </c>
      <c r="O308" s="2">
        <v>28730</v>
      </c>
      <c r="P308" s="2">
        <v>61142</v>
      </c>
      <c r="Q308" s="2">
        <v>19060</v>
      </c>
      <c r="R308" s="2">
        <v>122167</v>
      </c>
      <c r="S308" s="2">
        <v>17940</v>
      </c>
      <c r="T308" s="2">
        <v>89579</v>
      </c>
      <c r="U308" s="2">
        <v>24110</v>
      </c>
      <c r="V308" s="2">
        <v>28536</v>
      </c>
      <c r="W308" s="2">
        <v>10260</v>
      </c>
      <c r="X308" s="2">
        <v>186311</v>
      </c>
      <c r="Y308" s="2">
        <v>18590</v>
      </c>
      <c r="Z308" s="2">
        <v>270975</v>
      </c>
      <c r="AA308" s="2">
        <v>7640</v>
      </c>
      <c r="AB308" s="2">
        <v>193504</v>
      </c>
      <c r="AC308" s="2">
        <v>13410</v>
      </c>
      <c r="AD308" s="2">
        <v>485974</v>
      </c>
      <c r="AE308" s="2">
        <v>2910</v>
      </c>
      <c r="AF308" s="2">
        <v>1970</v>
      </c>
      <c r="AG308" s="2">
        <v>9695</v>
      </c>
      <c r="AH308" s="2">
        <v>10240</v>
      </c>
      <c r="AI308" s="2">
        <v>208275</v>
      </c>
      <c r="AJ308" s="2">
        <v>10630</v>
      </c>
      <c r="AK308" s="2">
        <v>349304</v>
      </c>
      <c r="AL308" s="2">
        <v>20610</v>
      </c>
      <c r="AM308" s="2">
        <v>113933</v>
      </c>
      <c r="AN308" s="2">
        <v>2680</v>
      </c>
      <c r="AO308" s="2">
        <v>717</v>
      </c>
      <c r="AP308" s="2">
        <v>880</v>
      </c>
      <c r="AQ308" s="2">
        <v>14044</v>
      </c>
      <c r="AR308" s="2">
        <v>4360</v>
      </c>
      <c r="AS308" s="2">
        <v>31364</v>
      </c>
      <c r="AT308" s="2">
        <v>2430</v>
      </c>
      <c r="AU308" s="2">
        <v>14626</v>
      </c>
      <c r="AV308" s="2">
        <v>6110</v>
      </c>
      <c r="AW308" s="2">
        <v>5862</v>
      </c>
      <c r="AX308" s="2">
        <v>1370</v>
      </c>
      <c r="AY308" s="2">
        <v>2266</v>
      </c>
      <c r="AZ308" s="2">
        <v>1740</v>
      </c>
      <c r="BA308" s="2">
        <v>9189</v>
      </c>
      <c r="BB308" s="2">
        <v>35280</v>
      </c>
      <c r="BC308" s="2">
        <v>826091</v>
      </c>
      <c r="BD308" s="2">
        <v>34650</v>
      </c>
      <c r="BE308" s="2">
        <v>241067</v>
      </c>
      <c r="BF308" s="2">
        <v>290</v>
      </c>
      <c r="BG308" s="2">
        <v>604</v>
      </c>
      <c r="BH308" s="2">
        <v>32910</v>
      </c>
      <c r="BI308" s="2">
        <v>95509</v>
      </c>
      <c r="BJ308" s="2">
        <v>35210</v>
      </c>
      <c r="BK308" s="2">
        <v>350622</v>
      </c>
      <c r="BL308" s="2">
        <v>28200</v>
      </c>
      <c r="BM308" s="2">
        <v>236884</v>
      </c>
      <c r="BN308" s="2">
        <v>30270</v>
      </c>
      <c r="BO308" s="2">
        <v>124462</v>
      </c>
      <c r="BP308" s="2">
        <v>45560</v>
      </c>
      <c r="BQ308" s="2">
        <v>4532607</v>
      </c>
      <c r="BR308" s="2">
        <v>45450</v>
      </c>
      <c r="BS308" s="2">
        <v>759365</v>
      </c>
      <c r="BT308" s="2">
        <v>1170</v>
      </c>
      <c r="BU308" s="2">
        <v>3435</v>
      </c>
      <c r="BV308" s="2">
        <v>22450</v>
      </c>
      <c r="BW308" s="2">
        <v>31454</v>
      </c>
      <c r="BX308" s="2">
        <v>7000</v>
      </c>
      <c r="BY308" s="2">
        <v>3075</v>
      </c>
      <c r="BZ308" s="2">
        <v>3850</v>
      </c>
      <c r="CA308" s="2">
        <v>1862</v>
      </c>
      <c r="CB308" s="2">
        <v>4360</v>
      </c>
      <c r="CC308" s="2">
        <v>6129</v>
      </c>
      <c r="CD308" s="2">
        <v>0</v>
      </c>
      <c r="CE308" s="2">
        <v>0</v>
      </c>
      <c r="CF308" s="4">
        <v>10600</v>
      </c>
      <c r="CG308" s="4">
        <v>15850</v>
      </c>
      <c r="CH308" s="2">
        <v>2500</v>
      </c>
      <c r="CI308" s="2">
        <v>1447</v>
      </c>
      <c r="CJ308" s="2">
        <v>8440</v>
      </c>
      <c r="CK308" s="2">
        <v>39250</v>
      </c>
      <c r="CL308" s="2">
        <v>44860</v>
      </c>
      <c r="CM308" s="2">
        <v>776053</v>
      </c>
      <c r="CN308" s="2">
        <v>0</v>
      </c>
      <c r="CO308" s="2">
        <v>0</v>
      </c>
      <c r="CP308" s="2">
        <v>0</v>
      </c>
      <c r="CQ308" s="2">
        <v>0</v>
      </c>
      <c r="CR308" s="2">
        <v>110</v>
      </c>
      <c r="CS308" s="2">
        <v>187</v>
      </c>
      <c r="CT308" s="2">
        <v>4010</v>
      </c>
      <c r="CU308" s="2">
        <v>3863</v>
      </c>
      <c r="CV308" s="2">
        <v>45270</v>
      </c>
      <c r="CW308" s="2">
        <v>727912</v>
      </c>
      <c r="CX308" s="2">
        <v>45370</v>
      </c>
      <c r="CY308" s="2">
        <v>773214</v>
      </c>
      <c r="CZ308" s="2">
        <v>200</v>
      </c>
      <c r="DA308" s="2">
        <v>69</v>
      </c>
      <c r="DB308" s="2">
        <v>110</v>
      </c>
      <c r="DC308" s="2">
        <v>188</v>
      </c>
      <c r="DD308" s="2">
        <v>19520</v>
      </c>
      <c r="DE308" s="2">
        <v>115697</v>
      </c>
      <c r="DF308" s="2">
        <v>22990</v>
      </c>
      <c r="DG308" s="2">
        <v>97471</v>
      </c>
    </row>
    <row r="309" spans="1:111" x14ac:dyDescent="0.3">
      <c r="A309" s="12" t="s">
        <v>32</v>
      </c>
      <c r="B309" s="7">
        <v>8</v>
      </c>
      <c r="C309" s="2">
        <v>9990</v>
      </c>
      <c r="D309" s="2">
        <v>1140</v>
      </c>
      <c r="E309" s="2">
        <v>8570</v>
      </c>
      <c r="F309" s="2">
        <v>190</v>
      </c>
      <c r="G309" s="2">
        <v>8580</v>
      </c>
      <c r="H309" s="2">
        <v>27300</v>
      </c>
      <c r="I309" s="2">
        <v>8740</v>
      </c>
      <c r="J309" s="2">
        <v>2855207</v>
      </c>
      <c r="K309" s="2">
        <v>9990</v>
      </c>
      <c r="L309" s="2">
        <v>2933047</v>
      </c>
      <c r="M309" s="2">
        <v>8230</v>
      </c>
      <c r="N309" s="2">
        <v>1360972</v>
      </c>
      <c r="O309" s="2">
        <v>8430</v>
      </c>
      <c r="P309" s="2">
        <v>43605</v>
      </c>
      <c r="Q309" s="2">
        <v>6190</v>
      </c>
      <c r="R309" s="2">
        <v>96788</v>
      </c>
      <c r="S309" s="2">
        <v>5880</v>
      </c>
      <c r="T309" s="2">
        <v>74308</v>
      </c>
      <c r="U309" s="2">
        <v>3770</v>
      </c>
      <c r="V309" s="2">
        <v>8965</v>
      </c>
      <c r="W309" s="2">
        <v>2820</v>
      </c>
      <c r="X309" s="2">
        <v>146651</v>
      </c>
      <c r="Y309" s="2">
        <v>6590</v>
      </c>
      <c r="Z309" s="2">
        <v>293265</v>
      </c>
      <c r="AA309" s="2">
        <v>1840</v>
      </c>
      <c r="AB309" s="2">
        <v>83145</v>
      </c>
      <c r="AC309" s="2">
        <v>2400</v>
      </c>
      <c r="AD309" s="2">
        <v>112070</v>
      </c>
      <c r="AE309" s="2">
        <v>910</v>
      </c>
      <c r="AF309" s="2">
        <v>170</v>
      </c>
      <c r="AG309" s="2">
        <v>1145</v>
      </c>
      <c r="AH309" s="2">
        <v>2400</v>
      </c>
      <c r="AI309" s="2">
        <v>52967</v>
      </c>
      <c r="AJ309" s="2">
        <v>5240</v>
      </c>
      <c r="AK309" s="2">
        <v>544973</v>
      </c>
      <c r="AL309" s="2">
        <v>5040</v>
      </c>
      <c r="AM309" s="2">
        <v>77840</v>
      </c>
      <c r="AN309" s="2">
        <v>220</v>
      </c>
      <c r="AO309" s="2">
        <v>53</v>
      </c>
      <c r="AP309" s="2">
        <v>670</v>
      </c>
      <c r="AQ309" s="2">
        <v>20214</v>
      </c>
      <c r="AR309" s="2">
        <v>2360</v>
      </c>
      <c r="AS309" s="2">
        <v>21768</v>
      </c>
      <c r="AT309" s="2">
        <v>390</v>
      </c>
      <c r="AU309" s="2">
        <v>3934</v>
      </c>
      <c r="AV309" s="2">
        <v>0</v>
      </c>
      <c r="AW309" s="2">
        <v>0</v>
      </c>
      <c r="AX309" s="2">
        <v>0</v>
      </c>
      <c r="AY309" s="2">
        <v>0</v>
      </c>
      <c r="AZ309" s="2">
        <v>810</v>
      </c>
      <c r="BA309" s="2">
        <v>9012</v>
      </c>
      <c r="BB309" s="2">
        <v>9420</v>
      </c>
      <c r="BC309" s="2">
        <v>397280</v>
      </c>
      <c r="BD309" s="2">
        <v>9230</v>
      </c>
      <c r="BE309" s="2">
        <v>162429</v>
      </c>
      <c r="BF309" s="2">
        <v>100</v>
      </c>
      <c r="BG309" s="2">
        <v>284</v>
      </c>
      <c r="BH309" s="2">
        <v>8710</v>
      </c>
      <c r="BI309" s="2">
        <v>40088</v>
      </c>
      <c r="BJ309" s="2">
        <v>9410</v>
      </c>
      <c r="BK309" s="2">
        <v>207051</v>
      </c>
      <c r="BL309" s="2">
        <v>6580</v>
      </c>
      <c r="BM309" s="2">
        <v>78253</v>
      </c>
      <c r="BN309" s="2">
        <v>8610</v>
      </c>
      <c r="BO309" s="2">
        <v>82802</v>
      </c>
      <c r="BP309" s="2">
        <v>9970</v>
      </c>
      <c r="BQ309" s="2">
        <v>2367052</v>
      </c>
      <c r="BR309" s="2">
        <v>9980</v>
      </c>
      <c r="BS309" s="2">
        <v>550543</v>
      </c>
      <c r="BT309" s="2">
        <v>6010</v>
      </c>
      <c r="BU309" s="2">
        <v>29530</v>
      </c>
      <c r="BV309" s="2">
        <v>4190</v>
      </c>
      <c r="BW309" s="2">
        <v>8397</v>
      </c>
      <c r="BX309" s="2">
        <v>2940</v>
      </c>
      <c r="BY309" s="2">
        <v>4712</v>
      </c>
      <c r="BZ309" s="2">
        <v>580</v>
      </c>
      <c r="CA309" s="2">
        <v>292</v>
      </c>
      <c r="CB309" s="2">
        <v>0</v>
      </c>
      <c r="CC309" s="2">
        <v>0</v>
      </c>
      <c r="CD309" s="2">
        <v>0</v>
      </c>
      <c r="CE309" s="2">
        <v>0</v>
      </c>
      <c r="CF309" s="2">
        <v>10</v>
      </c>
      <c r="CG309" s="2">
        <v>11</v>
      </c>
      <c r="CH309" s="2">
        <v>440</v>
      </c>
      <c r="CI309" s="2">
        <v>539</v>
      </c>
      <c r="CJ309" s="2">
        <v>2890</v>
      </c>
      <c r="CK309" s="2">
        <v>22555</v>
      </c>
      <c r="CL309" s="2">
        <v>9770</v>
      </c>
      <c r="CM309" s="2">
        <v>526650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9970</v>
      </c>
      <c r="CW309" s="2">
        <v>542172</v>
      </c>
      <c r="CX309" s="2">
        <v>9980</v>
      </c>
      <c r="CY309" s="2">
        <v>576420</v>
      </c>
      <c r="CZ309" s="2">
        <v>2690</v>
      </c>
      <c r="DA309" s="2">
        <v>2027</v>
      </c>
      <c r="DB309" s="2">
        <v>5100</v>
      </c>
      <c r="DC309" s="2">
        <v>7542</v>
      </c>
      <c r="DD309" s="2">
        <v>5320</v>
      </c>
      <c r="DE309" s="2">
        <v>109690</v>
      </c>
      <c r="DF309" s="2">
        <v>2880</v>
      </c>
      <c r="DG309" s="2">
        <v>28942</v>
      </c>
    </row>
    <row r="310" spans="1:111" x14ac:dyDescent="0.3">
      <c r="A310" s="12" t="s">
        <v>32</v>
      </c>
      <c r="B310" s="7">
        <v>9</v>
      </c>
      <c r="C310" s="2">
        <v>1520</v>
      </c>
      <c r="D310" s="2">
        <v>180</v>
      </c>
      <c r="E310" s="2">
        <v>1300</v>
      </c>
      <c r="F310" s="2">
        <v>20</v>
      </c>
      <c r="G310" s="2">
        <v>1420</v>
      </c>
      <c r="H310" s="2">
        <v>4190</v>
      </c>
      <c r="I310" s="2">
        <v>1380</v>
      </c>
      <c r="J310" s="2">
        <v>1020259</v>
      </c>
      <c r="K310" s="2">
        <v>1520</v>
      </c>
      <c r="L310" s="2">
        <v>1040902</v>
      </c>
      <c r="M310" s="2">
        <v>1210</v>
      </c>
      <c r="N310" s="2">
        <v>369404</v>
      </c>
      <c r="O310" s="2">
        <v>1440</v>
      </c>
      <c r="P310" s="2">
        <v>18876</v>
      </c>
      <c r="Q310" s="2">
        <v>1130</v>
      </c>
      <c r="R310" s="2">
        <v>48290</v>
      </c>
      <c r="S310" s="2">
        <v>1090</v>
      </c>
      <c r="T310" s="2">
        <v>37803</v>
      </c>
      <c r="U310" s="2">
        <v>420</v>
      </c>
      <c r="V310" s="2">
        <v>2097</v>
      </c>
      <c r="W310" s="2">
        <v>420</v>
      </c>
      <c r="X310" s="2">
        <v>38992</v>
      </c>
      <c r="Y310" s="2">
        <v>1250</v>
      </c>
      <c r="Z310" s="2">
        <v>159703</v>
      </c>
      <c r="AA310" s="2">
        <v>220</v>
      </c>
      <c r="AB310" s="2">
        <v>9642</v>
      </c>
      <c r="AC310" s="2">
        <v>290</v>
      </c>
      <c r="AD310" s="2">
        <v>13696</v>
      </c>
      <c r="AE310" s="2">
        <v>160</v>
      </c>
      <c r="AF310" s="19">
        <v>10</v>
      </c>
      <c r="AG310" s="19">
        <v>37</v>
      </c>
      <c r="AH310" s="2">
        <v>350</v>
      </c>
      <c r="AI310" s="2">
        <v>7831</v>
      </c>
      <c r="AJ310" s="2">
        <v>1110</v>
      </c>
      <c r="AK310" s="2">
        <v>305706</v>
      </c>
      <c r="AL310" s="2">
        <v>900</v>
      </c>
      <c r="AM310" s="2">
        <v>20644</v>
      </c>
      <c r="AN310" s="4">
        <v>20</v>
      </c>
      <c r="AO310" s="4">
        <v>5</v>
      </c>
      <c r="AP310" s="2">
        <v>150</v>
      </c>
      <c r="AQ310" s="2">
        <v>5333</v>
      </c>
      <c r="AR310" s="2">
        <v>460</v>
      </c>
      <c r="AS310" s="2">
        <v>4873</v>
      </c>
      <c r="AT310" s="2">
        <v>50</v>
      </c>
      <c r="AU310" s="2">
        <v>491</v>
      </c>
      <c r="AV310" s="2">
        <v>0</v>
      </c>
      <c r="AW310" s="2">
        <v>0</v>
      </c>
      <c r="AX310" s="2">
        <v>0</v>
      </c>
      <c r="AY310" s="2">
        <v>0</v>
      </c>
      <c r="AZ310" s="2">
        <v>180</v>
      </c>
      <c r="BA310" s="2">
        <v>5237</v>
      </c>
      <c r="BB310" s="2">
        <v>1440</v>
      </c>
      <c r="BC310" s="2">
        <v>125089</v>
      </c>
      <c r="BD310" s="2">
        <v>1420</v>
      </c>
      <c r="BE310" s="2">
        <v>65620</v>
      </c>
      <c r="BF310" s="19">
        <v>10</v>
      </c>
      <c r="BG310" s="19">
        <v>18</v>
      </c>
      <c r="BH310" s="2">
        <v>1330</v>
      </c>
      <c r="BI310" s="2">
        <v>10382</v>
      </c>
      <c r="BJ310" s="2">
        <v>1430</v>
      </c>
      <c r="BK310" s="2">
        <v>76747</v>
      </c>
      <c r="BL310" s="2">
        <v>920</v>
      </c>
      <c r="BM310" s="2">
        <v>15196</v>
      </c>
      <c r="BN310" s="2">
        <v>1370</v>
      </c>
      <c r="BO310" s="2">
        <v>34405</v>
      </c>
      <c r="BP310" s="2">
        <v>1510</v>
      </c>
      <c r="BQ310" s="2">
        <v>894508</v>
      </c>
      <c r="BR310" s="2">
        <v>1520</v>
      </c>
      <c r="BS310" s="2">
        <v>256631</v>
      </c>
      <c r="BT310" s="2">
        <v>740</v>
      </c>
      <c r="BU310" s="2">
        <v>9647</v>
      </c>
      <c r="BV310" s="2">
        <v>880</v>
      </c>
      <c r="BW310" s="2">
        <v>4875</v>
      </c>
      <c r="BX310" s="2">
        <v>680</v>
      </c>
      <c r="BY310" s="2">
        <v>2419</v>
      </c>
      <c r="BZ310" s="2">
        <v>60</v>
      </c>
      <c r="CA310" s="2">
        <v>40</v>
      </c>
      <c r="CB310" s="2">
        <v>0</v>
      </c>
      <c r="CC310" s="2">
        <v>0</v>
      </c>
      <c r="CD310" s="2">
        <v>0</v>
      </c>
      <c r="CE310" s="2">
        <v>0</v>
      </c>
      <c r="CF310" s="2">
        <v>0</v>
      </c>
      <c r="CG310" s="2">
        <v>0</v>
      </c>
      <c r="CH310" s="2">
        <v>50</v>
      </c>
      <c r="CI310" s="2">
        <v>369</v>
      </c>
      <c r="CJ310" s="2">
        <v>520</v>
      </c>
      <c r="CK310" s="2">
        <v>5423</v>
      </c>
      <c r="CL310" s="2">
        <v>1480</v>
      </c>
      <c r="CM310" s="2">
        <v>242055</v>
      </c>
      <c r="CN310" s="2">
        <v>0</v>
      </c>
      <c r="CO310" s="2">
        <v>0</v>
      </c>
      <c r="CP310" s="2">
        <v>0</v>
      </c>
      <c r="CQ310" s="2">
        <v>0</v>
      </c>
      <c r="CR310" s="2">
        <v>0</v>
      </c>
      <c r="CS310" s="2">
        <v>0</v>
      </c>
      <c r="CT310" s="2">
        <v>0</v>
      </c>
      <c r="CU310" s="2">
        <v>0</v>
      </c>
      <c r="CV310" s="2">
        <v>1520</v>
      </c>
      <c r="CW310" s="2">
        <v>251810</v>
      </c>
      <c r="CX310" s="2">
        <v>1520</v>
      </c>
      <c r="CY310" s="2">
        <v>267467</v>
      </c>
      <c r="CZ310" s="2">
        <v>730</v>
      </c>
      <c r="DA310" s="2">
        <v>2024</v>
      </c>
      <c r="DB310" s="2">
        <v>1300</v>
      </c>
      <c r="DC310" s="2">
        <v>7831</v>
      </c>
      <c r="DD310" s="2">
        <v>820</v>
      </c>
      <c r="DE310" s="2">
        <v>51714</v>
      </c>
      <c r="DF310" s="2">
        <v>300</v>
      </c>
      <c r="DG310" s="2">
        <v>8440</v>
      </c>
    </row>
    <row r="311" spans="1:111" x14ac:dyDescent="0.3">
      <c r="A311" s="12" t="s">
        <v>32</v>
      </c>
      <c r="B311" s="7">
        <v>10</v>
      </c>
      <c r="C311" s="2">
        <v>580</v>
      </c>
      <c r="D311" s="2">
        <v>70</v>
      </c>
      <c r="E311" s="2">
        <v>500</v>
      </c>
      <c r="F311" s="2">
        <v>10</v>
      </c>
      <c r="G311" s="2">
        <v>560</v>
      </c>
      <c r="H311" s="2">
        <v>1490</v>
      </c>
      <c r="I311" s="2">
        <v>420</v>
      </c>
      <c r="J311" s="2">
        <v>1557624</v>
      </c>
      <c r="K311" s="2">
        <v>580</v>
      </c>
      <c r="L311" s="2">
        <v>1584422</v>
      </c>
      <c r="M311" s="2">
        <v>470</v>
      </c>
      <c r="N311" s="2">
        <v>246676</v>
      </c>
      <c r="O311" s="2">
        <v>570</v>
      </c>
      <c r="P311" s="2">
        <v>36257</v>
      </c>
      <c r="Q311" s="2">
        <v>470</v>
      </c>
      <c r="R311" s="2">
        <v>83135</v>
      </c>
      <c r="S311" s="2">
        <v>460</v>
      </c>
      <c r="T311" s="2">
        <v>63065</v>
      </c>
      <c r="U311" s="2">
        <v>270</v>
      </c>
      <c r="V311" s="2">
        <v>5374</v>
      </c>
      <c r="W311" s="2">
        <v>200</v>
      </c>
      <c r="X311" s="2">
        <v>30190</v>
      </c>
      <c r="Y311" s="2">
        <v>520</v>
      </c>
      <c r="Z311" s="2">
        <v>372222</v>
      </c>
      <c r="AA311" s="2">
        <v>90</v>
      </c>
      <c r="AB311" s="2">
        <v>6553</v>
      </c>
      <c r="AC311" s="2">
        <v>110</v>
      </c>
      <c r="AD311" s="2">
        <v>10845</v>
      </c>
      <c r="AE311" s="2">
        <v>80</v>
      </c>
      <c r="AF311" s="3">
        <v>0</v>
      </c>
      <c r="AG311" s="3">
        <v>0</v>
      </c>
      <c r="AH311" s="2">
        <v>140</v>
      </c>
      <c r="AI311" s="2">
        <v>3577</v>
      </c>
      <c r="AJ311" s="2">
        <v>500</v>
      </c>
      <c r="AK311" s="2">
        <v>694219</v>
      </c>
      <c r="AL311" s="2">
        <v>390</v>
      </c>
      <c r="AM311" s="2">
        <v>26798</v>
      </c>
      <c r="AN311" s="2" t="s">
        <v>0</v>
      </c>
      <c r="AO311" s="2">
        <v>1</v>
      </c>
      <c r="AP311" s="2">
        <v>40</v>
      </c>
      <c r="AQ311" s="2">
        <v>1427</v>
      </c>
      <c r="AR311" s="2">
        <v>220</v>
      </c>
      <c r="AS311" s="2">
        <v>2621</v>
      </c>
      <c r="AT311" s="2">
        <v>20</v>
      </c>
      <c r="AU311" s="2">
        <v>229</v>
      </c>
      <c r="AV311" s="2">
        <v>0</v>
      </c>
      <c r="AW311" s="2">
        <v>0</v>
      </c>
      <c r="AX311" s="2">
        <v>0</v>
      </c>
      <c r="AY311" s="2">
        <v>0</v>
      </c>
      <c r="AZ311" s="2">
        <v>140</v>
      </c>
      <c r="BA311" s="2">
        <v>19616</v>
      </c>
      <c r="BB311" s="2">
        <v>550</v>
      </c>
      <c r="BC311" s="2">
        <v>241109</v>
      </c>
      <c r="BD311" s="2">
        <v>550</v>
      </c>
      <c r="BE311" s="2">
        <v>111743</v>
      </c>
      <c r="BF311" s="3">
        <v>0</v>
      </c>
      <c r="BG311" s="3">
        <v>0</v>
      </c>
      <c r="BH311" s="2">
        <v>510</v>
      </c>
      <c r="BI311" s="2">
        <v>7631</v>
      </c>
      <c r="BJ311" s="2">
        <v>550</v>
      </c>
      <c r="BK311" s="2">
        <v>119738</v>
      </c>
      <c r="BL311" s="2">
        <v>270</v>
      </c>
      <c r="BM311" s="2">
        <v>4667</v>
      </c>
      <c r="BN311" s="2">
        <v>530</v>
      </c>
      <c r="BO311" s="2">
        <v>129331</v>
      </c>
      <c r="BP311" s="2">
        <v>580</v>
      </c>
      <c r="BQ311" s="2">
        <v>1321651</v>
      </c>
      <c r="BR311" s="2">
        <v>580</v>
      </c>
      <c r="BS311" s="2">
        <v>427546</v>
      </c>
      <c r="BT311" s="2">
        <v>140</v>
      </c>
      <c r="BU311" s="2">
        <v>7228</v>
      </c>
      <c r="BV311" s="2">
        <v>390</v>
      </c>
      <c r="BW311" s="2">
        <v>21412</v>
      </c>
      <c r="BX311" s="2">
        <v>320</v>
      </c>
      <c r="BY311" s="2">
        <v>6869</v>
      </c>
      <c r="BZ311" s="2">
        <v>10</v>
      </c>
      <c r="CA311" s="2">
        <v>7</v>
      </c>
      <c r="CB311" s="2">
        <v>0</v>
      </c>
      <c r="CC311" s="2">
        <v>0</v>
      </c>
      <c r="CD311" s="2">
        <v>0</v>
      </c>
      <c r="CE311" s="2">
        <v>0</v>
      </c>
      <c r="CF311" s="2">
        <v>0</v>
      </c>
      <c r="CG311" s="2">
        <v>0</v>
      </c>
      <c r="CH311" s="2">
        <v>10</v>
      </c>
      <c r="CI311" s="2">
        <v>279</v>
      </c>
      <c r="CJ311" s="2">
        <v>230</v>
      </c>
      <c r="CK311" s="2">
        <v>3001</v>
      </c>
      <c r="CL311" s="2">
        <v>570</v>
      </c>
      <c r="CM311" s="2">
        <v>453217</v>
      </c>
      <c r="CN311" s="2">
        <v>0</v>
      </c>
      <c r="CO311" s="2">
        <v>0</v>
      </c>
      <c r="CP311" s="2">
        <v>0</v>
      </c>
      <c r="CQ311" s="2">
        <v>0</v>
      </c>
      <c r="CR311" s="2">
        <v>0</v>
      </c>
      <c r="CS311" s="2">
        <v>0</v>
      </c>
      <c r="CT311" s="2">
        <v>0</v>
      </c>
      <c r="CU311" s="2">
        <v>0</v>
      </c>
      <c r="CV311" s="2">
        <v>580</v>
      </c>
      <c r="CW311" s="2">
        <v>417640</v>
      </c>
      <c r="CX311" s="2">
        <v>580</v>
      </c>
      <c r="CY311" s="2">
        <v>433757</v>
      </c>
      <c r="CZ311" s="2">
        <v>270</v>
      </c>
      <c r="DA311" s="2">
        <v>1787</v>
      </c>
      <c r="DB311" s="2">
        <v>520</v>
      </c>
      <c r="DC311" s="2">
        <v>22594</v>
      </c>
      <c r="DD311" s="2">
        <v>280</v>
      </c>
      <c r="DE311" s="2">
        <v>61597</v>
      </c>
      <c r="DF311" s="2">
        <v>100</v>
      </c>
      <c r="DG311" s="2">
        <v>52603</v>
      </c>
    </row>
    <row r="312" spans="1:111" x14ac:dyDescent="0.3">
      <c r="A312" s="12" t="s">
        <v>33</v>
      </c>
      <c r="B312" s="7">
        <v>0</v>
      </c>
      <c r="C312" s="2">
        <v>880090</v>
      </c>
      <c r="D312" s="2">
        <v>407210</v>
      </c>
      <c r="E312" s="2">
        <v>363900</v>
      </c>
      <c r="F312" s="2">
        <v>97000</v>
      </c>
      <c r="G312" s="2">
        <v>500400</v>
      </c>
      <c r="H312" s="2">
        <v>1743630</v>
      </c>
      <c r="I312" s="2">
        <v>571760</v>
      </c>
      <c r="J312" s="2">
        <v>50727108</v>
      </c>
      <c r="K312" s="2">
        <v>878710</v>
      </c>
      <c r="L312" s="2">
        <v>51756518</v>
      </c>
      <c r="M312" s="2">
        <v>755930</v>
      </c>
      <c r="N312" s="2">
        <v>36059811</v>
      </c>
      <c r="O312" s="2">
        <v>297610</v>
      </c>
      <c r="P312" s="2">
        <v>492975</v>
      </c>
      <c r="Q312" s="2">
        <v>188700</v>
      </c>
      <c r="R312" s="2">
        <v>947535</v>
      </c>
      <c r="S312" s="2">
        <v>173680</v>
      </c>
      <c r="T312" s="2">
        <v>715154</v>
      </c>
      <c r="U312" s="2">
        <v>138690</v>
      </c>
      <c r="V312" s="2">
        <v>129958</v>
      </c>
      <c r="W312" s="2">
        <v>128810</v>
      </c>
      <c r="X312" s="2">
        <v>1326649</v>
      </c>
      <c r="Y312" s="2">
        <v>172680</v>
      </c>
      <c r="Z312" s="2">
        <v>2196577</v>
      </c>
      <c r="AA312" s="2">
        <v>91670</v>
      </c>
      <c r="AB312" s="2">
        <v>1158152</v>
      </c>
      <c r="AC312" s="2">
        <v>150620</v>
      </c>
      <c r="AD312" s="2">
        <v>2815974</v>
      </c>
      <c r="AE312" s="2">
        <v>45140</v>
      </c>
      <c r="AF312" s="2">
        <v>34440</v>
      </c>
      <c r="AG312" s="2">
        <v>126664</v>
      </c>
      <c r="AH312" s="2">
        <v>114240</v>
      </c>
      <c r="AI312" s="2">
        <v>1487019</v>
      </c>
      <c r="AJ312" s="2">
        <v>66220</v>
      </c>
      <c r="AK312" s="2">
        <v>3668619</v>
      </c>
      <c r="AL312" s="2">
        <v>261120</v>
      </c>
      <c r="AM312" s="2">
        <v>1029409</v>
      </c>
      <c r="AN312" s="2">
        <v>25270</v>
      </c>
      <c r="AO312" s="2">
        <v>6444</v>
      </c>
      <c r="AP312" s="2">
        <v>5750</v>
      </c>
      <c r="AQ312" s="2">
        <v>111663</v>
      </c>
      <c r="AR312" s="2">
        <v>38840</v>
      </c>
      <c r="AS312" s="2">
        <v>261015</v>
      </c>
      <c r="AT312" s="2">
        <v>22230</v>
      </c>
      <c r="AU312" s="2">
        <v>108406</v>
      </c>
      <c r="AV312" s="2">
        <v>94740</v>
      </c>
      <c r="AW312" s="2">
        <v>91674</v>
      </c>
      <c r="AX312" s="2">
        <v>14510</v>
      </c>
      <c r="AY312" s="2">
        <v>28070</v>
      </c>
      <c r="AZ312" s="2">
        <v>13960</v>
      </c>
      <c r="BA312" s="2">
        <v>122293</v>
      </c>
      <c r="BB312" s="2">
        <v>250010</v>
      </c>
      <c r="BC312" s="2">
        <v>5867226</v>
      </c>
      <c r="BD312" s="2">
        <v>220130</v>
      </c>
      <c r="BE312" s="2">
        <v>1608850</v>
      </c>
      <c r="BF312" s="2">
        <v>27430</v>
      </c>
      <c r="BG312" s="2">
        <v>37197</v>
      </c>
      <c r="BH312" s="2">
        <v>220510</v>
      </c>
      <c r="BI312" s="2">
        <v>869370</v>
      </c>
      <c r="BJ312" s="2">
        <v>249090</v>
      </c>
      <c r="BK312" s="2">
        <v>2638058</v>
      </c>
      <c r="BL312" s="2">
        <v>182970</v>
      </c>
      <c r="BM312" s="2">
        <v>1131300</v>
      </c>
      <c r="BN312" s="2">
        <v>209310</v>
      </c>
      <c r="BO312" s="2">
        <v>1101741</v>
      </c>
      <c r="BP312" s="2">
        <v>689930</v>
      </c>
      <c r="BQ312" s="2">
        <v>35031540</v>
      </c>
      <c r="BR312" s="2">
        <v>682490</v>
      </c>
      <c r="BS312" s="2">
        <v>6461385</v>
      </c>
      <c r="BT312" s="2">
        <v>19150</v>
      </c>
      <c r="BU312" s="2">
        <v>109167</v>
      </c>
      <c r="BV312" s="2">
        <v>305310</v>
      </c>
      <c r="BW312" s="2">
        <v>371135</v>
      </c>
      <c r="BX312" s="2">
        <v>49180</v>
      </c>
      <c r="BY312" s="2">
        <v>21675</v>
      </c>
      <c r="BZ312" s="2">
        <v>55010</v>
      </c>
      <c r="CA312" s="2">
        <v>27874</v>
      </c>
      <c r="CB312" s="2">
        <v>66440</v>
      </c>
      <c r="CC312" s="2">
        <v>65346</v>
      </c>
      <c r="CD312" s="2">
        <v>57140</v>
      </c>
      <c r="CE312" s="2">
        <v>10360</v>
      </c>
      <c r="CF312" s="2">
        <v>154810</v>
      </c>
      <c r="CG312" s="2">
        <v>211252</v>
      </c>
      <c r="CH312" s="2">
        <v>22090</v>
      </c>
      <c r="CI312" s="2">
        <v>10338</v>
      </c>
      <c r="CJ312" s="2">
        <v>116830</v>
      </c>
      <c r="CK312" s="2">
        <v>360121</v>
      </c>
      <c r="CL312" s="2">
        <v>826480</v>
      </c>
      <c r="CM312" s="2">
        <v>7444049</v>
      </c>
      <c r="CN312" s="2">
        <v>141670</v>
      </c>
      <c r="CO312" s="2">
        <v>317396</v>
      </c>
      <c r="CP312" s="2">
        <v>122630</v>
      </c>
      <c r="CQ312" s="2">
        <v>283239</v>
      </c>
      <c r="CR312" s="2">
        <v>103090</v>
      </c>
      <c r="CS312" s="2">
        <v>142674</v>
      </c>
      <c r="CT312" s="2">
        <v>54840</v>
      </c>
      <c r="CU312" s="2">
        <v>46187</v>
      </c>
      <c r="CV312" s="2">
        <v>614920</v>
      </c>
      <c r="CW312" s="2">
        <v>6105693</v>
      </c>
      <c r="CX312" s="2">
        <v>658200</v>
      </c>
      <c r="CY312" s="2">
        <v>6565403</v>
      </c>
      <c r="CZ312" s="2">
        <v>10880</v>
      </c>
      <c r="DA312" s="2">
        <v>19517</v>
      </c>
      <c r="DB312" s="2">
        <v>15340</v>
      </c>
      <c r="DC312" s="2">
        <v>60047</v>
      </c>
      <c r="DD312" s="2">
        <v>167390</v>
      </c>
      <c r="DE312" s="2">
        <v>1066677</v>
      </c>
      <c r="DF312" s="2">
        <v>665080</v>
      </c>
      <c r="DG312" s="2">
        <v>1755036</v>
      </c>
    </row>
    <row r="313" spans="1:111" x14ac:dyDescent="0.3">
      <c r="A313" s="12" t="s">
        <v>33</v>
      </c>
      <c r="B313" s="7">
        <v>1</v>
      </c>
      <c r="C313" s="2">
        <v>12080</v>
      </c>
      <c r="D313" s="2">
        <v>6640</v>
      </c>
      <c r="E313" s="2">
        <v>4810</v>
      </c>
      <c r="F313" s="2">
        <v>380</v>
      </c>
      <c r="G313" s="2">
        <v>9680</v>
      </c>
      <c r="H313" s="2">
        <v>19920</v>
      </c>
      <c r="I313" s="2">
        <v>3720</v>
      </c>
      <c r="J313" s="2">
        <v>-945836</v>
      </c>
      <c r="K313" s="2">
        <v>10700</v>
      </c>
      <c r="L313" s="2">
        <v>-931474</v>
      </c>
      <c r="M313" s="2">
        <v>4040</v>
      </c>
      <c r="N313" s="2">
        <v>104732</v>
      </c>
      <c r="O313" s="2">
        <v>5500</v>
      </c>
      <c r="P313" s="2">
        <v>15611</v>
      </c>
      <c r="Q313" s="2">
        <v>3290</v>
      </c>
      <c r="R313" s="2">
        <v>23416</v>
      </c>
      <c r="S313" s="2">
        <v>2970</v>
      </c>
      <c r="T313" s="2">
        <v>16599</v>
      </c>
      <c r="U313" s="2">
        <v>330</v>
      </c>
      <c r="V313" s="2">
        <v>1294</v>
      </c>
      <c r="W313" s="2">
        <v>4010</v>
      </c>
      <c r="X313" s="2">
        <v>-27083</v>
      </c>
      <c r="Y313" s="2">
        <v>4880</v>
      </c>
      <c r="Z313" s="2">
        <v>105386</v>
      </c>
      <c r="AA313" s="2">
        <v>1170</v>
      </c>
      <c r="AB313" s="2">
        <v>10651</v>
      </c>
      <c r="AC313" s="2">
        <v>1580</v>
      </c>
      <c r="AD313" s="2">
        <v>14532</v>
      </c>
      <c r="AE313" s="2">
        <v>3710</v>
      </c>
      <c r="AF313" s="2">
        <v>110</v>
      </c>
      <c r="AG313" s="2">
        <v>467</v>
      </c>
      <c r="AH313" s="2">
        <v>10</v>
      </c>
      <c r="AI313" s="2">
        <v>58</v>
      </c>
      <c r="AJ313" s="2">
        <v>2450</v>
      </c>
      <c r="AK313" s="2">
        <v>-206433</v>
      </c>
      <c r="AL313" s="2">
        <v>3770</v>
      </c>
      <c r="AM313" s="2">
        <v>14361</v>
      </c>
      <c r="AN313" s="2">
        <v>70</v>
      </c>
      <c r="AO313" s="2">
        <v>16</v>
      </c>
      <c r="AP313" s="2">
        <v>10</v>
      </c>
      <c r="AQ313" s="2">
        <v>54</v>
      </c>
      <c r="AR313" s="2">
        <v>1280</v>
      </c>
      <c r="AS313" s="2">
        <v>6647</v>
      </c>
      <c r="AT313" s="2">
        <v>70</v>
      </c>
      <c r="AU313" s="2">
        <v>277</v>
      </c>
      <c r="AV313" s="2">
        <v>550</v>
      </c>
      <c r="AW313" s="2">
        <v>516</v>
      </c>
      <c r="AX313" s="2">
        <v>480</v>
      </c>
      <c r="AY313" s="2">
        <v>1560</v>
      </c>
      <c r="AZ313" s="2">
        <v>270</v>
      </c>
      <c r="BA313" s="2">
        <v>1049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30</v>
      </c>
      <c r="BS313" s="2">
        <v>550</v>
      </c>
      <c r="BT313" s="2">
        <v>30</v>
      </c>
      <c r="BU313" s="2">
        <v>550</v>
      </c>
      <c r="BV313" s="2">
        <v>20</v>
      </c>
      <c r="BW313" s="2">
        <v>27</v>
      </c>
      <c r="BX313" s="3">
        <v>0</v>
      </c>
      <c r="BY313" s="3">
        <v>0</v>
      </c>
      <c r="BZ313" s="3">
        <v>0</v>
      </c>
      <c r="CA313" s="3">
        <v>0</v>
      </c>
      <c r="CB313" s="2">
        <v>10</v>
      </c>
      <c r="CC313" s="2">
        <v>5</v>
      </c>
      <c r="CD313" s="3">
        <v>0</v>
      </c>
      <c r="CE313" s="3">
        <v>0</v>
      </c>
      <c r="CF313" s="2">
        <v>10</v>
      </c>
      <c r="CG313" s="2">
        <v>5</v>
      </c>
      <c r="CH313" s="3">
        <v>0</v>
      </c>
      <c r="CI313" s="3">
        <v>0</v>
      </c>
      <c r="CJ313" s="2">
        <v>2220</v>
      </c>
      <c r="CK313" s="2">
        <v>4445</v>
      </c>
      <c r="CL313" s="2">
        <v>5860</v>
      </c>
      <c r="CM313" s="2">
        <v>20750</v>
      </c>
      <c r="CN313" s="2">
        <v>1610</v>
      </c>
      <c r="CO313" s="2">
        <v>2235</v>
      </c>
      <c r="CP313" s="2">
        <v>1050</v>
      </c>
      <c r="CQ313" s="2">
        <v>1450</v>
      </c>
      <c r="CR313" s="2">
        <v>570</v>
      </c>
      <c r="CS313" s="2">
        <v>969</v>
      </c>
      <c r="CT313" s="2">
        <v>600</v>
      </c>
      <c r="CU313" s="2">
        <v>533</v>
      </c>
      <c r="CV313" s="2">
        <v>30</v>
      </c>
      <c r="CW313" s="2">
        <v>521</v>
      </c>
      <c r="CX313" s="2">
        <v>2450</v>
      </c>
      <c r="CY313" s="2">
        <v>5370</v>
      </c>
      <c r="CZ313" s="2">
        <v>50</v>
      </c>
      <c r="DA313" s="2">
        <v>118</v>
      </c>
      <c r="DB313" s="2">
        <v>10</v>
      </c>
      <c r="DC313" s="2">
        <v>10</v>
      </c>
      <c r="DD313" s="2">
        <v>1370</v>
      </c>
      <c r="DE313" s="2">
        <v>2894</v>
      </c>
      <c r="DF313" s="2">
        <v>4820</v>
      </c>
      <c r="DG313" s="2">
        <v>15343</v>
      </c>
    </row>
    <row r="314" spans="1:111" x14ac:dyDescent="0.3">
      <c r="A314" s="12" t="s">
        <v>33</v>
      </c>
      <c r="B314" s="7">
        <v>2</v>
      </c>
      <c r="C314" s="2">
        <v>133170</v>
      </c>
      <c r="D314" s="2">
        <v>112000</v>
      </c>
      <c r="E314" s="2">
        <v>9130</v>
      </c>
      <c r="F314" s="2">
        <v>10820</v>
      </c>
      <c r="G314" s="2">
        <v>63210</v>
      </c>
      <c r="H314" s="2">
        <v>111540</v>
      </c>
      <c r="I314" s="2">
        <v>26550</v>
      </c>
      <c r="J314" s="2">
        <v>696914</v>
      </c>
      <c r="K314" s="2">
        <v>133170</v>
      </c>
      <c r="L314" s="2">
        <v>721361</v>
      </c>
      <c r="M314" s="2">
        <v>108070</v>
      </c>
      <c r="N314" s="2">
        <v>577128</v>
      </c>
      <c r="O314" s="2">
        <v>23550</v>
      </c>
      <c r="P314" s="2">
        <v>12025</v>
      </c>
      <c r="Q314" s="2">
        <v>14150</v>
      </c>
      <c r="R314" s="2">
        <v>13739</v>
      </c>
      <c r="S314" s="2">
        <v>12670</v>
      </c>
      <c r="T314" s="2">
        <v>7910</v>
      </c>
      <c r="U314" s="2">
        <v>1000</v>
      </c>
      <c r="V314" s="2">
        <v>509</v>
      </c>
      <c r="W314" s="2">
        <v>14650</v>
      </c>
      <c r="X314" s="2">
        <v>47732</v>
      </c>
      <c r="Y314" s="2">
        <v>13040</v>
      </c>
      <c r="Z314" s="2">
        <v>8579</v>
      </c>
      <c r="AA314" s="2">
        <v>6710</v>
      </c>
      <c r="AB314" s="2">
        <v>24232</v>
      </c>
      <c r="AC314" s="2">
        <v>10350</v>
      </c>
      <c r="AD314" s="2">
        <v>41722</v>
      </c>
      <c r="AE314" s="2">
        <v>2650</v>
      </c>
      <c r="AF314" s="2">
        <v>3720</v>
      </c>
      <c r="AG314" s="2">
        <v>9971</v>
      </c>
      <c r="AH314" s="2">
        <v>210</v>
      </c>
      <c r="AI314" s="2">
        <v>935</v>
      </c>
      <c r="AJ314" s="2">
        <v>1780</v>
      </c>
      <c r="AK314" s="2">
        <v>-4429</v>
      </c>
      <c r="AL314" s="2">
        <v>18420</v>
      </c>
      <c r="AM314" s="2">
        <v>24447</v>
      </c>
      <c r="AN314" s="2">
        <v>200</v>
      </c>
      <c r="AO314" s="2">
        <v>41</v>
      </c>
      <c r="AP314" s="2">
        <v>30</v>
      </c>
      <c r="AQ314" s="2">
        <v>91</v>
      </c>
      <c r="AR314" s="2">
        <v>2240</v>
      </c>
      <c r="AS314" s="2">
        <v>8707</v>
      </c>
      <c r="AT314" s="2">
        <v>270</v>
      </c>
      <c r="AU314" s="2">
        <v>736</v>
      </c>
      <c r="AV314" s="2">
        <v>2460</v>
      </c>
      <c r="AW314" s="2">
        <v>1932</v>
      </c>
      <c r="AX314" s="2">
        <v>2220</v>
      </c>
      <c r="AY314" s="2">
        <v>6362</v>
      </c>
      <c r="AZ314" s="2">
        <v>230</v>
      </c>
      <c r="BA314" s="2">
        <v>137</v>
      </c>
      <c r="BB314" s="2">
        <v>4530</v>
      </c>
      <c r="BC314" s="2">
        <v>79982</v>
      </c>
      <c r="BD314" s="2">
        <v>1250</v>
      </c>
      <c r="BE314" s="2">
        <v>3727</v>
      </c>
      <c r="BF314" s="2">
        <v>2780</v>
      </c>
      <c r="BG314" s="2">
        <v>1462</v>
      </c>
      <c r="BH314" s="2">
        <v>2480</v>
      </c>
      <c r="BI314" s="2">
        <v>6845</v>
      </c>
      <c r="BJ314" s="2">
        <v>4330</v>
      </c>
      <c r="BK314" s="2">
        <v>13182</v>
      </c>
      <c r="BL314" s="2">
        <v>1590</v>
      </c>
      <c r="BM314" s="2">
        <v>8053</v>
      </c>
      <c r="BN314" s="2">
        <v>2800</v>
      </c>
      <c r="BO314" s="2">
        <v>3614</v>
      </c>
      <c r="BP314" s="2">
        <v>19950</v>
      </c>
      <c r="BQ314" s="2">
        <v>34372</v>
      </c>
      <c r="BR314" s="2">
        <v>18210</v>
      </c>
      <c r="BS314" s="2">
        <v>3376</v>
      </c>
      <c r="BT314" s="2">
        <v>10</v>
      </c>
      <c r="BU314" s="2">
        <v>13</v>
      </c>
      <c r="BV314" s="2">
        <v>920</v>
      </c>
      <c r="BW314" s="2">
        <v>63</v>
      </c>
      <c r="BX314" s="19">
        <v>660</v>
      </c>
      <c r="BY314" s="19">
        <v>17</v>
      </c>
      <c r="BZ314" s="3">
        <v>0</v>
      </c>
      <c r="CA314" s="3">
        <v>0</v>
      </c>
      <c r="CB314" s="2">
        <v>140</v>
      </c>
      <c r="CC314" s="2">
        <v>39</v>
      </c>
      <c r="CD314" s="19">
        <v>10</v>
      </c>
      <c r="CE314" s="19">
        <v>3</v>
      </c>
      <c r="CF314" s="2" t="s">
        <v>0</v>
      </c>
      <c r="CG314" s="2">
        <v>1</v>
      </c>
      <c r="CH314" s="3" t="s">
        <v>0</v>
      </c>
      <c r="CI314" s="19">
        <v>5</v>
      </c>
      <c r="CJ314" s="2">
        <v>13140</v>
      </c>
      <c r="CK314" s="2">
        <v>9622</v>
      </c>
      <c r="CL314" s="2">
        <v>114690</v>
      </c>
      <c r="CM314" s="2">
        <v>95067</v>
      </c>
      <c r="CN314" s="2">
        <v>35710</v>
      </c>
      <c r="CO314" s="2">
        <v>41599</v>
      </c>
      <c r="CP314" s="2">
        <v>32230</v>
      </c>
      <c r="CQ314" s="2">
        <v>37545</v>
      </c>
      <c r="CR314" s="2">
        <v>11990</v>
      </c>
      <c r="CS314" s="2">
        <v>7427</v>
      </c>
      <c r="CT314" s="2">
        <v>5390</v>
      </c>
      <c r="CU314" s="2">
        <v>4319</v>
      </c>
      <c r="CV314" s="2">
        <v>18010</v>
      </c>
      <c r="CW314" s="2">
        <v>3314</v>
      </c>
      <c r="CX314" s="2">
        <v>31710</v>
      </c>
      <c r="CY314" s="2">
        <v>13371</v>
      </c>
      <c r="CZ314" s="2" t="s">
        <v>0</v>
      </c>
      <c r="DA314" s="2">
        <v>2</v>
      </c>
      <c r="DB314" s="2" t="s">
        <v>0</v>
      </c>
      <c r="DC314" s="2">
        <v>33</v>
      </c>
      <c r="DD314" s="2">
        <v>10620</v>
      </c>
      <c r="DE314" s="2">
        <v>4875</v>
      </c>
      <c r="DF314" s="2">
        <v>108370</v>
      </c>
      <c r="DG314" s="2">
        <v>86091</v>
      </c>
    </row>
    <row r="315" spans="1:111" x14ac:dyDescent="0.3">
      <c r="A315" s="12" t="s">
        <v>33</v>
      </c>
      <c r="B315" s="7">
        <v>3</v>
      </c>
      <c r="C315" s="2">
        <v>185010</v>
      </c>
      <c r="D315" s="2">
        <v>118250</v>
      </c>
      <c r="E315" s="2">
        <v>27810</v>
      </c>
      <c r="F315" s="2">
        <v>36060</v>
      </c>
      <c r="G315" s="2">
        <v>95350</v>
      </c>
      <c r="H315" s="2">
        <v>292720</v>
      </c>
      <c r="I315" s="2">
        <v>93200</v>
      </c>
      <c r="J315" s="2">
        <v>3190768</v>
      </c>
      <c r="K315" s="2">
        <v>185010</v>
      </c>
      <c r="L315" s="2">
        <v>3253497</v>
      </c>
      <c r="M315" s="2">
        <v>153820</v>
      </c>
      <c r="N315" s="2">
        <v>2546635</v>
      </c>
      <c r="O315" s="2">
        <v>36740</v>
      </c>
      <c r="P315" s="2">
        <v>30644</v>
      </c>
      <c r="Q315" s="2">
        <v>20680</v>
      </c>
      <c r="R315" s="2">
        <v>34946</v>
      </c>
      <c r="S315" s="2">
        <v>18520</v>
      </c>
      <c r="T315" s="2">
        <v>19967</v>
      </c>
      <c r="U315" s="2">
        <v>4270</v>
      </c>
      <c r="V315" s="2">
        <v>2088</v>
      </c>
      <c r="W315" s="2">
        <v>21840</v>
      </c>
      <c r="X315" s="2">
        <v>159571</v>
      </c>
      <c r="Y315" s="2">
        <v>18060</v>
      </c>
      <c r="Z315" s="2">
        <v>33595</v>
      </c>
      <c r="AA315" s="2">
        <v>15720</v>
      </c>
      <c r="AB315" s="2">
        <v>98493</v>
      </c>
      <c r="AC315" s="2">
        <v>26370</v>
      </c>
      <c r="AD315" s="2">
        <v>231352</v>
      </c>
      <c r="AE315" s="2">
        <v>5090</v>
      </c>
      <c r="AF315" s="2">
        <v>10290</v>
      </c>
      <c r="AG315" s="2">
        <v>39215</v>
      </c>
      <c r="AH315" s="2">
        <v>12570</v>
      </c>
      <c r="AI315" s="2">
        <v>20375</v>
      </c>
      <c r="AJ315" s="2">
        <v>4080</v>
      </c>
      <c r="AK315" s="2">
        <v>8319</v>
      </c>
      <c r="AL315" s="2">
        <v>36530</v>
      </c>
      <c r="AM315" s="2">
        <v>62729</v>
      </c>
      <c r="AN315" s="2">
        <v>1050</v>
      </c>
      <c r="AO315" s="2">
        <v>234</v>
      </c>
      <c r="AP315" s="2">
        <v>90</v>
      </c>
      <c r="AQ315" s="2">
        <v>457</v>
      </c>
      <c r="AR315" s="2">
        <v>4600</v>
      </c>
      <c r="AS315" s="2">
        <v>20355</v>
      </c>
      <c r="AT315" s="2">
        <v>1780</v>
      </c>
      <c r="AU315" s="2">
        <v>5168</v>
      </c>
      <c r="AV315" s="2">
        <v>12060</v>
      </c>
      <c r="AW315" s="2">
        <v>9892</v>
      </c>
      <c r="AX315" s="2">
        <v>1680</v>
      </c>
      <c r="AY315" s="2">
        <v>3593</v>
      </c>
      <c r="AZ315" s="2">
        <v>630</v>
      </c>
      <c r="BA315" s="2">
        <v>730</v>
      </c>
      <c r="BB315" s="2">
        <v>14160</v>
      </c>
      <c r="BC315" s="2">
        <v>234054</v>
      </c>
      <c r="BD315" s="2">
        <v>5960</v>
      </c>
      <c r="BE315" s="2">
        <v>11118</v>
      </c>
      <c r="BF315" s="2">
        <v>7460</v>
      </c>
      <c r="BG315" s="2">
        <v>6877</v>
      </c>
      <c r="BH315" s="2">
        <v>9300</v>
      </c>
      <c r="BI315" s="2">
        <v>25062</v>
      </c>
      <c r="BJ315" s="2">
        <v>13900</v>
      </c>
      <c r="BK315" s="2">
        <v>47970</v>
      </c>
      <c r="BL315" s="2">
        <v>5940</v>
      </c>
      <c r="BM315" s="2">
        <v>27911</v>
      </c>
      <c r="BN315" s="2">
        <v>9890</v>
      </c>
      <c r="BO315" s="2">
        <v>21442</v>
      </c>
      <c r="BP315" s="2">
        <v>129830</v>
      </c>
      <c r="BQ315" s="2">
        <v>870120</v>
      </c>
      <c r="BR315" s="2">
        <v>127150</v>
      </c>
      <c r="BS315" s="2">
        <v>91386</v>
      </c>
      <c r="BT315" s="2">
        <v>50</v>
      </c>
      <c r="BU315" s="2">
        <v>127</v>
      </c>
      <c r="BV315" s="2">
        <v>41850</v>
      </c>
      <c r="BW315" s="2">
        <v>14076</v>
      </c>
      <c r="BX315" s="4">
        <v>2200</v>
      </c>
      <c r="BY315" s="4">
        <v>70</v>
      </c>
      <c r="BZ315" s="3">
        <v>3560</v>
      </c>
      <c r="CA315" s="3">
        <v>1145</v>
      </c>
      <c r="CB315" s="4">
        <v>13260</v>
      </c>
      <c r="CC315" s="4">
        <v>6984</v>
      </c>
      <c r="CD315" s="2">
        <v>16040</v>
      </c>
      <c r="CE315" s="2">
        <v>2535</v>
      </c>
      <c r="CF315" s="2">
        <v>9250</v>
      </c>
      <c r="CG315" s="2">
        <v>3157</v>
      </c>
      <c r="CH315" s="4">
        <v>710</v>
      </c>
      <c r="CI315" s="4">
        <v>126</v>
      </c>
      <c r="CJ315" s="2">
        <v>19860</v>
      </c>
      <c r="CK315" s="2">
        <v>31933</v>
      </c>
      <c r="CL315" s="2">
        <v>171250</v>
      </c>
      <c r="CM315" s="2">
        <v>482526</v>
      </c>
      <c r="CN315" s="2">
        <v>57760</v>
      </c>
      <c r="CO315" s="2">
        <v>182418</v>
      </c>
      <c r="CP315" s="2">
        <v>51240</v>
      </c>
      <c r="CQ315" s="2">
        <v>167387</v>
      </c>
      <c r="CR315" s="2">
        <v>43820</v>
      </c>
      <c r="CS315" s="2">
        <v>60251</v>
      </c>
      <c r="CT315" s="2">
        <v>11740</v>
      </c>
      <c r="CU315" s="2">
        <v>8882</v>
      </c>
      <c r="CV315" s="2">
        <v>103870</v>
      </c>
      <c r="CW315" s="2">
        <v>77310</v>
      </c>
      <c r="CX315" s="2">
        <v>118200</v>
      </c>
      <c r="CY315" s="2">
        <v>110752</v>
      </c>
      <c r="CZ315" s="2">
        <v>20</v>
      </c>
      <c r="DA315" s="2">
        <v>10</v>
      </c>
      <c r="DB315" s="2" t="s">
        <v>0</v>
      </c>
      <c r="DC315" s="2">
        <v>36</v>
      </c>
      <c r="DD315" s="2">
        <v>18270</v>
      </c>
      <c r="DE315" s="2">
        <v>18468</v>
      </c>
      <c r="DF315" s="2">
        <v>158500</v>
      </c>
      <c r="DG315" s="2">
        <v>388381</v>
      </c>
    </row>
    <row r="316" spans="1:111" x14ac:dyDescent="0.3">
      <c r="A316" s="12" t="s">
        <v>33</v>
      </c>
      <c r="B316" s="7">
        <v>4</v>
      </c>
      <c r="C316" s="2">
        <v>216700</v>
      </c>
      <c r="D316" s="2">
        <v>110730</v>
      </c>
      <c r="E316" s="2">
        <v>65250</v>
      </c>
      <c r="F316" s="2">
        <v>35900</v>
      </c>
      <c r="G316" s="2">
        <v>118670</v>
      </c>
      <c r="H316" s="2">
        <v>423680</v>
      </c>
      <c r="I316" s="2">
        <v>142390</v>
      </c>
      <c r="J316" s="2">
        <v>7840365</v>
      </c>
      <c r="K316" s="2">
        <v>216700</v>
      </c>
      <c r="L316" s="2">
        <v>7976520</v>
      </c>
      <c r="M316" s="2">
        <v>192770</v>
      </c>
      <c r="N316" s="2">
        <v>6506502</v>
      </c>
      <c r="O316" s="2">
        <v>55060</v>
      </c>
      <c r="P316" s="2">
        <v>45673</v>
      </c>
      <c r="Q316" s="2">
        <v>31430</v>
      </c>
      <c r="R316" s="2">
        <v>61396</v>
      </c>
      <c r="S316" s="2">
        <v>28540</v>
      </c>
      <c r="T316" s="2">
        <v>37943</v>
      </c>
      <c r="U316" s="2">
        <v>22280</v>
      </c>
      <c r="V316" s="2">
        <v>12213</v>
      </c>
      <c r="W316" s="2">
        <v>26050</v>
      </c>
      <c r="X316" s="2">
        <v>200578</v>
      </c>
      <c r="Y316" s="2">
        <v>28000</v>
      </c>
      <c r="Z316" s="2">
        <v>75789</v>
      </c>
      <c r="AA316" s="2">
        <v>19800</v>
      </c>
      <c r="AB316" s="2">
        <v>166802</v>
      </c>
      <c r="AC316" s="2">
        <v>33690</v>
      </c>
      <c r="AD316" s="2">
        <v>458384</v>
      </c>
      <c r="AE316" s="2">
        <v>8730</v>
      </c>
      <c r="AF316" s="2">
        <v>10020</v>
      </c>
      <c r="AG316" s="2">
        <v>37944</v>
      </c>
      <c r="AH316" s="2">
        <v>34090</v>
      </c>
      <c r="AI316" s="2">
        <v>216946</v>
      </c>
      <c r="AJ316" s="2">
        <v>8110</v>
      </c>
      <c r="AK316" s="2">
        <v>47511</v>
      </c>
      <c r="AL316" s="2">
        <v>59540</v>
      </c>
      <c r="AM316" s="2">
        <v>136155</v>
      </c>
      <c r="AN316" s="2">
        <v>4540</v>
      </c>
      <c r="AO316" s="2">
        <v>1064</v>
      </c>
      <c r="AP316" s="2">
        <v>350</v>
      </c>
      <c r="AQ316" s="2">
        <v>2515</v>
      </c>
      <c r="AR316" s="2">
        <v>7030</v>
      </c>
      <c r="AS316" s="2">
        <v>37392</v>
      </c>
      <c r="AT316" s="2">
        <v>5400</v>
      </c>
      <c r="AU316" s="2">
        <v>21308</v>
      </c>
      <c r="AV316" s="2">
        <v>27880</v>
      </c>
      <c r="AW316" s="2">
        <v>27057</v>
      </c>
      <c r="AX316" s="2">
        <v>1790</v>
      </c>
      <c r="AY316" s="2">
        <v>3174</v>
      </c>
      <c r="AZ316" s="2">
        <v>1510</v>
      </c>
      <c r="BA316" s="2">
        <v>2650</v>
      </c>
      <c r="BB316" s="2">
        <v>39740</v>
      </c>
      <c r="BC316" s="2">
        <v>588910</v>
      </c>
      <c r="BD316" s="2">
        <v>30830</v>
      </c>
      <c r="BE316" s="2">
        <v>57363</v>
      </c>
      <c r="BF316" s="2">
        <v>8210</v>
      </c>
      <c r="BG316" s="2">
        <v>9283</v>
      </c>
      <c r="BH316" s="2">
        <v>32310</v>
      </c>
      <c r="BI316" s="2">
        <v>87778</v>
      </c>
      <c r="BJ316" s="2">
        <v>39420</v>
      </c>
      <c r="BK316" s="2">
        <v>167879</v>
      </c>
      <c r="BL316" s="2">
        <v>26070</v>
      </c>
      <c r="BM316" s="2">
        <v>123512</v>
      </c>
      <c r="BN316" s="2">
        <v>28180</v>
      </c>
      <c r="BO316" s="2">
        <v>67918</v>
      </c>
      <c r="BP316" s="2">
        <v>208030</v>
      </c>
      <c r="BQ316" s="2">
        <v>4125254</v>
      </c>
      <c r="BR316" s="2">
        <v>205990</v>
      </c>
      <c r="BS316" s="2">
        <v>502481</v>
      </c>
      <c r="BT316" s="2">
        <v>50</v>
      </c>
      <c r="BU316" s="2">
        <v>90</v>
      </c>
      <c r="BV316" s="2">
        <v>90200</v>
      </c>
      <c r="BW316" s="2">
        <v>73233</v>
      </c>
      <c r="BX316" s="2">
        <v>6690</v>
      </c>
      <c r="BY316" s="2">
        <v>313</v>
      </c>
      <c r="BZ316" s="2">
        <v>11910</v>
      </c>
      <c r="CA316" s="2">
        <v>6121</v>
      </c>
      <c r="CB316" s="2">
        <v>16750</v>
      </c>
      <c r="CC316" s="2">
        <v>14452</v>
      </c>
      <c r="CD316" s="2">
        <v>32370</v>
      </c>
      <c r="CE316" s="2">
        <v>6311</v>
      </c>
      <c r="CF316" s="2">
        <v>48160</v>
      </c>
      <c r="CG316" s="2">
        <v>44560</v>
      </c>
      <c r="CH316" s="2">
        <v>4450</v>
      </c>
      <c r="CI316" s="2">
        <v>1051</v>
      </c>
      <c r="CJ316" s="2">
        <v>22510</v>
      </c>
      <c r="CK316" s="2">
        <v>50301</v>
      </c>
      <c r="CL316" s="2">
        <v>209920</v>
      </c>
      <c r="CM316" s="2">
        <v>898409</v>
      </c>
      <c r="CN316" s="2">
        <v>46100</v>
      </c>
      <c r="CO316" s="2">
        <v>91066</v>
      </c>
      <c r="CP316" s="2">
        <v>37760</v>
      </c>
      <c r="CQ316" s="2">
        <v>76801</v>
      </c>
      <c r="CR316" s="2">
        <v>38690</v>
      </c>
      <c r="CS316" s="2">
        <v>62453</v>
      </c>
      <c r="CT316" s="2">
        <v>10430</v>
      </c>
      <c r="CU316" s="2">
        <v>8061</v>
      </c>
      <c r="CV316" s="2">
        <v>170280</v>
      </c>
      <c r="CW316" s="2">
        <v>429277</v>
      </c>
      <c r="CX316" s="2">
        <v>179980</v>
      </c>
      <c r="CY316" s="2">
        <v>484760</v>
      </c>
      <c r="CZ316" s="2">
        <v>20</v>
      </c>
      <c r="DA316" s="2">
        <v>21</v>
      </c>
      <c r="DB316" s="3">
        <v>0</v>
      </c>
      <c r="DC316" s="3">
        <v>0</v>
      </c>
      <c r="DD316" s="2">
        <v>30250</v>
      </c>
      <c r="DE316" s="2">
        <v>50750</v>
      </c>
      <c r="DF316" s="2">
        <v>181900</v>
      </c>
      <c r="DG316" s="2">
        <v>458292</v>
      </c>
    </row>
    <row r="317" spans="1:111" x14ac:dyDescent="0.3">
      <c r="A317" s="12" t="s">
        <v>33</v>
      </c>
      <c r="B317" s="7">
        <v>5</v>
      </c>
      <c r="C317" s="2">
        <v>125810</v>
      </c>
      <c r="D317" s="2">
        <v>37330</v>
      </c>
      <c r="E317" s="2">
        <v>77590</v>
      </c>
      <c r="F317" s="2">
        <v>9100</v>
      </c>
      <c r="G317" s="2">
        <v>76820</v>
      </c>
      <c r="H317" s="2">
        <v>302740</v>
      </c>
      <c r="I317" s="2">
        <v>99400</v>
      </c>
      <c r="J317" s="2">
        <v>7761724</v>
      </c>
      <c r="K317" s="2">
        <v>125810</v>
      </c>
      <c r="L317" s="2">
        <v>7895797</v>
      </c>
      <c r="M317" s="2">
        <v>111260</v>
      </c>
      <c r="N317" s="2">
        <v>6036216</v>
      </c>
      <c r="O317" s="2">
        <v>50850</v>
      </c>
      <c r="P317" s="2">
        <v>47521</v>
      </c>
      <c r="Q317" s="2">
        <v>30640</v>
      </c>
      <c r="R317" s="2">
        <v>75206</v>
      </c>
      <c r="S317" s="2">
        <v>28100</v>
      </c>
      <c r="T317" s="2">
        <v>48965</v>
      </c>
      <c r="U317" s="2">
        <v>30310</v>
      </c>
      <c r="V317" s="2">
        <v>19825</v>
      </c>
      <c r="W317" s="2">
        <v>21250</v>
      </c>
      <c r="X317" s="2">
        <v>176973</v>
      </c>
      <c r="Y317" s="2">
        <v>27390</v>
      </c>
      <c r="Z317" s="2">
        <v>108020</v>
      </c>
      <c r="AA317" s="2">
        <v>16340</v>
      </c>
      <c r="AB317" s="2">
        <v>184145</v>
      </c>
      <c r="AC317" s="2">
        <v>27530</v>
      </c>
      <c r="AD317" s="2">
        <v>535043</v>
      </c>
      <c r="AE317" s="2">
        <v>7700</v>
      </c>
      <c r="AF317" s="2">
        <v>5290</v>
      </c>
      <c r="AG317" s="2">
        <v>19571</v>
      </c>
      <c r="AH317" s="2">
        <v>25850</v>
      </c>
      <c r="AI317" s="2">
        <v>374374</v>
      </c>
      <c r="AJ317" s="2">
        <v>9380</v>
      </c>
      <c r="AK317" s="2">
        <v>92678</v>
      </c>
      <c r="AL317" s="2">
        <v>46760</v>
      </c>
      <c r="AM317" s="2">
        <v>134074</v>
      </c>
      <c r="AN317" s="2">
        <v>5140</v>
      </c>
      <c r="AO317" s="2">
        <v>1275</v>
      </c>
      <c r="AP317" s="2">
        <v>520</v>
      </c>
      <c r="AQ317" s="2">
        <v>4553</v>
      </c>
      <c r="AR317" s="2">
        <v>5790</v>
      </c>
      <c r="AS317" s="2">
        <v>34338</v>
      </c>
      <c r="AT317" s="2">
        <v>5120</v>
      </c>
      <c r="AU317" s="2">
        <v>24593</v>
      </c>
      <c r="AV317" s="2">
        <v>20490</v>
      </c>
      <c r="AW317" s="2">
        <v>19891</v>
      </c>
      <c r="AX317" s="2">
        <v>2040</v>
      </c>
      <c r="AY317" s="2">
        <v>3220</v>
      </c>
      <c r="AZ317" s="2">
        <v>1890</v>
      </c>
      <c r="BA317" s="2">
        <v>4226</v>
      </c>
      <c r="BB317" s="2">
        <v>45390</v>
      </c>
      <c r="BC317" s="2">
        <v>753582</v>
      </c>
      <c r="BD317" s="2">
        <v>40850</v>
      </c>
      <c r="BE317" s="2">
        <v>119331</v>
      </c>
      <c r="BF317" s="2">
        <v>4290</v>
      </c>
      <c r="BG317" s="2">
        <v>7235</v>
      </c>
      <c r="BH317" s="2">
        <v>40090</v>
      </c>
      <c r="BI317" s="2">
        <v>122146</v>
      </c>
      <c r="BJ317" s="2">
        <v>45330</v>
      </c>
      <c r="BK317" s="2">
        <v>264906</v>
      </c>
      <c r="BL317" s="2">
        <v>33860</v>
      </c>
      <c r="BM317" s="2">
        <v>178677</v>
      </c>
      <c r="BN317" s="2">
        <v>35880</v>
      </c>
      <c r="BO317" s="2">
        <v>99893</v>
      </c>
      <c r="BP317" s="2">
        <v>125120</v>
      </c>
      <c r="BQ317" s="2">
        <v>4961190</v>
      </c>
      <c r="BR317" s="2">
        <v>124550</v>
      </c>
      <c r="BS317" s="2">
        <v>673230</v>
      </c>
      <c r="BT317" s="2">
        <v>110</v>
      </c>
      <c r="BU317" s="2">
        <v>186</v>
      </c>
      <c r="BV317" s="2">
        <v>61230</v>
      </c>
      <c r="BW317" s="2">
        <v>90311</v>
      </c>
      <c r="BX317" s="2">
        <v>8190</v>
      </c>
      <c r="BY317" s="2">
        <v>573</v>
      </c>
      <c r="BZ317" s="2">
        <v>11820</v>
      </c>
      <c r="CA317" s="2">
        <v>6235</v>
      </c>
      <c r="CB317" s="2">
        <v>12560</v>
      </c>
      <c r="CC317" s="2">
        <v>13570</v>
      </c>
      <c r="CD317" s="2">
        <v>8720</v>
      </c>
      <c r="CE317" s="2">
        <v>1512</v>
      </c>
      <c r="CF317" s="2">
        <v>39750</v>
      </c>
      <c r="CG317" s="2">
        <v>65470</v>
      </c>
      <c r="CH317" s="2">
        <v>5380</v>
      </c>
      <c r="CI317" s="2">
        <v>1733</v>
      </c>
      <c r="CJ317" s="2">
        <v>18520</v>
      </c>
      <c r="CK317" s="2">
        <v>49537</v>
      </c>
      <c r="CL317" s="2">
        <v>122740</v>
      </c>
      <c r="CM317" s="2">
        <v>813914</v>
      </c>
      <c r="CN317" s="2">
        <v>480</v>
      </c>
      <c r="CO317" s="2">
        <v>78</v>
      </c>
      <c r="CP317" s="2">
        <v>350</v>
      </c>
      <c r="CQ317" s="2">
        <v>56</v>
      </c>
      <c r="CR317" s="2">
        <v>7130</v>
      </c>
      <c r="CS317" s="2">
        <v>10196</v>
      </c>
      <c r="CT317" s="2">
        <v>8180</v>
      </c>
      <c r="CU317" s="2">
        <v>6981</v>
      </c>
      <c r="CV317" s="2">
        <v>117250</v>
      </c>
      <c r="CW317" s="2">
        <v>582919</v>
      </c>
      <c r="CX317" s="2">
        <v>119850</v>
      </c>
      <c r="CY317" s="2">
        <v>638608</v>
      </c>
      <c r="CZ317" s="2">
        <v>10</v>
      </c>
      <c r="DA317" s="2">
        <v>12</v>
      </c>
      <c r="DB317" s="3" t="s">
        <v>0</v>
      </c>
      <c r="DC317" s="19">
        <v>3</v>
      </c>
      <c r="DD317" s="2">
        <v>30630</v>
      </c>
      <c r="DE317" s="2">
        <v>77447</v>
      </c>
      <c r="DF317" s="2">
        <v>91610</v>
      </c>
      <c r="DG317" s="2">
        <v>244715</v>
      </c>
    </row>
    <row r="318" spans="1:111" x14ac:dyDescent="0.3">
      <c r="A318" s="12" t="s">
        <v>33</v>
      </c>
      <c r="B318" s="7">
        <v>6</v>
      </c>
      <c r="C318" s="2">
        <v>84650</v>
      </c>
      <c r="D318" s="2">
        <v>11890</v>
      </c>
      <c r="E318" s="2">
        <v>69530</v>
      </c>
      <c r="F318" s="2">
        <v>2680</v>
      </c>
      <c r="G318" s="2">
        <v>52800</v>
      </c>
      <c r="H318" s="2">
        <v>231500</v>
      </c>
      <c r="I318" s="2">
        <v>77360</v>
      </c>
      <c r="J318" s="2">
        <v>7332441</v>
      </c>
      <c r="K318" s="2">
        <v>84650</v>
      </c>
      <c r="L318" s="2">
        <v>7455412</v>
      </c>
      <c r="M318" s="2">
        <v>75990</v>
      </c>
      <c r="N318" s="2">
        <v>5604470</v>
      </c>
      <c r="O318" s="2">
        <v>42310</v>
      </c>
      <c r="P318" s="2">
        <v>43882</v>
      </c>
      <c r="Q318" s="2">
        <v>27080</v>
      </c>
      <c r="R318" s="2">
        <v>76717</v>
      </c>
      <c r="S318" s="2">
        <v>24960</v>
      </c>
      <c r="T318" s="2">
        <v>53138</v>
      </c>
      <c r="U318" s="2">
        <v>29030</v>
      </c>
      <c r="V318" s="2">
        <v>20827</v>
      </c>
      <c r="W318" s="2">
        <v>15490</v>
      </c>
      <c r="X318" s="2">
        <v>149622</v>
      </c>
      <c r="Y318" s="2">
        <v>23970</v>
      </c>
      <c r="Z318" s="2">
        <v>130407</v>
      </c>
      <c r="AA318" s="2">
        <v>12460</v>
      </c>
      <c r="AB318" s="2">
        <v>185718</v>
      </c>
      <c r="AC318" s="2">
        <v>20790</v>
      </c>
      <c r="AD318" s="2">
        <v>498866</v>
      </c>
      <c r="AE318" s="2">
        <v>6100</v>
      </c>
      <c r="AF318" s="2">
        <v>2850</v>
      </c>
      <c r="AG318" s="2">
        <v>10701</v>
      </c>
      <c r="AH318" s="2">
        <v>17550</v>
      </c>
      <c r="AI318" s="2">
        <v>335765</v>
      </c>
      <c r="AJ318" s="2">
        <v>9080</v>
      </c>
      <c r="AK318" s="2">
        <v>133211</v>
      </c>
      <c r="AL318" s="2">
        <v>36060</v>
      </c>
      <c r="AM318" s="2">
        <v>122971</v>
      </c>
      <c r="AN318" s="2">
        <v>5580</v>
      </c>
      <c r="AO318" s="2">
        <v>1492</v>
      </c>
      <c r="AP318" s="2">
        <v>630</v>
      </c>
      <c r="AQ318" s="2">
        <v>6664</v>
      </c>
      <c r="AR318" s="2">
        <v>4500</v>
      </c>
      <c r="AS318" s="2">
        <v>30210</v>
      </c>
      <c r="AT318" s="2">
        <v>4200</v>
      </c>
      <c r="AU318" s="2">
        <v>21770</v>
      </c>
      <c r="AV318" s="2">
        <v>15850</v>
      </c>
      <c r="AW318" s="2">
        <v>17566</v>
      </c>
      <c r="AX318" s="2">
        <v>1400</v>
      </c>
      <c r="AY318" s="2">
        <v>2062</v>
      </c>
      <c r="AZ318" s="2">
        <v>1950</v>
      </c>
      <c r="BA318" s="2">
        <v>5479</v>
      </c>
      <c r="BB318" s="2">
        <v>44300</v>
      </c>
      <c r="BC318" s="2">
        <v>829766</v>
      </c>
      <c r="BD318" s="2">
        <v>41900</v>
      </c>
      <c r="BE318" s="2">
        <v>165462</v>
      </c>
      <c r="BF318" s="2">
        <v>2270</v>
      </c>
      <c r="BG318" s="2">
        <v>5345</v>
      </c>
      <c r="BH318" s="2">
        <v>41150</v>
      </c>
      <c r="BI318" s="2">
        <v>143345</v>
      </c>
      <c r="BJ318" s="2">
        <v>44270</v>
      </c>
      <c r="BK318" s="2">
        <v>334276</v>
      </c>
      <c r="BL318" s="2">
        <v>35780</v>
      </c>
      <c r="BM318" s="2">
        <v>212787</v>
      </c>
      <c r="BN318" s="2">
        <v>38090</v>
      </c>
      <c r="BO318" s="2">
        <v>122254</v>
      </c>
      <c r="BP318" s="2">
        <v>84470</v>
      </c>
      <c r="BQ318" s="2">
        <v>5118865</v>
      </c>
      <c r="BR318" s="2">
        <v>84170</v>
      </c>
      <c r="BS318" s="2">
        <v>719441</v>
      </c>
      <c r="BT318" s="2">
        <v>220</v>
      </c>
      <c r="BU318" s="2">
        <v>473</v>
      </c>
      <c r="BV318" s="2">
        <v>45440</v>
      </c>
      <c r="BW318" s="2">
        <v>80322</v>
      </c>
      <c r="BX318" s="2">
        <v>7710</v>
      </c>
      <c r="BY318" s="2">
        <v>690</v>
      </c>
      <c r="BZ318" s="2">
        <v>11440</v>
      </c>
      <c r="CA318" s="2">
        <v>6235</v>
      </c>
      <c r="CB318" s="2">
        <v>11390</v>
      </c>
      <c r="CC318" s="2">
        <v>13170</v>
      </c>
      <c r="CD318" s="2">
        <v>0</v>
      </c>
      <c r="CE318" s="2">
        <v>0</v>
      </c>
      <c r="CF318" s="2">
        <v>31020</v>
      </c>
      <c r="CG318" s="2">
        <v>57254</v>
      </c>
      <c r="CH318" s="2">
        <v>4510</v>
      </c>
      <c r="CI318" s="2">
        <v>1625</v>
      </c>
      <c r="CJ318" s="2">
        <v>13800</v>
      </c>
      <c r="CK318" s="2">
        <v>45244</v>
      </c>
      <c r="CL318" s="2">
        <v>82890</v>
      </c>
      <c r="CM318" s="2">
        <v>799839</v>
      </c>
      <c r="CN318" s="2">
        <v>0</v>
      </c>
      <c r="CO318" s="2">
        <v>0</v>
      </c>
      <c r="CP318" s="2">
        <v>0</v>
      </c>
      <c r="CQ318" s="2">
        <v>0</v>
      </c>
      <c r="CR318" s="2">
        <v>710</v>
      </c>
      <c r="CS318" s="2">
        <v>1075</v>
      </c>
      <c r="CT318" s="2">
        <v>7370</v>
      </c>
      <c r="CU318" s="2">
        <v>6711</v>
      </c>
      <c r="CV318" s="2">
        <v>83370</v>
      </c>
      <c r="CW318" s="2">
        <v>639118</v>
      </c>
      <c r="CX318" s="2">
        <v>83740</v>
      </c>
      <c r="CY318" s="2">
        <v>690752</v>
      </c>
      <c r="CZ318" s="2">
        <v>40</v>
      </c>
      <c r="DA318" s="2">
        <v>36</v>
      </c>
      <c r="DB318" s="2">
        <v>10</v>
      </c>
      <c r="DC318" s="2">
        <v>8</v>
      </c>
      <c r="DD318" s="2">
        <v>22830</v>
      </c>
      <c r="DE318" s="2">
        <v>82987</v>
      </c>
      <c r="DF318" s="2">
        <v>58920</v>
      </c>
      <c r="DG318" s="2">
        <v>182977</v>
      </c>
    </row>
    <row r="319" spans="1:111" x14ac:dyDescent="0.3">
      <c r="A319" s="12" t="s">
        <v>33</v>
      </c>
      <c r="B319" s="7">
        <v>7</v>
      </c>
      <c r="C319" s="2">
        <v>96460</v>
      </c>
      <c r="D319" s="2">
        <v>8020</v>
      </c>
      <c r="E319" s="2">
        <v>86410</v>
      </c>
      <c r="F319" s="2">
        <v>1670</v>
      </c>
      <c r="G319" s="2">
        <v>62190</v>
      </c>
      <c r="H319" s="2">
        <v>283930</v>
      </c>
      <c r="I319" s="2">
        <v>101090</v>
      </c>
      <c r="J319" s="2">
        <v>12724443</v>
      </c>
      <c r="K319" s="2">
        <v>96460</v>
      </c>
      <c r="L319" s="2">
        <v>12964075</v>
      </c>
      <c r="M319" s="2">
        <v>87050</v>
      </c>
      <c r="N319" s="2">
        <v>9214570</v>
      </c>
      <c r="O319" s="2">
        <v>60960</v>
      </c>
      <c r="P319" s="2">
        <v>85148</v>
      </c>
      <c r="Q319" s="2">
        <v>43380</v>
      </c>
      <c r="R319" s="2">
        <v>182766</v>
      </c>
      <c r="S319" s="2">
        <v>40560</v>
      </c>
      <c r="T319" s="2">
        <v>134985</v>
      </c>
      <c r="U319" s="2">
        <v>43560</v>
      </c>
      <c r="V319" s="2">
        <v>36253</v>
      </c>
      <c r="W319" s="2">
        <v>18940</v>
      </c>
      <c r="X319" s="2">
        <v>283088</v>
      </c>
      <c r="Y319" s="2">
        <v>39280</v>
      </c>
      <c r="Z319" s="2">
        <v>360178</v>
      </c>
      <c r="AA319" s="2">
        <v>15210</v>
      </c>
      <c r="AB319" s="2">
        <v>325550</v>
      </c>
      <c r="AC319" s="2">
        <v>24910</v>
      </c>
      <c r="AD319" s="2">
        <v>808802</v>
      </c>
      <c r="AE319" s="2">
        <v>7830</v>
      </c>
      <c r="AF319" s="2">
        <v>2000</v>
      </c>
      <c r="AG319" s="2">
        <v>8005</v>
      </c>
      <c r="AH319" s="2">
        <v>18690</v>
      </c>
      <c r="AI319" s="2">
        <v>408528</v>
      </c>
      <c r="AJ319" s="2">
        <v>18140</v>
      </c>
      <c r="AK319" s="2">
        <v>540961</v>
      </c>
      <c r="AL319" s="2">
        <v>46090</v>
      </c>
      <c r="AM319" s="2">
        <v>239632</v>
      </c>
      <c r="AN319" s="2">
        <v>7780</v>
      </c>
      <c r="AO319" s="2">
        <v>2095</v>
      </c>
      <c r="AP319" s="2">
        <v>2030</v>
      </c>
      <c r="AQ319" s="2">
        <v>34275</v>
      </c>
      <c r="AR319" s="2">
        <v>7490</v>
      </c>
      <c r="AS319" s="2">
        <v>60248</v>
      </c>
      <c r="AT319" s="2">
        <v>4610</v>
      </c>
      <c r="AU319" s="2">
        <v>26402</v>
      </c>
      <c r="AV319" s="2">
        <v>15440</v>
      </c>
      <c r="AW319" s="2">
        <v>14820</v>
      </c>
      <c r="AX319" s="2">
        <v>4910</v>
      </c>
      <c r="AY319" s="2">
        <v>8099</v>
      </c>
      <c r="AZ319" s="2">
        <v>3980</v>
      </c>
      <c r="BA319" s="2">
        <v>16752</v>
      </c>
      <c r="BB319" s="2">
        <v>77050</v>
      </c>
      <c r="BC319" s="2">
        <v>1789617</v>
      </c>
      <c r="BD319" s="2">
        <v>75230</v>
      </c>
      <c r="BE319" s="2">
        <v>514558</v>
      </c>
      <c r="BF319" s="2">
        <v>1710</v>
      </c>
      <c r="BG319" s="2">
        <v>4574</v>
      </c>
      <c r="BH319" s="2">
        <v>72650</v>
      </c>
      <c r="BI319" s="2">
        <v>311534</v>
      </c>
      <c r="BJ319" s="2">
        <v>77030</v>
      </c>
      <c r="BK319" s="2">
        <v>875455</v>
      </c>
      <c r="BL319" s="2">
        <v>63010</v>
      </c>
      <c r="BM319" s="2">
        <v>415781</v>
      </c>
      <c r="BN319" s="2">
        <v>70820</v>
      </c>
      <c r="BO319" s="2">
        <v>304261</v>
      </c>
      <c r="BP319" s="2">
        <v>96350</v>
      </c>
      <c r="BQ319" s="2">
        <v>9594336</v>
      </c>
      <c r="BR319" s="2">
        <v>96200</v>
      </c>
      <c r="BS319" s="2">
        <v>1615367</v>
      </c>
      <c r="BT319" s="2">
        <v>2230</v>
      </c>
      <c r="BU319" s="2">
        <v>5670</v>
      </c>
      <c r="BV319" s="2">
        <v>53070</v>
      </c>
      <c r="BW319" s="2">
        <v>75561</v>
      </c>
      <c r="BX319" s="2">
        <v>14690</v>
      </c>
      <c r="BY319" s="2">
        <v>2600</v>
      </c>
      <c r="BZ319" s="2">
        <v>13900</v>
      </c>
      <c r="CA319" s="2">
        <v>7003</v>
      </c>
      <c r="CB319" s="2">
        <v>12340</v>
      </c>
      <c r="CC319" s="2">
        <v>17125</v>
      </c>
      <c r="CD319" s="2">
        <v>0</v>
      </c>
      <c r="CE319" s="2">
        <v>0</v>
      </c>
      <c r="CF319" s="2">
        <v>26600</v>
      </c>
      <c r="CG319" s="2">
        <v>40794</v>
      </c>
      <c r="CH319" s="2">
        <v>5780</v>
      </c>
      <c r="CI319" s="2">
        <v>3418</v>
      </c>
      <c r="CJ319" s="2">
        <v>18250</v>
      </c>
      <c r="CK319" s="2">
        <v>91862</v>
      </c>
      <c r="CL319" s="2">
        <v>94070</v>
      </c>
      <c r="CM319" s="2">
        <v>1625803</v>
      </c>
      <c r="CN319" s="2">
        <v>0</v>
      </c>
      <c r="CO319" s="2">
        <v>0</v>
      </c>
      <c r="CP319" s="2">
        <v>0</v>
      </c>
      <c r="CQ319" s="2">
        <v>0</v>
      </c>
      <c r="CR319" s="2">
        <v>190</v>
      </c>
      <c r="CS319" s="2">
        <v>303</v>
      </c>
      <c r="CT319" s="2">
        <v>11130</v>
      </c>
      <c r="CU319" s="2">
        <v>10699</v>
      </c>
      <c r="CV319" s="2">
        <v>95920</v>
      </c>
      <c r="CW319" s="2">
        <v>1539805</v>
      </c>
      <c r="CX319" s="2">
        <v>96080</v>
      </c>
      <c r="CY319" s="2">
        <v>1643078</v>
      </c>
      <c r="CZ319" s="2">
        <v>340</v>
      </c>
      <c r="DA319" s="2">
        <v>151</v>
      </c>
      <c r="DB319" s="2">
        <v>120</v>
      </c>
      <c r="DC319" s="2">
        <v>127</v>
      </c>
      <c r="DD319" s="2">
        <v>38460</v>
      </c>
      <c r="DE319" s="2">
        <v>257185</v>
      </c>
      <c r="DF319" s="2">
        <v>53490</v>
      </c>
      <c r="DG319" s="2">
        <v>210794</v>
      </c>
    </row>
    <row r="320" spans="1:111" x14ac:dyDescent="0.3">
      <c r="A320" s="12" t="s">
        <v>33</v>
      </c>
      <c r="B320" s="7">
        <v>8</v>
      </c>
      <c r="C320" s="2">
        <v>21460</v>
      </c>
      <c r="D320" s="2">
        <v>1910</v>
      </c>
      <c r="E320" s="2">
        <v>19140</v>
      </c>
      <c r="F320" s="2">
        <v>330</v>
      </c>
      <c r="G320" s="2">
        <v>17290</v>
      </c>
      <c r="H320" s="2">
        <v>63480</v>
      </c>
      <c r="I320" s="2">
        <v>22910</v>
      </c>
      <c r="J320" s="2">
        <v>6138976</v>
      </c>
      <c r="K320" s="2">
        <v>21460</v>
      </c>
      <c r="L320" s="2">
        <v>6311005</v>
      </c>
      <c r="M320" s="2">
        <v>18790</v>
      </c>
      <c r="N320" s="2">
        <v>3478137</v>
      </c>
      <c r="O320" s="2">
        <v>18080</v>
      </c>
      <c r="P320" s="2">
        <v>67401</v>
      </c>
      <c r="Q320" s="2">
        <v>14150</v>
      </c>
      <c r="R320" s="2">
        <v>163293</v>
      </c>
      <c r="S320" s="2">
        <v>13600</v>
      </c>
      <c r="T320" s="2">
        <v>127309</v>
      </c>
      <c r="U320" s="2">
        <v>6550</v>
      </c>
      <c r="V320" s="2">
        <v>12189</v>
      </c>
      <c r="W320" s="2">
        <v>5290</v>
      </c>
      <c r="X320" s="2">
        <v>216837</v>
      </c>
      <c r="Y320" s="2">
        <v>14040</v>
      </c>
      <c r="Z320" s="2">
        <v>406435</v>
      </c>
      <c r="AA320" s="2">
        <v>3600</v>
      </c>
      <c r="AB320" s="2">
        <v>127830</v>
      </c>
      <c r="AC320" s="2">
        <v>4630</v>
      </c>
      <c r="AD320" s="2">
        <v>195464</v>
      </c>
      <c r="AE320" s="2">
        <v>2710</v>
      </c>
      <c r="AF320" s="2">
        <v>160</v>
      </c>
      <c r="AG320" s="2">
        <v>751</v>
      </c>
      <c r="AH320" s="2">
        <v>4360</v>
      </c>
      <c r="AI320" s="2">
        <v>105618</v>
      </c>
      <c r="AJ320" s="2">
        <v>9770</v>
      </c>
      <c r="AK320" s="2">
        <v>944589</v>
      </c>
      <c r="AL320" s="2">
        <v>10830</v>
      </c>
      <c r="AM320" s="2">
        <v>172029</v>
      </c>
      <c r="AN320" s="2">
        <v>860</v>
      </c>
      <c r="AO320" s="2">
        <v>213</v>
      </c>
      <c r="AP320" s="2">
        <v>1680</v>
      </c>
      <c r="AQ320" s="2">
        <v>48627</v>
      </c>
      <c r="AR320" s="2">
        <v>4350</v>
      </c>
      <c r="AS320" s="2">
        <v>44157</v>
      </c>
      <c r="AT320" s="2">
        <v>650</v>
      </c>
      <c r="AU320" s="2">
        <v>6641</v>
      </c>
      <c r="AV320" s="2">
        <v>0</v>
      </c>
      <c r="AW320" s="2">
        <v>0</v>
      </c>
      <c r="AX320" s="2">
        <v>0</v>
      </c>
      <c r="AY320" s="2">
        <v>0</v>
      </c>
      <c r="AZ320" s="2">
        <v>2470</v>
      </c>
      <c r="BA320" s="2">
        <v>23136</v>
      </c>
      <c r="BB320" s="2">
        <v>20310</v>
      </c>
      <c r="BC320" s="2">
        <v>861716</v>
      </c>
      <c r="BD320" s="2">
        <v>19650</v>
      </c>
      <c r="BE320" s="2">
        <v>356460</v>
      </c>
      <c r="BF320" s="2">
        <v>650</v>
      </c>
      <c r="BG320" s="2">
        <v>2142</v>
      </c>
      <c r="BH320" s="2">
        <v>18410</v>
      </c>
      <c r="BI320" s="2">
        <v>120379</v>
      </c>
      <c r="BJ320" s="2">
        <v>20310</v>
      </c>
      <c r="BK320" s="2">
        <v>493268</v>
      </c>
      <c r="BL320" s="2">
        <v>14140</v>
      </c>
      <c r="BM320" s="2">
        <v>129586</v>
      </c>
      <c r="BN320" s="2">
        <v>19300</v>
      </c>
      <c r="BO320" s="2">
        <v>188608</v>
      </c>
      <c r="BP320" s="2">
        <v>21430</v>
      </c>
      <c r="BQ320" s="2">
        <v>5067490</v>
      </c>
      <c r="BR320" s="2">
        <v>21430</v>
      </c>
      <c r="BS320" s="2">
        <v>1204317</v>
      </c>
      <c r="BT320" s="2">
        <v>14630</v>
      </c>
      <c r="BU320" s="2">
        <v>71421</v>
      </c>
      <c r="BV320" s="2">
        <v>9510</v>
      </c>
      <c r="BW320" s="2">
        <v>10446</v>
      </c>
      <c r="BX320" s="2">
        <v>6580</v>
      </c>
      <c r="BY320" s="2">
        <v>4058</v>
      </c>
      <c r="BZ320" s="2">
        <v>2110</v>
      </c>
      <c r="CA320" s="2">
        <v>1004</v>
      </c>
      <c r="CB320" s="2">
        <v>0</v>
      </c>
      <c r="CC320" s="2">
        <v>0</v>
      </c>
      <c r="CD320" s="2">
        <v>0</v>
      </c>
      <c r="CE320" s="2">
        <v>0</v>
      </c>
      <c r="CF320" s="2">
        <v>20</v>
      </c>
      <c r="CG320" s="2">
        <v>10</v>
      </c>
      <c r="CH320" s="2">
        <v>1080</v>
      </c>
      <c r="CI320" s="2">
        <v>1671</v>
      </c>
      <c r="CJ320" s="2">
        <v>6670</v>
      </c>
      <c r="CK320" s="2">
        <v>57084</v>
      </c>
      <c r="CL320" s="2">
        <v>20500</v>
      </c>
      <c r="CM320" s="2">
        <v>1094842</v>
      </c>
      <c r="CN320" s="2">
        <v>0</v>
      </c>
      <c r="CO320" s="2">
        <v>0</v>
      </c>
      <c r="CP320" s="2">
        <v>0</v>
      </c>
      <c r="CQ320" s="2">
        <v>0</v>
      </c>
      <c r="CR320" s="2">
        <v>0</v>
      </c>
      <c r="CS320" s="2">
        <v>0</v>
      </c>
      <c r="CT320" s="2">
        <v>0</v>
      </c>
      <c r="CU320" s="2">
        <v>0</v>
      </c>
      <c r="CV320" s="2">
        <v>21440</v>
      </c>
      <c r="CW320" s="2">
        <v>1193905</v>
      </c>
      <c r="CX320" s="2">
        <v>21450</v>
      </c>
      <c r="CY320" s="2">
        <v>1272746</v>
      </c>
      <c r="CZ320" s="2">
        <v>7490</v>
      </c>
      <c r="DA320" s="2">
        <v>5741</v>
      </c>
      <c r="DB320" s="2">
        <v>10910</v>
      </c>
      <c r="DC320" s="2">
        <v>12522</v>
      </c>
      <c r="DD320" s="2">
        <v>12240</v>
      </c>
      <c r="DE320" s="2">
        <v>282017</v>
      </c>
      <c r="DF320" s="2">
        <v>6560</v>
      </c>
      <c r="DG320" s="2">
        <v>58982</v>
      </c>
    </row>
    <row r="321" spans="1:111" x14ac:dyDescent="0.3">
      <c r="A321" s="12" t="s">
        <v>33</v>
      </c>
      <c r="B321" s="7">
        <v>9</v>
      </c>
      <c r="C321" s="2">
        <v>3370</v>
      </c>
      <c r="D321" s="2">
        <v>310</v>
      </c>
      <c r="E321" s="2">
        <v>3000</v>
      </c>
      <c r="F321" s="2">
        <v>40</v>
      </c>
      <c r="G321" s="2">
        <v>3070</v>
      </c>
      <c r="H321" s="2">
        <v>10150</v>
      </c>
      <c r="I321" s="2">
        <v>3790</v>
      </c>
      <c r="J321" s="2">
        <v>2244231</v>
      </c>
      <c r="K321" s="2">
        <v>3370</v>
      </c>
      <c r="L321" s="2">
        <v>2298251</v>
      </c>
      <c r="M321" s="2">
        <v>2920</v>
      </c>
      <c r="N321" s="2">
        <v>1013091</v>
      </c>
      <c r="O321" s="2">
        <v>3210</v>
      </c>
      <c r="P321" s="2">
        <v>33572</v>
      </c>
      <c r="Q321" s="2">
        <v>2690</v>
      </c>
      <c r="R321" s="2">
        <v>89215</v>
      </c>
      <c r="S321" s="2">
        <v>2590</v>
      </c>
      <c r="T321" s="2">
        <v>71894</v>
      </c>
      <c r="U321" s="2">
        <v>710</v>
      </c>
      <c r="V321" s="2">
        <v>4593</v>
      </c>
      <c r="W321" s="2">
        <v>930</v>
      </c>
      <c r="X321" s="2">
        <v>70871</v>
      </c>
      <c r="Y321" s="2">
        <v>2770</v>
      </c>
      <c r="Z321" s="2">
        <v>237842</v>
      </c>
      <c r="AA321" s="2">
        <v>490</v>
      </c>
      <c r="AB321" s="2">
        <v>20897</v>
      </c>
      <c r="AC321" s="2">
        <v>540</v>
      </c>
      <c r="AD321" s="2">
        <v>20918</v>
      </c>
      <c r="AE321" s="2">
        <v>460</v>
      </c>
      <c r="AF321" s="18">
        <v>10</v>
      </c>
      <c r="AG321" s="18">
        <v>41</v>
      </c>
      <c r="AH321" s="2">
        <v>640</v>
      </c>
      <c r="AI321" s="2">
        <v>16813</v>
      </c>
      <c r="AJ321" s="2">
        <v>2320</v>
      </c>
      <c r="AK321" s="2">
        <v>618731</v>
      </c>
      <c r="AL321" s="2">
        <v>2150</v>
      </c>
      <c r="AM321" s="2">
        <v>54020</v>
      </c>
      <c r="AN321" s="2">
        <v>40</v>
      </c>
      <c r="AO321" s="2">
        <v>9</v>
      </c>
      <c r="AP321" s="2">
        <v>330</v>
      </c>
      <c r="AQ321" s="2">
        <v>11425</v>
      </c>
      <c r="AR321" s="2">
        <v>1030</v>
      </c>
      <c r="AS321" s="2">
        <v>12270</v>
      </c>
      <c r="AT321" s="2">
        <v>110</v>
      </c>
      <c r="AU321" s="2">
        <v>1169</v>
      </c>
      <c r="AV321" s="2">
        <v>0</v>
      </c>
      <c r="AW321" s="2">
        <v>0</v>
      </c>
      <c r="AX321" s="2">
        <v>0</v>
      </c>
      <c r="AY321" s="2">
        <v>0</v>
      </c>
      <c r="AZ321" s="2">
        <v>650</v>
      </c>
      <c r="BA321" s="2">
        <v>15639</v>
      </c>
      <c r="BB321" s="2">
        <v>3210</v>
      </c>
      <c r="BC321" s="2">
        <v>279103</v>
      </c>
      <c r="BD321" s="2">
        <v>3160</v>
      </c>
      <c r="BE321" s="2">
        <v>147481</v>
      </c>
      <c r="BF321" s="2">
        <v>40</v>
      </c>
      <c r="BG321" s="2">
        <v>172</v>
      </c>
      <c r="BH321" s="2">
        <v>2900</v>
      </c>
      <c r="BI321" s="2">
        <v>31039</v>
      </c>
      <c r="BJ321" s="2">
        <v>3210</v>
      </c>
      <c r="BK321" s="2">
        <v>181591</v>
      </c>
      <c r="BL321" s="2">
        <v>1940</v>
      </c>
      <c r="BM321" s="2">
        <v>24862</v>
      </c>
      <c r="BN321" s="2">
        <v>3090</v>
      </c>
      <c r="BO321" s="2">
        <v>77043</v>
      </c>
      <c r="BP321" s="2">
        <v>3370</v>
      </c>
      <c r="BQ321" s="2">
        <v>1966372</v>
      </c>
      <c r="BR321" s="2">
        <v>3370</v>
      </c>
      <c r="BS321" s="2">
        <v>572978</v>
      </c>
      <c r="BT321" s="2">
        <v>1610</v>
      </c>
      <c r="BU321" s="2">
        <v>18425</v>
      </c>
      <c r="BV321" s="2">
        <v>2070</v>
      </c>
      <c r="BW321" s="2">
        <v>7512</v>
      </c>
      <c r="BX321" s="2">
        <v>1600</v>
      </c>
      <c r="BY321" s="2">
        <v>4142</v>
      </c>
      <c r="BZ321" s="2">
        <v>210</v>
      </c>
      <c r="CA321" s="2">
        <v>104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140</v>
      </c>
      <c r="CI321" s="2">
        <v>454</v>
      </c>
      <c r="CJ321" s="2">
        <v>1320</v>
      </c>
      <c r="CK321" s="2">
        <v>13465</v>
      </c>
      <c r="CL321" s="2">
        <v>3210</v>
      </c>
      <c r="CM321" s="2">
        <v>516360</v>
      </c>
      <c r="CN321" s="2">
        <v>0</v>
      </c>
      <c r="CO321" s="2">
        <v>0</v>
      </c>
      <c r="CP321" s="2">
        <v>0</v>
      </c>
      <c r="CQ321" s="2">
        <v>0</v>
      </c>
      <c r="CR321" s="2">
        <v>0</v>
      </c>
      <c r="CS321" s="2">
        <v>0</v>
      </c>
      <c r="CT321" s="2">
        <v>0</v>
      </c>
      <c r="CU321" s="2">
        <v>0</v>
      </c>
      <c r="CV321" s="2">
        <v>3370</v>
      </c>
      <c r="CW321" s="2">
        <v>565502</v>
      </c>
      <c r="CX321" s="2">
        <v>3370</v>
      </c>
      <c r="CY321" s="2">
        <v>598577</v>
      </c>
      <c r="CZ321" s="2">
        <v>2070</v>
      </c>
      <c r="DA321" s="2">
        <v>5952</v>
      </c>
      <c r="DB321" s="2">
        <v>3010</v>
      </c>
      <c r="DC321" s="2">
        <v>12986</v>
      </c>
      <c r="DD321" s="2">
        <v>1990</v>
      </c>
      <c r="DE321" s="2">
        <v>132427</v>
      </c>
      <c r="DF321" s="2">
        <v>680</v>
      </c>
      <c r="DG321" s="2">
        <v>18981</v>
      </c>
    </row>
    <row r="322" spans="1:111" x14ac:dyDescent="0.3">
      <c r="A322" s="12" t="s">
        <v>33</v>
      </c>
      <c r="B322" s="7">
        <v>10</v>
      </c>
      <c r="C322" s="2">
        <v>1380</v>
      </c>
      <c r="D322" s="2">
        <v>130</v>
      </c>
      <c r="E322" s="2">
        <v>1230</v>
      </c>
      <c r="F322" s="2">
        <v>20</v>
      </c>
      <c r="G322" s="2">
        <v>1320</v>
      </c>
      <c r="H322" s="2">
        <v>3970</v>
      </c>
      <c r="I322" s="2">
        <v>1360</v>
      </c>
      <c r="J322" s="2">
        <v>3743082</v>
      </c>
      <c r="K322" s="2">
        <v>1380</v>
      </c>
      <c r="L322" s="2">
        <v>3812073</v>
      </c>
      <c r="M322" s="2">
        <v>1220</v>
      </c>
      <c r="N322" s="2">
        <v>978329</v>
      </c>
      <c r="O322" s="2">
        <v>1350</v>
      </c>
      <c r="P322" s="2">
        <v>111499</v>
      </c>
      <c r="Q322" s="2">
        <v>1220</v>
      </c>
      <c r="R322" s="2">
        <v>226843</v>
      </c>
      <c r="S322" s="2">
        <v>1180</v>
      </c>
      <c r="T322" s="2">
        <v>196444</v>
      </c>
      <c r="U322" s="2">
        <v>660</v>
      </c>
      <c r="V322" s="2">
        <v>20166</v>
      </c>
      <c r="W322" s="2">
        <v>360</v>
      </c>
      <c r="X322" s="2">
        <v>48461</v>
      </c>
      <c r="Y322" s="2">
        <v>1260</v>
      </c>
      <c r="Z322" s="2">
        <v>730346</v>
      </c>
      <c r="AA322" s="2">
        <v>190</v>
      </c>
      <c r="AB322" s="2">
        <v>13835</v>
      </c>
      <c r="AC322" s="2">
        <v>230</v>
      </c>
      <c r="AD322" s="2">
        <v>10891</v>
      </c>
      <c r="AE322" s="2">
        <v>160</v>
      </c>
      <c r="AF322" s="3">
        <v>0</v>
      </c>
      <c r="AG322" s="3">
        <v>0</v>
      </c>
      <c r="AH322" s="2">
        <v>270</v>
      </c>
      <c r="AI322" s="2">
        <v>7607</v>
      </c>
      <c r="AJ322" s="2">
        <v>1130</v>
      </c>
      <c r="AK322" s="2">
        <v>1493480</v>
      </c>
      <c r="AL322" s="2">
        <v>970</v>
      </c>
      <c r="AM322" s="2">
        <v>68991</v>
      </c>
      <c r="AN322" s="2">
        <v>20</v>
      </c>
      <c r="AO322" s="2">
        <v>4</v>
      </c>
      <c r="AP322" s="2">
        <v>80</v>
      </c>
      <c r="AQ322" s="2">
        <v>3003</v>
      </c>
      <c r="AR322" s="2">
        <v>530</v>
      </c>
      <c r="AS322" s="2">
        <v>6692</v>
      </c>
      <c r="AT322" s="2">
        <v>30</v>
      </c>
      <c r="AU322" s="2">
        <v>342</v>
      </c>
      <c r="AV322" s="2">
        <v>0</v>
      </c>
      <c r="AW322" s="2">
        <v>0</v>
      </c>
      <c r="AX322" s="2">
        <v>0</v>
      </c>
      <c r="AY322" s="2">
        <v>0</v>
      </c>
      <c r="AZ322" s="2">
        <v>390</v>
      </c>
      <c r="BA322" s="2">
        <v>52494</v>
      </c>
      <c r="BB322" s="2">
        <v>1310</v>
      </c>
      <c r="BC322" s="2">
        <v>450497</v>
      </c>
      <c r="BD322" s="2">
        <v>1300</v>
      </c>
      <c r="BE322" s="2">
        <v>233351</v>
      </c>
      <c r="BF322" s="2">
        <v>10</v>
      </c>
      <c r="BG322" s="2">
        <v>107</v>
      </c>
      <c r="BH322" s="2">
        <v>1210</v>
      </c>
      <c r="BI322" s="2">
        <v>21241</v>
      </c>
      <c r="BJ322" s="2">
        <v>1310</v>
      </c>
      <c r="BK322" s="2">
        <v>259531</v>
      </c>
      <c r="BL322" s="2">
        <v>640</v>
      </c>
      <c r="BM322" s="2">
        <v>10131</v>
      </c>
      <c r="BN322" s="2">
        <v>1290</v>
      </c>
      <c r="BO322" s="2">
        <v>216707</v>
      </c>
      <c r="BP322" s="2">
        <v>1380</v>
      </c>
      <c r="BQ322" s="2">
        <v>3293541</v>
      </c>
      <c r="BR322" s="2">
        <v>1380</v>
      </c>
      <c r="BS322" s="2">
        <v>1078258</v>
      </c>
      <c r="BT322" s="2">
        <v>220</v>
      </c>
      <c r="BU322" s="2">
        <v>12213</v>
      </c>
      <c r="BV322" s="2">
        <v>1020</v>
      </c>
      <c r="BW322" s="2">
        <v>19584</v>
      </c>
      <c r="BX322" s="2">
        <v>870</v>
      </c>
      <c r="BY322" s="2">
        <v>9210</v>
      </c>
      <c r="BZ322" s="2">
        <v>50</v>
      </c>
      <c r="CA322" s="2">
        <v>29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40</v>
      </c>
      <c r="CI322" s="2">
        <v>255</v>
      </c>
      <c r="CJ322" s="2">
        <v>560</v>
      </c>
      <c r="CK322" s="2">
        <v>6628</v>
      </c>
      <c r="CL322" s="2">
        <v>1350</v>
      </c>
      <c r="CM322" s="2">
        <v>1096540</v>
      </c>
      <c r="CN322" s="2">
        <v>0</v>
      </c>
      <c r="CO322" s="2">
        <v>0</v>
      </c>
      <c r="CP322" s="2">
        <v>0</v>
      </c>
      <c r="CQ322" s="2">
        <v>0</v>
      </c>
      <c r="CR322" s="2">
        <v>0</v>
      </c>
      <c r="CS322" s="2">
        <v>0</v>
      </c>
      <c r="CT322" s="2">
        <v>0</v>
      </c>
      <c r="CU322" s="2">
        <v>0</v>
      </c>
      <c r="CV322" s="2">
        <v>1380</v>
      </c>
      <c r="CW322" s="2">
        <v>1074023</v>
      </c>
      <c r="CX322" s="2">
        <v>1380</v>
      </c>
      <c r="CY322" s="2">
        <v>1107389</v>
      </c>
      <c r="CZ322" s="2">
        <v>840</v>
      </c>
      <c r="DA322" s="2">
        <v>7474</v>
      </c>
      <c r="DB322" s="2">
        <v>1270</v>
      </c>
      <c r="DC322" s="2">
        <v>34323</v>
      </c>
      <c r="DD322" s="2">
        <v>750</v>
      </c>
      <c r="DE322" s="2">
        <v>157626</v>
      </c>
      <c r="DF322" s="2">
        <v>240</v>
      </c>
      <c r="DG322" s="2">
        <v>90481</v>
      </c>
    </row>
    <row r="323" spans="1:111" x14ac:dyDescent="0.3">
      <c r="A323" s="12" t="s">
        <v>34</v>
      </c>
      <c r="B323" s="7">
        <v>0</v>
      </c>
      <c r="C323" s="2">
        <v>1307650</v>
      </c>
      <c r="D323" s="2">
        <v>626640</v>
      </c>
      <c r="E323" s="2">
        <v>432640</v>
      </c>
      <c r="F323" s="2">
        <v>227080</v>
      </c>
      <c r="G323" s="2">
        <v>708240</v>
      </c>
      <c r="H323" s="2">
        <v>2620310</v>
      </c>
      <c r="I323" s="2">
        <v>933650</v>
      </c>
      <c r="J323" s="2">
        <v>75468050</v>
      </c>
      <c r="K323" s="2">
        <v>1301850</v>
      </c>
      <c r="L323" s="2">
        <v>76547102</v>
      </c>
      <c r="M323" s="2">
        <v>1083180</v>
      </c>
      <c r="N323" s="2">
        <v>50418564</v>
      </c>
      <c r="O323" s="2">
        <v>283320</v>
      </c>
      <c r="P323" s="2">
        <v>1208377</v>
      </c>
      <c r="Q323" s="2">
        <v>171400</v>
      </c>
      <c r="R323" s="2">
        <v>2082228</v>
      </c>
      <c r="S323" s="2">
        <v>154820</v>
      </c>
      <c r="T323" s="2">
        <v>1596115</v>
      </c>
      <c r="U323" s="2">
        <v>21540</v>
      </c>
      <c r="V323" s="2">
        <v>61890</v>
      </c>
      <c r="W323" s="2">
        <v>191420</v>
      </c>
      <c r="X323" s="2">
        <v>2128642</v>
      </c>
      <c r="Y323" s="2">
        <v>172500</v>
      </c>
      <c r="Z323" s="2">
        <v>7852716</v>
      </c>
      <c r="AA323" s="2">
        <v>96460</v>
      </c>
      <c r="AB323" s="2">
        <v>1741298</v>
      </c>
      <c r="AC323" s="2">
        <v>237560</v>
      </c>
      <c r="AD323" s="2">
        <v>6142856</v>
      </c>
      <c r="AE323" s="2">
        <v>3470</v>
      </c>
      <c r="AF323" s="2">
        <v>103290</v>
      </c>
      <c r="AG323" s="2">
        <v>624148</v>
      </c>
      <c r="AH323" s="2">
        <v>159210</v>
      </c>
      <c r="AI323" s="2">
        <v>1975789</v>
      </c>
      <c r="AJ323" s="2">
        <v>67290</v>
      </c>
      <c r="AK323" s="2">
        <v>4090071</v>
      </c>
      <c r="AL323" s="2">
        <v>275700</v>
      </c>
      <c r="AM323" s="2">
        <v>1079051</v>
      </c>
      <c r="AN323" s="2">
        <v>26550</v>
      </c>
      <c r="AO323" s="2">
        <v>6831</v>
      </c>
      <c r="AP323" s="2">
        <v>4560</v>
      </c>
      <c r="AQ323" s="2">
        <v>101024</v>
      </c>
      <c r="AR323" s="2">
        <v>27890</v>
      </c>
      <c r="AS323" s="2">
        <v>159198</v>
      </c>
      <c r="AT323" s="2">
        <v>19130</v>
      </c>
      <c r="AU323" s="2">
        <v>88402</v>
      </c>
      <c r="AV323" s="2">
        <v>73220</v>
      </c>
      <c r="AW323" s="2">
        <v>70577</v>
      </c>
      <c r="AX323" s="2">
        <v>14000</v>
      </c>
      <c r="AY323" s="2">
        <v>29636</v>
      </c>
      <c r="AZ323" s="2">
        <v>3160</v>
      </c>
      <c r="BA323" s="2">
        <v>79417</v>
      </c>
      <c r="BB323" s="2">
        <v>330960</v>
      </c>
      <c r="BC323" s="2">
        <v>8830781</v>
      </c>
      <c r="BD323" s="2">
        <v>32060</v>
      </c>
      <c r="BE323" s="2">
        <v>502428</v>
      </c>
      <c r="BF323" s="2">
        <v>262240</v>
      </c>
      <c r="BG323" s="2">
        <v>442594</v>
      </c>
      <c r="BH323" s="2">
        <v>269940</v>
      </c>
      <c r="BI323" s="2">
        <v>753183</v>
      </c>
      <c r="BJ323" s="2">
        <v>325810</v>
      </c>
      <c r="BK323" s="2">
        <v>1861321</v>
      </c>
      <c r="BL323" s="2">
        <v>248370</v>
      </c>
      <c r="BM323" s="2">
        <v>2433092</v>
      </c>
      <c r="BN323" s="2">
        <v>270880</v>
      </c>
      <c r="BO323" s="2">
        <v>1477661</v>
      </c>
      <c r="BP323" s="2">
        <v>989910</v>
      </c>
      <c r="BQ323" s="2">
        <v>54797557</v>
      </c>
      <c r="BR323" s="2">
        <v>984750</v>
      </c>
      <c r="BS323" s="2">
        <v>10748684</v>
      </c>
      <c r="BT323" s="2">
        <v>13370</v>
      </c>
      <c r="BU323" s="2">
        <v>108466</v>
      </c>
      <c r="BV323" s="2">
        <v>391320</v>
      </c>
      <c r="BW323" s="2">
        <v>573717</v>
      </c>
      <c r="BX323" s="2">
        <v>41500</v>
      </c>
      <c r="BY323" s="2">
        <v>135778</v>
      </c>
      <c r="BZ323" s="2">
        <v>51990</v>
      </c>
      <c r="CA323" s="2">
        <v>30486</v>
      </c>
      <c r="CB323" s="2">
        <v>83660</v>
      </c>
      <c r="CC323" s="2">
        <v>78575</v>
      </c>
      <c r="CD323" s="2">
        <v>60930</v>
      </c>
      <c r="CE323" s="2">
        <v>10539</v>
      </c>
      <c r="CF323" s="2">
        <v>221040</v>
      </c>
      <c r="CG323" s="2">
        <v>255757</v>
      </c>
      <c r="CH323" s="2">
        <v>18100</v>
      </c>
      <c r="CI323" s="2">
        <v>12800</v>
      </c>
      <c r="CJ323" s="2">
        <v>139340</v>
      </c>
      <c r="CK323" s="2">
        <v>371933</v>
      </c>
      <c r="CL323" s="2">
        <v>1233930</v>
      </c>
      <c r="CM323" s="2">
        <v>13171475</v>
      </c>
      <c r="CN323" s="2">
        <v>261620</v>
      </c>
      <c r="CO323" s="2">
        <v>606040</v>
      </c>
      <c r="CP323" s="2">
        <v>228990</v>
      </c>
      <c r="CQ323" s="2">
        <v>531417</v>
      </c>
      <c r="CR323" s="2">
        <v>217010</v>
      </c>
      <c r="CS323" s="2">
        <v>317452</v>
      </c>
      <c r="CT323" s="2">
        <v>87280</v>
      </c>
      <c r="CU323" s="2">
        <v>76077</v>
      </c>
      <c r="CV323" s="2">
        <v>856490</v>
      </c>
      <c r="CW323" s="2">
        <v>10262356</v>
      </c>
      <c r="CX323" s="2">
        <v>931690</v>
      </c>
      <c r="CY323" s="2">
        <v>10818443</v>
      </c>
      <c r="CZ323" s="2">
        <v>14330</v>
      </c>
      <c r="DA323" s="2">
        <v>32194</v>
      </c>
      <c r="DB323" s="2">
        <v>18480</v>
      </c>
      <c r="DC323" s="2">
        <v>177399</v>
      </c>
      <c r="DD323" s="2">
        <v>226330</v>
      </c>
      <c r="DE323" s="2">
        <v>1215423</v>
      </c>
      <c r="DF323" s="2">
        <v>1014630</v>
      </c>
      <c r="DG323" s="2">
        <v>3202749</v>
      </c>
    </row>
    <row r="324" spans="1:111" x14ac:dyDescent="0.3">
      <c r="A324" s="12" t="s">
        <v>34</v>
      </c>
      <c r="B324" s="7">
        <v>1</v>
      </c>
      <c r="C324" s="2">
        <v>23470</v>
      </c>
      <c r="D324" s="2">
        <v>14510</v>
      </c>
      <c r="E324" s="2">
        <v>7130</v>
      </c>
      <c r="F324" s="2">
        <v>1070</v>
      </c>
      <c r="G324" s="2">
        <v>15320</v>
      </c>
      <c r="H324" s="2">
        <v>35060</v>
      </c>
      <c r="I324" s="2">
        <v>5720</v>
      </c>
      <c r="J324" s="2">
        <v>-4129965</v>
      </c>
      <c r="K324" s="2">
        <v>17670</v>
      </c>
      <c r="L324" s="2">
        <v>-3958182</v>
      </c>
      <c r="M324" s="2">
        <v>5610</v>
      </c>
      <c r="N324" s="2">
        <v>216537</v>
      </c>
      <c r="O324" s="2">
        <v>7960</v>
      </c>
      <c r="P324" s="2">
        <v>134477</v>
      </c>
      <c r="Q324" s="2">
        <v>5380</v>
      </c>
      <c r="R324" s="2">
        <v>86563</v>
      </c>
      <c r="S324" s="2">
        <v>4820</v>
      </c>
      <c r="T324" s="2">
        <v>56983</v>
      </c>
      <c r="U324" s="2">
        <v>230</v>
      </c>
      <c r="V324" s="2">
        <v>1289</v>
      </c>
      <c r="W324" s="2">
        <v>7750</v>
      </c>
      <c r="X324" s="2">
        <v>-126939</v>
      </c>
      <c r="Y324" s="2">
        <v>8650</v>
      </c>
      <c r="Z324" s="2">
        <v>238152</v>
      </c>
      <c r="AA324" s="2">
        <v>1730</v>
      </c>
      <c r="AB324" s="2">
        <v>33418</v>
      </c>
      <c r="AC324" s="2">
        <v>2820</v>
      </c>
      <c r="AD324" s="2">
        <v>45626</v>
      </c>
      <c r="AE324" s="2">
        <v>450</v>
      </c>
      <c r="AF324" s="2">
        <v>520</v>
      </c>
      <c r="AG324" s="2">
        <v>3636</v>
      </c>
      <c r="AH324" s="2">
        <v>50</v>
      </c>
      <c r="AI324" s="2">
        <v>507</v>
      </c>
      <c r="AJ324" s="2">
        <v>5310</v>
      </c>
      <c r="AK324" s="2">
        <v>-729684</v>
      </c>
      <c r="AL324" s="2">
        <v>5080</v>
      </c>
      <c r="AM324" s="2">
        <v>171783</v>
      </c>
      <c r="AN324" s="2">
        <v>90</v>
      </c>
      <c r="AO324" s="2">
        <v>22</v>
      </c>
      <c r="AP324" s="2">
        <v>60</v>
      </c>
      <c r="AQ324" s="2">
        <v>1267</v>
      </c>
      <c r="AR324" s="2">
        <v>1400</v>
      </c>
      <c r="AS324" s="2">
        <v>7071</v>
      </c>
      <c r="AT324" s="2">
        <v>170</v>
      </c>
      <c r="AU324" s="2">
        <v>938</v>
      </c>
      <c r="AV324" s="2">
        <v>710</v>
      </c>
      <c r="AW324" s="2">
        <v>837</v>
      </c>
      <c r="AX324" s="2">
        <v>690</v>
      </c>
      <c r="AY324" s="2">
        <v>2338</v>
      </c>
      <c r="AZ324" s="2">
        <v>20</v>
      </c>
      <c r="BA324" s="2">
        <v>458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140</v>
      </c>
      <c r="BS324" s="2">
        <v>4815</v>
      </c>
      <c r="BT324" s="2">
        <v>140</v>
      </c>
      <c r="BU324" s="2">
        <v>4813</v>
      </c>
      <c r="BV324" s="2">
        <v>70</v>
      </c>
      <c r="BW324" s="2">
        <v>215</v>
      </c>
      <c r="BX324" s="3">
        <v>0</v>
      </c>
      <c r="BY324" s="3">
        <v>0</v>
      </c>
      <c r="BZ324" s="3">
        <v>0</v>
      </c>
      <c r="CA324" s="3">
        <v>0</v>
      </c>
      <c r="CB324" s="2">
        <v>10</v>
      </c>
      <c r="CC324" s="2">
        <v>11</v>
      </c>
      <c r="CD324" s="2">
        <v>20</v>
      </c>
      <c r="CE324" s="2">
        <v>18</v>
      </c>
      <c r="CF324" s="2">
        <v>30</v>
      </c>
      <c r="CG324" s="2">
        <v>46</v>
      </c>
      <c r="CH324" s="3">
        <v>0</v>
      </c>
      <c r="CI324" s="3">
        <v>0</v>
      </c>
      <c r="CJ324" s="2">
        <v>3060</v>
      </c>
      <c r="CK324" s="2">
        <v>8935</v>
      </c>
      <c r="CL324" s="2">
        <v>10240</v>
      </c>
      <c r="CM324" s="2">
        <v>76833</v>
      </c>
      <c r="CN324" s="2">
        <v>2150</v>
      </c>
      <c r="CO324" s="2">
        <v>2269</v>
      </c>
      <c r="CP324" s="2">
        <v>1380</v>
      </c>
      <c r="CQ324" s="2">
        <v>1438</v>
      </c>
      <c r="CR324" s="2">
        <v>1070</v>
      </c>
      <c r="CS324" s="2">
        <v>1645</v>
      </c>
      <c r="CT324" s="2">
        <v>1660</v>
      </c>
      <c r="CU324" s="2">
        <v>1563</v>
      </c>
      <c r="CV324" s="2">
        <v>120</v>
      </c>
      <c r="CW324" s="2">
        <v>4600</v>
      </c>
      <c r="CX324" s="2">
        <v>3660</v>
      </c>
      <c r="CY324" s="2">
        <v>15133</v>
      </c>
      <c r="CZ324" s="2">
        <v>130</v>
      </c>
      <c r="DA324" s="2">
        <v>267</v>
      </c>
      <c r="DB324" s="2">
        <v>10</v>
      </c>
      <c r="DC324" s="2">
        <v>104</v>
      </c>
      <c r="DD324" s="2">
        <v>2040</v>
      </c>
      <c r="DE324" s="2">
        <v>6080</v>
      </c>
      <c r="DF324" s="2">
        <v>8440</v>
      </c>
      <c r="DG324" s="2">
        <v>54521</v>
      </c>
    </row>
    <row r="325" spans="1:111" x14ac:dyDescent="0.3">
      <c r="A325" s="12" t="s">
        <v>34</v>
      </c>
      <c r="B325" s="7">
        <v>2</v>
      </c>
      <c r="C325" s="2">
        <v>173910</v>
      </c>
      <c r="D325" s="2">
        <v>138060</v>
      </c>
      <c r="E325" s="2">
        <v>14300</v>
      </c>
      <c r="F325" s="2">
        <v>19410</v>
      </c>
      <c r="G325" s="2">
        <v>78810</v>
      </c>
      <c r="H325" s="2">
        <v>193350</v>
      </c>
      <c r="I325" s="2">
        <v>46240</v>
      </c>
      <c r="J325" s="2">
        <v>944172</v>
      </c>
      <c r="K325" s="2">
        <v>173910</v>
      </c>
      <c r="L325" s="2">
        <v>976769</v>
      </c>
      <c r="M325" s="2">
        <v>126060</v>
      </c>
      <c r="N325" s="2">
        <v>724062</v>
      </c>
      <c r="O325" s="2">
        <v>19670</v>
      </c>
      <c r="P325" s="2">
        <v>17902</v>
      </c>
      <c r="Q325" s="2">
        <v>11230</v>
      </c>
      <c r="R325" s="2">
        <v>19507</v>
      </c>
      <c r="S325" s="2">
        <v>9710</v>
      </c>
      <c r="T325" s="2">
        <v>10795</v>
      </c>
      <c r="U325" s="2">
        <v>490</v>
      </c>
      <c r="V325" s="2">
        <v>351</v>
      </c>
      <c r="W325" s="2">
        <v>30940</v>
      </c>
      <c r="X325" s="2">
        <v>114200</v>
      </c>
      <c r="Y325" s="2">
        <v>11120</v>
      </c>
      <c r="Z325" s="2">
        <v>8125</v>
      </c>
      <c r="AA325" s="2">
        <v>6270</v>
      </c>
      <c r="AB325" s="2">
        <v>26837</v>
      </c>
      <c r="AC325" s="2">
        <v>15730</v>
      </c>
      <c r="AD325" s="2">
        <v>75880</v>
      </c>
      <c r="AE325" s="2">
        <v>160</v>
      </c>
      <c r="AF325" s="2">
        <v>8310</v>
      </c>
      <c r="AG325" s="2">
        <v>31668</v>
      </c>
      <c r="AH325" s="2">
        <v>450</v>
      </c>
      <c r="AI325" s="2">
        <v>2057</v>
      </c>
      <c r="AJ325" s="2">
        <v>2700</v>
      </c>
      <c r="AK325" s="2">
        <v>-16532</v>
      </c>
      <c r="AL325" s="2">
        <v>31220</v>
      </c>
      <c r="AM325" s="2">
        <v>32597</v>
      </c>
      <c r="AN325" s="2">
        <v>350</v>
      </c>
      <c r="AO325" s="2">
        <v>75</v>
      </c>
      <c r="AP325" s="2">
        <v>40</v>
      </c>
      <c r="AQ325" s="2">
        <v>402</v>
      </c>
      <c r="AR325" s="2">
        <v>1820</v>
      </c>
      <c r="AS325" s="2">
        <v>5405</v>
      </c>
      <c r="AT325" s="2">
        <v>340</v>
      </c>
      <c r="AU325" s="2">
        <v>1059</v>
      </c>
      <c r="AV325" s="2">
        <v>2690</v>
      </c>
      <c r="AW325" s="2">
        <v>2243</v>
      </c>
      <c r="AX325" s="2">
        <v>2690</v>
      </c>
      <c r="AY325" s="2">
        <v>7476</v>
      </c>
      <c r="AZ325" s="2">
        <v>50</v>
      </c>
      <c r="BA325" s="2">
        <v>20</v>
      </c>
      <c r="BB325" s="2">
        <v>7360</v>
      </c>
      <c r="BC325" s="2">
        <v>118509</v>
      </c>
      <c r="BD325" s="2">
        <v>440</v>
      </c>
      <c r="BE325" s="2">
        <v>2129</v>
      </c>
      <c r="BF325" s="2">
        <v>5150</v>
      </c>
      <c r="BG325" s="2">
        <v>4166</v>
      </c>
      <c r="BH325" s="2">
        <v>5050</v>
      </c>
      <c r="BI325" s="2">
        <v>12078</v>
      </c>
      <c r="BJ325" s="2">
        <v>6810</v>
      </c>
      <c r="BK325" s="2">
        <v>19689</v>
      </c>
      <c r="BL325" s="2">
        <v>4350</v>
      </c>
      <c r="BM325" s="2">
        <v>35467</v>
      </c>
      <c r="BN325" s="2">
        <v>4150</v>
      </c>
      <c r="BO325" s="2">
        <v>4550</v>
      </c>
      <c r="BP325" s="2">
        <v>14190</v>
      </c>
      <c r="BQ325" s="2">
        <v>26027</v>
      </c>
      <c r="BR325" s="2">
        <v>13510</v>
      </c>
      <c r="BS325" s="2">
        <v>2690</v>
      </c>
      <c r="BT325" s="2">
        <v>30</v>
      </c>
      <c r="BU325" s="2">
        <v>60</v>
      </c>
      <c r="BV325" s="2">
        <v>630</v>
      </c>
      <c r="BW325" s="2">
        <v>87</v>
      </c>
      <c r="BX325" s="19">
        <v>320</v>
      </c>
      <c r="BY325" s="19">
        <v>7</v>
      </c>
      <c r="BZ325" s="3" t="s">
        <v>0</v>
      </c>
      <c r="CA325" s="3">
        <v>5</v>
      </c>
      <c r="CB325" s="2">
        <v>160</v>
      </c>
      <c r="CC325" s="2">
        <v>50</v>
      </c>
      <c r="CD325" s="2">
        <v>30</v>
      </c>
      <c r="CE325" s="2">
        <v>7</v>
      </c>
      <c r="CF325" s="2">
        <v>10</v>
      </c>
      <c r="CG325" s="2">
        <v>4</v>
      </c>
      <c r="CH325" s="3" t="s">
        <v>0</v>
      </c>
      <c r="CI325" s="19">
        <v>20</v>
      </c>
      <c r="CJ325" s="2">
        <v>25060</v>
      </c>
      <c r="CK325" s="2">
        <v>20411</v>
      </c>
      <c r="CL325" s="2">
        <v>147940</v>
      </c>
      <c r="CM325" s="2">
        <v>161888</v>
      </c>
      <c r="CN325" s="2">
        <v>62970</v>
      </c>
      <c r="CO325" s="2">
        <v>73179</v>
      </c>
      <c r="CP325" s="2">
        <v>54540</v>
      </c>
      <c r="CQ325" s="2">
        <v>60784</v>
      </c>
      <c r="CR325" s="2">
        <v>20970</v>
      </c>
      <c r="CS325" s="2">
        <v>14623</v>
      </c>
      <c r="CT325" s="2">
        <v>13520</v>
      </c>
      <c r="CU325" s="2">
        <v>13099</v>
      </c>
      <c r="CV325" s="2">
        <v>13280</v>
      </c>
      <c r="CW325" s="2">
        <v>2603</v>
      </c>
      <c r="CX325" s="2">
        <v>40050</v>
      </c>
      <c r="CY325" s="2">
        <v>23954</v>
      </c>
      <c r="CZ325" s="2">
        <v>10</v>
      </c>
      <c r="DA325" s="2">
        <v>11</v>
      </c>
      <c r="DB325" s="2">
        <v>10</v>
      </c>
      <c r="DC325" s="2">
        <v>2</v>
      </c>
      <c r="DD325" s="2">
        <v>13330</v>
      </c>
      <c r="DE325" s="2">
        <v>6526</v>
      </c>
      <c r="DF325" s="2">
        <v>138960</v>
      </c>
      <c r="DG325" s="2">
        <v>144453</v>
      </c>
    </row>
    <row r="326" spans="1:111" x14ac:dyDescent="0.3">
      <c r="A326" s="12" t="s">
        <v>34</v>
      </c>
      <c r="B326" s="7">
        <v>3</v>
      </c>
      <c r="C326" s="2">
        <v>322920</v>
      </c>
      <c r="D326" s="2">
        <v>188760</v>
      </c>
      <c r="E326" s="2">
        <v>44200</v>
      </c>
      <c r="F326" s="2">
        <v>85300</v>
      </c>
      <c r="G326" s="2">
        <v>171650</v>
      </c>
      <c r="H326" s="2">
        <v>598770</v>
      </c>
      <c r="I326" s="2">
        <v>242090</v>
      </c>
      <c r="J326" s="2">
        <v>5604332</v>
      </c>
      <c r="K326" s="2">
        <v>322920</v>
      </c>
      <c r="L326" s="2">
        <v>5682957</v>
      </c>
      <c r="M326" s="2">
        <v>265660</v>
      </c>
      <c r="N326" s="2">
        <v>4414785</v>
      </c>
      <c r="O326" s="2">
        <v>33210</v>
      </c>
      <c r="P326" s="2">
        <v>30313</v>
      </c>
      <c r="Q326" s="2">
        <v>17670</v>
      </c>
      <c r="R326" s="2">
        <v>42339</v>
      </c>
      <c r="S326" s="2">
        <v>15460</v>
      </c>
      <c r="T326" s="2">
        <v>23797</v>
      </c>
      <c r="U326" s="2">
        <v>1320</v>
      </c>
      <c r="V326" s="2">
        <v>961</v>
      </c>
      <c r="W326" s="2">
        <v>48680</v>
      </c>
      <c r="X326" s="2">
        <v>387672</v>
      </c>
      <c r="Y326" s="2">
        <v>17220</v>
      </c>
      <c r="Z326" s="2">
        <v>10295</v>
      </c>
      <c r="AA326" s="2">
        <v>13930</v>
      </c>
      <c r="AB326" s="2">
        <v>104767</v>
      </c>
      <c r="AC326" s="2">
        <v>38290</v>
      </c>
      <c r="AD326" s="2">
        <v>418469</v>
      </c>
      <c r="AE326" s="2">
        <v>340</v>
      </c>
      <c r="AF326" s="2">
        <v>32690</v>
      </c>
      <c r="AG326" s="2">
        <v>212913</v>
      </c>
      <c r="AH326" s="2">
        <v>17380</v>
      </c>
      <c r="AI326" s="2">
        <v>31710</v>
      </c>
      <c r="AJ326" s="2">
        <v>4900</v>
      </c>
      <c r="AK326" s="2">
        <v>12259</v>
      </c>
      <c r="AL326" s="2">
        <v>56410</v>
      </c>
      <c r="AM326" s="2">
        <v>78625</v>
      </c>
      <c r="AN326" s="2">
        <v>1650</v>
      </c>
      <c r="AO326" s="2">
        <v>370</v>
      </c>
      <c r="AP326" s="2">
        <v>160</v>
      </c>
      <c r="AQ326" s="2">
        <v>1227</v>
      </c>
      <c r="AR326" s="2">
        <v>3210</v>
      </c>
      <c r="AS326" s="2">
        <v>11020</v>
      </c>
      <c r="AT326" s="2">
        <v>1730</v>
      </c>
      <c r="AU326" s="2">
        <v>5349</v>
      </c>
      <c r="AV326" s="2">
        <v>10930</v>
      </c>
      <c r="AW326" s="2">
        <v>9080</v>
      </c>
      <c r="AX326" s="2">
        <v>2020</v>
      </c>
      <c r="AY326" s="2">
        <v>4468</v>
      </c>
      <c r="AZ326" s="2">
        <v>90</v>
      </c>
      <c r="BA326" s="2">
        <v>88</v>
      </c>
      <c r="BB326" s="2">
        <v>25180</v>
      </c>
      <c r="BC326" s="2">
        <v>375983</v>
      </c>
      <c r="BD326" s="2">
        <v>1460</v>
      </c>
      <c r="BE326" s="2">
        <v>2531</v>
      </c>
      <c r="BF326" s="2">
        <v>19310</v>
      </c>
      <c r="BG326" s="2">
        <v>19991</v>
      </c>
      <c r="BH326" s="2">
        <v>16370</v>
      </c>
      <c r="BI326" s="2">
        <v>30816</v>
      </c>
      <c r="BJ326" s="2">
        <v>24020</v>
      </c>
      <c r="BK326" s="2">
        <v>60884</v>
      </c>
      <c r="BL326" s="2">
        <v>14380</v>
      </c>
      <c r="BM326" s="2">
        <v>106640</v>
      </c>
      <c r="BN326" s="2">
        <v>17150</v>
      </c>
      <c r="BO326" s="2">
        <v>29037</v>
      </c>
      <c r="BP326" s="2">
        <v>206260</v>
      </c>
      <c r="BQ326" s="2">
        <v>1297086</v>
      </c>
      <c r="BR326" s="2">
        <v>203860</v>
      </c>
      <c r="BS326" s="2">
        <v>136922</v>
      </c>
      <c r="BT326" s="2">
        <v>70</v>
      </c>
      <c r="BU326" s="2">
        <v>293</v>
      </c>
      <c r="BV326" s="2">
        <v>67050</v>
      </c>
      <c r="BW326" s="2">
        <v>24119</v>
      </c>
      <c r="BX326" s="4">
        <v>1600</v>
      </c>
      <c r="BY326" s="4">
        <v>101</v>
      </c>
      <c r="BZ326" s="4">
        <v>4000</v>
      </c>
      <c r="CA326" s="4">
        <v>1464</v>
      </c>
      <c r="CB326" s="2">
        <v>22310</v>
      </c>
      <c r="CC326" s="2">
        <v>12064</v>
      </c>
      <c r="CD326" s="2">
        <v>18680</v>
      </c>
      <c r="CE326" s="2">
        <v>3050</v>
      </c>
      <c r="CF326" s="2">
        <v>22790</v>
      </c>
      <c r="CG326" s="2">
        <v>7116</v>
      </c>
      <c r="CH326" s="2">
        <v>660</v>
      </c>
      <c r="CI326" s="2">
        <v>162</v>
      </c>
      <c r="CJ326" s="2">
        <v>38950</v>
      </c>
      <c r="CK326" s="2">
        <v>65058</v>
      </c>
      <c r="CL326" s="2">
        <v>303900</v>
      </c>
      <c r="CM326" s="2">
        <v>933090</v>
      </c>
      <c r="CN326" s="2">
        <v>114370</v>
      </c>
      <c r="CO326" s="2">
        <v>372876</v>
      </c>
      <c r="CP326" s="2">
        <v>103430</v>
      </c>
      <c r="CQ326" s="2">
        <v>331251</v>
      </c>
      <c r="CR326" s="2">
        <v>105810</v>
      </c>
      <c r="CS326" s="2">
        <v>154905</v>
      </c>
      <c r="CT326" s="2">
        <v>24790</v>
      </c>
      <c r="CU326" s="2">
        <v>21036</v>
      </c>
      <c r="CV326" s="2">
        <v>158420</v>
      </c>
      <c r="CW326" s="2">
        <v>112804</v>
      </c>
      <c r="CX326" s="2">
        <v>189980</v>
      </c>
      <c r="CY326" s="2">
        <v>180152</v>
      </c>
      <c r="CZ326" s="2">
        <v>30</v>
      </c>
      <c r="DA326" s="2">
        <v>24</v>
      </c>
      <c r="DB326" s="2">
        <v>10</v>
      </c>
      <c r="DC326" s="2">
        <v>25</v>
      </c>
      <c r="DD326" s="2">
        <v>27450</v>
      </c>
      <c r="DE326" s="2">
        <v>26885</v>
      </c>
      <c r="DF326" s="2">
        <v>284820</v>
      </c>
      <c r="DG326" s="2">
        <v>780924</v>
      </c>
    </row>
    <row r="327" spans="1:111" x14ac:dyDescent="0.3">
      <c r="A327" s="12" t="s">
        <v>34</v>
      </c>
      <c r="B327" s="7">
        <v>4</v>
      </c>
      <c r="C327" s="2">
        <v>352600</v>
      </c>
      <c r="D327" s="2">
        <v>169210</v>
      </c>
      <c r="E327" s="2">
        <v>90880</v>
      </c>
      <c r="F327" s="2">
        <v>84910</v>
      </c>
      <c r="G327" s="2">
        <v>188220</v>
      </c>
      <c r="H327" s="2">
        <v>740740</v>
      </c>
      <c r="I327" s="2">
        <v>297950</v>
      </c>
      <c r="J327" s="2">
        <v>12604388</v>
      </c>
      <c r="K327" s="2">
        <v>352600</v>
      </c>
      <c r="L327" s="2">
        <v>12726064</v>
      </c>
      <c r="M327" s="2">
        <v>313640</v>
      </c>
      <c r="N327" s="2">
        <v>10577144</v>
      </c>
      <c r="O327" s="2">
        <v>51940</v>
      </c>
      <c r="P327" s="2">
        <v>47713</v>
      </c>
      <c r="Q327" s="2">
        <v>27390</v>
      </c>
      <c r="R327" s="2">
        <v>72859</v>
      </c>
      <c r="S327" s="2">
        <v>24220</v>
      </c>
      <c r="T327" s="2">
        <v>43193</v>
      </c>
      <c r="U327" s="2">
        <v>3060</v>
      </c>
      <c r="V327" s="2">
        <v>2562</v>
      </c>
      <c r="W327" s="2">
        <v>36140</v>
      </c>
      <c r="X327" s="2">
        <v>268774</v>
      </c>
      <c r="Y327" s="2">
        <v>26990</v>
      </c>
      <c r="Z327" s="2">
        <v>34696</v>
      </c>
      <c r="AA327" s="2">
        <v>18970</v>
      </c>
      <c r="AB327" s="2">
        <v>195600</v>
      </c>
      <c r="AC327" s="2">
        <v>54100</v>
      </c>
      <c r="AD327" s="2">
        <v>937195</v>
      </c>
      <c r="AE327" s="2">
        <v>510</v>
      </c>
      <c r="AF327" s="2">
        <v>30020</v>
      </c>
      <c r="AG327" s="2">
        <v>183728</v>
      </c>
      <c r="AH327" s="2">
        <v>46070</v>
      </c>
      <c r="AI327" s="2">
        <v>291147</v>
      </c>
      <c r="AJ327" s="2">
        <v>8080</v>
      </c>
      <c r="AK327" s="2">
        <v>46621</v>
      </c>
      <c r="AL327" s="2">
        <v>60330</v>
      </c>
      <c r="AM327" s="2">
        <v>121676</v>
      </c>
      <c r="AN327" s="2">
        <v>5580</v>
      </c>
      <c r="AO327" s="2">
        <v>1339</v>
      </c>
      <c r="AP327" s="2">
        <v>330</v>
      </c>
      <c r="AQ327" s="2">
        <v>2708</v>
      </c>
      <c r="AR327" s="2">
        <v>4570</v>
      </c>
      <c r="AS327" s="2">
        <v>18981</v>
      </c>
      <c r="AT327" s="2">
        <v>4730</v>
      </c>
      <c r="AU327" s="2">
        <v>16921</v>
      </c>
      <c r="AV327" s="2">
        <v>23550</v>
      </c>
      <c r="AW327" s="2">
        <v>22644</v>
      </c>
      <c r="AX327" s="2">
        <v>2130</v>
      </c>
      <c r="AY327" s="2">
        <v>4081</v>
      </c>
      <c r="AZ327" s="2">
        <v>190</v>
      </c>
      <c r="BA327" s="2">
        <v>294</v>
      </c>
      <c r="BB327" s="2">
        <v>72760</v>
      </c>
      <c r="BC327" s="2">
        <v>1136775</v>
      </c>
      <c r="BD327" s="2">
        <v>4470</v>
      </c>
      <c r="BE327" s="2">
        <v>9863</v>
      </c>
      <c r="BF327" s="2">
        <v>57860</v>
      </c>
      <c r="BG327" s="2">
        <v>71032</v>
      </c>
      <c r="BH327" s="2">
        <v>50840</v>
      </c>
      <c r="BI327" s="2">
        <v>86078</v>
      </c>
      <c r="BJ327" s="2">
        <v>70980</v>
      </c>
      <c r="BK327" s="2">
        <v>194462</v>
      </c>
      <c r="BL327" s="2">
        <v>47810</v>
      </c>
      <c r="BM327" s="2">
        <v>343904</v>
      </c>
      <c r="BN327" s="2">
        <v>56040</v>
      </c>
      <c r="BO327" s="2">
        <v>117128</v>
      </c>
      <c r="BP327" s="2">
        <v>336220</v>
      </c>
      <c r="BQ327" s="2">
        <v>6275584</v>
      </c>
      <c r="BR327" s="2">
        <v>334720</v>
      </c>
      <c r="BS327" s="2">
        <v>769442</v>
      </c>
      <c r="BT327" s="2">
        <v>80</v>
      </c>
      <c r="BU327" s="2">
        <v>236</v>
      </c>
      <c r="BV327" s="2">
        <v>146370</v>
      </c>
      <c r="BW327" s="2">
        <v>129204</v>
      </c>
      <c r="BX327" s="2">
        <v>5020</v>
      </c>
      <c r="BY327" s="2">
        <v>666</v>
      </c>
      <c r="BZ327" s="2">
        <v>18440</v>
      </c>
      <c r="CA327" s="2">
        <v>11449</v>
      </c>
      <c r="CB327" s="2">
        <v>29050</v>
      </c>
      <c r="CC327" s="2">
        <v>27254</v>
      </c>
      <c r="CD327" s="2">
        <v>35640</v>
      </c>
      <c r="CE327" s="2">
        <v>6424</v>
      </c>
      <c r="CF327" s="2">
        <v>92220</v>
      </c>
      <c r="CG327" s="2">
        <v>80996</v>
      </c>
      <c r="CH327" s="2">
        <v>3890</v>
      </c>
      <c r="CI327" s="2">
        <v>1648</v>
      </c>
      <c r="CJ327" s="2">
        <v>23560</v>
      </c>
      <c r="CK327" s="2">
        <v>54290</v>
      </c>
      <c r="CL327" s="2">
        <v>344180</v>
      </c>
      <c r="CM327" s="2">
        <v>1466754</v>
      </c>
      <c r="CN327" s="2">
        <v>81660</v>
      </c>
      <c r="CO327" s="2">
        <v>157635</v>
      </c>
      <c r="CP327" s="2">
        <v>69270</v>
      </c>
      <c r="CQ327" s="2">
        <v>137877</v>
      </c>
      <c r="CR327" s="2">
        <v>79200</v>
      </c>
      <c r="CS327" s="2">
        <v>132042</v>
      </c>
      <c r="CT327" s="2">
        <v>22040</v>
      </c>
      <c r="CU327" s="2">
        <v>17949</v>
      </c>
      <c r="CV327" s="2">
        <v>262710</v>
      </c>
      <c r="CW327" s="2">
        <v>640238</v>
      </c>
      <c r="CX327" s="2">
        <v>273630</v>
      </c>
      <c r="CY327" s="2">
        <v>701865</v>
      </c>
      <c r="CZ327" s="2">
        <v>70</v>
      </c>
      <c r="DA327" s="2">
        <v>72</v>
      </c>
      <c r="DB327" s="2">
        <v>10</v>
      </c>
      <c r="DC327" s="2">
        <v>1</v>
      </c>
      <c r="DD327" s="2">
        <v>47330</v>
      </c>
      <c r="DE327" s="2">
        <v>73197</v>
      </c>
      <c r="DF327" s="2">
        <v>300550</v>
      </c>
      <c r="DG327" s="2">
        <v>832131</v>
      </c>
    </row>
    <row r="328" spans="1:111" x14ac:dyDescent="0.3">
      <c r="A328" s="12" t="s">
        <v>34</v>
      </c>
      <c r="B328" s="7">
        <v>5</v>
      </c>
      <c r="C328" s="2">
        <v>175090</v>
      </c>
      <c r="D328" s="2">
        <v>65740</v>
      </c>
      <c r="E328" s="2">
        <v>84100</v>
      </c>
      <c r="F328" s="2">
        <v>21990</v>
      </c>
      <c r="G328" s="2">
        <v>95520</v>
      </c>
      <c r="H328" s="2">
        <v>392940</v>
      </c>
      <c r="I328" s="2">
        <v>133820</v>
      </c>
      <c r="J328" s="2">
        <v>10769614</v>
      </c>
      <c r="K328" s="2">
        <v>175090</v>
      </c>
      <c r="L328" s="2">
        <v>10876096</v>
      </c>
      <c r="M328" s="2">
        <v>150510</v>
      </c>
      <c r="N328" s="2">
        <v>8338688</v>
      </c>
      <c r="O328" s="2">
        <v>47300</v>
      </c>
      <c r="P328" s="2">
        <v>51782</v>
      </c>
      <c r="Q328" s="2">
        <v>26690</v>
      </c>
      <c r="R328" s="2">
        <v>88132</v>
      </c>
      <c r="S328" s="2">
        <v>23920</v>
      </c>
      <c r="T328" s="2">
        <v>54319</v>
      </c>
      <c r="U328" s="2">
        <v>3620</v>
      </c>
      <c r="V328" s="2">
        <v>3621</v>
      </c>
      <c r="W328" s="2">
        <v>22110</v>
      </c>
      <c r="X328" s="2">
        <v>202300</v>
      </c>
      <c r="Y328" s="2">
        <v>25730</v>
      </c>
      <c r="Z328" s="2">
        <v>71595</v>
      </c>
      <c r="AA328" s="2">
        <v>16890</v>
      </c>
      <c r="AB328" s="2">
        <v>230942</v>
      </c>
      <c r="AC328" s="2">
        <v>43870</v>
      </c>
      <c r="AD328" s="2">
        <v>1155049</v>
      </c>
      <c r="AE328" s="2">
        <v>490</v>
      </c>
      <c r="AF328" s="2">
        <v>15400</v>
      </c>
      <c r="AG328" s="2">
        <v>92973</v>
      </c>
      <c r="AH328" s="2">
        <v>35080</v>
      </c>
      <c r="AI328" s="2">
        <v>482316</v>
      </c>
      <c r="AJ328" s="2">
        <v>7940</v>
      </c>
      <c r="AK328" s="2">
        <v>81323</v>
      </c>
      <c r="AL328" s="2">
        <v>42660</v>
      </c>
      <c r="AM328" s="2">
        <v>106482</v>
      </c>
      <c r="AN328" s="2">
        <v>6490</v>
      </c>
      <c r="AO328" s="2">
        <v>1609</v>
      </c>
      <c r="AP328" s="2">
        <v>410</v>
      </c>
      <c r="AQ328" s="2">
        <v>4284</v>
      </c>
      <c r="AR328" s="2">
        <v>3620</v>
      </c>
      <c r="AS328" s="2">
        <v>17103</v>
      </c>
      <c r="AT328" s="2">
        <v>3980</v>
      </c>
      <c r="AU328" s="2">
        <v>16854</v>
      </c>
      <c r="AV328" s="2">
        <v>16610</v>
      </c>
      <c r="AW328" s="2">
        <v>15477</v>
      </c>
      <c r="AX328" s="2">
        <v>2410</v>
      </c>
      <c r="AY328" s="2">
        <v>4243</v>
      </c>
      <c r="AZ328" s="2">
        <v>240</v>
      </c>
      <c r="BA328" s="2">
        <v>554</v>
      </c>
      <c r="BB328" s="2">
        <v>67100</v>
      </c>
      <c r="BC328" s="2">
        <v>1220504</v>
      </c>
      <c r="BD328" s="2">
        <v>5210</v>
      </c>
      <c r="BE328" s="2">
        <v>14603</v>
      </c>
      <c r="BF328" s="2">
        <v>53730</v>
      </c>
      <c r="BG328" s="2">
        <v>75068</v>
      </c>
      <c r="BH328" s="2">
        <v>54730</v>
      </c>
      <c r="BI328" s="2">
        <v>103568</v>
      </c>
      <c r="BJ328" s="2">
        <v>66280</v>
      </c>
      <c r="BK328" s="2">
        <v>221188</v>
      </c>
      <c r="BL328" s="2">
        <v>51380</v>
      </c>
      <c r="BM328" s="2">
        <v>418295</v>
      </c>
      <c r="BN328" s="2">
        <v>54570</v>
      </c>
      <c r="BO328" s="2">
        <v>139689</v>
      </c>
      <c r="BP328" s="2">
        <v>174220</v>
      </c>
      <c r="BQ328" s="2">
        <v>6969855</v>
      </c>
      <c r="BR328" s="2">
        <v>173800</v>
      </c>
      <c r="BS328" s="2">
        <v>990024</v>
      </c>
      <c r="BT328" s="2">
        <v>260</v>
      </c>
      <c r="BU328" s="2">
        <v>425</v>
      </c>
      <c r="BV328" s="2">
        <v>70880</v>
      </c>
      <c r="BW328" s="2">
        <v>108047</v>
      </c>
      <c r="BX328" s="2">
        <v>6380</v>
      </c>
      <c r="BY328" s="2">
        <v>1527</v>
      </c>
      <c r="BZ328" s="2">
        <v>9760</v>
      </c>
      <c r="CA328" s="2">
        <v>5681</v>
      </c>
      <c r="CB328" s="2">
        <v>13930</v>
      </c>
      <c r="CC328" s="2">
        <v>16293</v>
      </c>
      <c r="CD328" s="2">
        <v>6570</v>
      </c>
      <c r="CE328" s="2">
        <v>1039</v>
      </c>
      <c r="CF328" s="2">
        <v>50180</v>
      </c>
      <c r="CG328" s="2">
        <v>79306</v>
      </c>
      <c r="CH328" s="2">
        <v>4320</v>
      </c>
      <c r="CI328" s="2">
        <v>2408</v>
      </c>
      <c r="CJ328" s="2">
        <v>14520</v>
      </c>
      <c r="CK328" s="2">
        <v>40359</v>
      </c>
      <c r="CL328" s="2">
        <v>171860</v>
      </c>
      <c r="CM328" s="2">
        <v>1211201</v>
      </c>
      <c r="CN328" s="2">
        <v>480</v>
      </c>
      <c r="CO328" s="2">
        <v>80</v>
      </c>
      <c r="CP328" s="2">
        <v>380</v>
      </c>
      <c r="CQ328" s="2">
        <v>67</v>
      </c>
      <c r="CR328" s="2">
        <v>8950</v>
      </c>
      <c r="CS328" s="2">
        <v>12699</v>
      </c>
      <c r="CT328" s="2">
        <v>10500</v>
      </c>
      <c r="CU328" s="2">
        <v>9094</v>
      </c>
      <c r="CV328" s="2">
        <v>164540</v>
      </c>
      <c r="CW328" s="2">
        <v>881976</v>
      </c>
      <c r="CX328" s="2">
        <v>166490</v>
      </c>
      <c r="CY328" s="2">
        <v>930706</v>
      </c>
      <c r="CZ328" s="2">
        <v>50</v>
      </c>
      <c r="DA328" s="2">
        <v>54</v>
      </c>
      <c r="DB328" s="2">
        <v>20</v>
      </c>
      <c r="DC328" s="2">
        <v>19</v>
      </c>
      <c r="DD328" s="2">
        <v>41430</v>
      </c>
      <c r="DE328" s="2">
        <v>93371</v>
      </c>
      <c r="DF328" s="2">
        <v>130380</v>
      </c>
      <c r="DG328" s="2">
        <v>363939</v>
      </c>
    </row>
    <row r="329" spans="1:111" x14ac:dyDescent="0.3">
      <c r="A329" s="12" t="s">
        <v>34</v>
      </c>
      <c r="B329" s="7">
        <v>6</v>
      </c>
      <c r="C329" s="2">
        <v>103680</v>
      </c>
      <c r="D329" s="2">
        <v>25400</v>
      </c>
      <c r="E329" s="2">
        <v>69130</v>
      </c>
      <c r="F329" s="2">
        <v>7820</v>
      </c>
      <c r="G329" s="2">
        <v>58140</v>
      </c>
      <c r="H329" s="2">
        <v>253760</v>
      </c>
      <c r="I329" s="2">
        <v>80980</v>
      </c>
      <c r="J329" s="2">
        <v>8956727</v>
      </c>
      <c r="K329" s="2">
        <v>103680</v>
      </c>
      <c r="L329" s="2">
        <v>9041231</v>
      </c>
      <c r="M329" s="2">
        <v>88740</v>
      </c>
      <c r="N329" s="2">
        <v>6638043</v>
      </c>
      <c r="O329" s="2">
        <v>37390</v>
      </c>
      <c r="P329" s="2">
        <v>47981</v>
      </c>
      <c r="Q329" s="2">
        <v>22620</v>
      </c>
      <c r="R329" s="2">
        <v>90797</v>
      </c>
      <c r="S329" s="2">
        <v>20470</v>
      </c>
      <c r="T329" s="2">
        <v>58726</v>
      </c>
      <c r="U329" s="2">
        <v>3380</v>
      </c>
      <c r="V329" s="2">
        <v>4368</v>
      </c>
      <c r="W329" s="2">
        <v>15400</v>
      </c>
      <c r="X329" s="2">
        <v>171262</v>
      </c>
      <c r="Y329" s="2">
        <v>21650</v>
      </c>
      <c r="Z329" s="2">
        <v>86783</v>
      </c>
      <c r="AA329" s="2">
        <v>13720</v>
      </c>
      <c r="AB329" s="2">
        <v>248284</v>
      </c>
      <c r="AC329" s="2">
        <v>32070</v>
      </c>
      <c r="AD329" s="2">
        <v>1072933</v>
      </c>
      <c r="AE329" s="2">
        <v>420</v>
      </c>
      <c r="AF329" s="2">
        <v>8340</v>
      </c>
      <c r="AG329" s="2">
        <v>50141</v>
      </c>
      <c r="AH329" s="2">
        <v>24310</v>
      </c>
      <c r="AI329" s="2">
        <v>430492</v>
      </c>
      <c r="AJ329" s="2">
        <v>7100</v>
      </c>
      <c r="AK329" s="2">
        <v>98343</v>
      </c>
      <c r="AL329" s="2">
        <v>26380</v>
      </c>
      <c r="AM329" s="2">
        <v>84505</v>
      </c>
      <c r="AN329" s="2">
        <v>4350</v>
      </c>
      <c r="AO329" s="2">
        <v>1163</v>
      </c>
      <c r="AP329" s="2">
        <v>450</v>
      </c>
      <c r="AQ329" s="2">
        <v>5849</v>
      </c>
      <c r="AR329" s="2">
        <v>2720</v>
      </c>
      <c r="AS329" s="2">
        <v>14244</v>
      </c>
      <c r="AT329" s="2">
        <v>2870</v>
      </c>
      <c r="AU329" s="2">
        <v>13841</v>
      </c>
      <c r="AV329" s="2">
        <v>8410</v>
      </c>
      <c r="AW329" s="2">
        <v>9686</v>
      </c>
      <c r="AX329" s="2">
        <v>800</v>
      </c>
      <c r="AY329" s="2">
        <v>1346</v>
      </c>
      <c r="AZ329" s="2">
        <v>260</v>
      </c>
      <c r="BA329" s="2">
        <v>655</v>
      </c>
      <c r="BB329" s="2">
        <v>51130</v>
      </c>
      <c r="BC329" s="2">
        <v>1062598</v>
      </c>
      <c r="BD329" s="2">
        <v>4690</v>
      </c>
      <c r="BE329" s="2">
        <v>17428</v>
      </c>
      <c r="BF329" s="2">
        <v>41190</v>
      </c>
      <c r="BG329" s="2">
        <v>67463</v>
      </c>
      <c r="BH329" s="2">
        <v>44480</v>
      </c>
      <c r="BI329" s="2">
        <v>97571</v>
      </c>
      <c r="BJ329" s="2">
        <v>50720</v>
      </c>
      <c r="BK329" s="2">
        <v>207043</v>
      </c>
      <c r="BL329" s="2">
        <v>41630</v>
      </c>
      <c r="BM329" s="2">
        <v>388714</v>
      </c>
      <c r="BN329" s="2">
        <v>43170</v>
      </c>
      <c r="BO329" s="2">
        <v>135848</v>
      </c>
      <c r="BP329" s="2">
        <v>103420</v>
      </c>
      <c r="BQ329" s="2">
        <v>6334086</v>
      </c>
      <c r="BR329" s="2">
        <v>103220</v>
      </c>
      <c r="BS329" s="2">
        <v>954735</v>
      </c>
      <c r="BT329" s="2">
        <v>530</v>
      </c>
      <c r="BU329" s="2">
        <v>900</v>
      </c>
      <c r="BV329" s="2">
        <v>43570</v>
      </c>
      <c r="BW329" s="2">
        <v>73908</v>
      </c>
      <c r="BX329" s="2">
        <v>5880</v>
      </c>
      <c r="BY329" s="2">
        <v>1647</v>
      </c>
      <c r="BZ329" s="2">
        <v>7490</v>
      </c>
      <c r="CA329" s="2">
        <v>4452</v>
      </c>
      <c r="CB329" s="2">
        <v>9050</v>
      </c>
      <c r="CC329" s="2">
        <v>10548</v>
      </c>
      <c r="CD329" s="2">
        <v>0</v>
      </c>
      <c r="CE329" s="2">
        <v>0</v>
      </c>
      <c r="CF329" s="2">
        <v>31150</v>
      </c>
      <c r="CG329" s="2">
        <v>53401</v>
      </c>
      <c r="CH329" s="2">
        <v>3340</v>
      </c>
      <c r="CI329" s="2">
        <v>2237</v>
      </c>
      <c r="CJ329" s="2">
        <v>10260</v>
      </c>
      <c r="CK329" s="2">
        <v>32617</v>
      </c>
      <c r="CL329" s="2">
        <v>102160</v>
      </c>
      <c r="CM329" s="2">
        <v>1082362</v>
      </c>
      <c r="CN329" s="2">
        <v>0</v>
      </c>
      <c r="CO329" s="2">
        <v>0</v>
      </c>
      <c r="CP329" s="2">
        <v>0</v>
      </c>
      <c r="CQ329" s="2">
        <v>0</v>
      </c>
      <c r="CR329" s="2">
        <v>840</v>
      </c>
      <c r="CS329" s="2">
        <v>1250</v>
      </c>
      <c r="CT329" s="2">
        <v>6400</v>
      </c>
      <c r="CU329" s="2">
        <v>5610</v>
      </c>
      <c r="CV329" s="2">
        <v>102250</v>
      </c>
      <c r="CW329" s="2">
        <v>880827</v>
      </c>
      <c r="CX329" s="2">
        <v>102530</v>
      </c>
      <c r="CY329" s="2">
        <v>921192</v>
      </c>
      <c r="CZ329" s="2">
        <v>60</v>
      </c>
      <c r="DA329" s="2">
        <v>48</v>
      </c>
      <c r="DB329" s="2">
        <v>20</v>
      </c>
      <c r="DC329" s="2">
        <v>16</v>
      </c>
      <c r="DD329" s="2">
        <v>28890</v>
      </c>
      <c r="DE329" s="2">
        <v>86077</v>
      </c>
      <c r="DF329" s="2">
        <v>72150</v>
      </c>
      <c r="DG329" s="2">
        <v>236250</v>
      </c>
    </row>
    <row r="330" spans="1:111" x14ac:dyDescent="0.3">
      <c r="A330" s="12" t="s">
        <v>34</v>
      </c>
      <c r="B330" s="7">
        <v>7</v>
      </c>
      <c r="C330" s="2">
        <v>121240</v>
      </c>
      <c r="D330" s="2">
        <v>19000</v>
      </c>
      <c r="E330" s="2">
        <v>95960</v>
      </c>
      <c r="F330" s="2">
        <v>5260</v>
      </c>
      <c r="G330" s="2">
        <v>73090</v>
      </c>
      <c r="H330" s="2">
        <v>316930</v>
      </c>
      <c r="I330" s="2">
        <v>99750</v>
      </c>
      <c r="J330" s="2">
        <v>16107703</v>
      </c>
      <c r="K330" s="2">
        <v>121240</v>
      </c>
      <c r="L330" s="2">
        <v>16294146</v>
      </c>
      <c r="M330" s="2">
        <v>104660</v>
      </c>
      <c r="N330" s="2">
        <v>11473613</v>
      </c>
      <c r="O330" s="2">
        <v>59100</v>
      </c>
      <c r="P330" s="2">
        <v>123232</v>
      </c>
      <c r="Q330" s="2">
        <v>39660</v>
      </c>
      <c r="R330" s="2">
        <v>249111</v>
      </c>
      <c r="S330" s="2">
        <v>36580</v>
      </c>
      <c r="T330" s="2">
        <v>172790</v>
      </c>
      <c r="U330" s="2">
        <v>6240</v>
      </c>
      <c r="V330" s="2">
        <v>10256</v>
      </c>
      <c r="W330" s="2">
        <v>21790</v>
      </c>
      <c r="X330" s="2">
        <v>414217</v>
      </c>
      <c r="Y330" s="2">
        <v>38790</v>
      </c>
      <c r="Z330" s="2">
        <v>326859</v>
      </c>
      <c r="AA330" s="2">
        <v>18970</v>
      </c>
      <c r="AB330" s="2">
        <v>542227</v>
      </c>
      <c r="AC330" s="2">
        <v>40900</v>
      </c>
      <c r="AD330" s="2">
        <v>1827578</v>
      </c>
      <c r="AE330" s="2">
        <v>700</v>
      </c>
      <c r="AF330" s="2">
        <v>7200</v>
      </c>
      <c r="AG330" s="2">
        <v>43299</v>
      </c>
      <c r="AH330" s="2">
        <v>27630</v>
      </c>
      <c r="AI330" s="2">
        <v>545499</v>
      </c>
      <c r="AJ330" s="2">
        <v>15530</v>
      </c>
      <c r="AK330" s="2">
        <v>432002</v>
      </c>
      <c r="AL330" s="2">
        <v>39440</v>
      </c>
      <c r="AM330" s="2">
        <v>186443</v>
      </c>
      <c r="AN330" s="2">
        <v>7260</v>
      </c>
      <c r="AO330" s="2">
        <v>2056</v>
      </c>
      <c r="AP330" s="2">
        <v>1430</v>
      </c>
      <c r="AQ330" s="2">
        <v>25334</v>
      </c>
      <c r="AR330" s="2">
        <v>5380</v>
      </c>
      <c r="AS330" s="2">
        <v>35159</v>
      </c>
      <c r="AT330" s="2">
        <v>4130</v>
      </c>
      <c r="AU330" s="2">
        <v>22844</v>
      </c>
      <c r="AV330" s="2">
        <v>10330</v>
      </c>
      <c r="AW330" s="2">
        <v>10610</v>
      </c>
      <c r="AX330" s="2">
        <v>3270</v>
      </c>
      <c r="AY330" s="2">
        <v>5684</v>
      </c>
      <c r="AZ330" s="2">
        <v>830</v>
      </c>
      <c r="BA330" s="2">
        <v>3950</v>
      </c>
      <c r="BB330" s="2">
        <v>79010</v>
      </c>
      <c r="BC330" s="2">
        <v>2046139</v>
      </c>
      <c r="BD330" s="2">
        <v>9280</v>
      </c>
      <c r="BE330" s="2">
        <v>59525</v>
      </c>
      <c r="BF330" s="2">
        <v>64020</v>
      </c>
      <c r="BG330" s="2">
        <v>131900</v>
      </c>
      <c r="BH330" s="2">
        <v>71980</v>
      </c>
      <c r="BI330" s="2">
        <v>210308</v>
      </c>
      <c r="BJ330" s="2">
        <v>78650</v>
      </c>
      <c r="BK330" s="2">
        <v>449506</v>
      </c>
      <c r="BL330" s="2">
        <v>66880</v>
      </c>
      <c r="BM330" s="2">
        <v>759758</v>
      </c>
      <c r="BN330" s="2">
        <v>70090</v>
      </c>
      <c r="BO330" s="2">
        <v>290824</v>
      </c>
      <c r="BP330" s="2">
        <v>121010</v>
      </c>
      <c r="BQ330" s="2">
        <v>12351235</v>
      </c>
      <c r="BR330" s="2">
        <v>120890</v>
      </c>
      <c r="BS330" s="2">
        <v>2186088</v>
      </c>
      <c r="BT330" s="2">
        <v>2720</v>
      </c>
      <c r="BU330" s="2">
        <v>7235</v>
      </c>
      <c r="BV330" s="2">
        <v>48850</v>
      </c>
      <c r="BW330" s="2">
        <v>71309</v>
      </c>
      <c r="BX330" s="2">
        <v>12220</v>
      </c>
      <c r="BY330" s="2">
        <v>8923</v>
      </c>
      <c r="BZ330" s="2">
        <v>10390</v>
      </c>
      <c r="CA330" s="2">
        <v>6236</v>
      </c>
      <c r="CB330" s="2">
        <v>9140</v>
      </c>
      <c r="CC330" s="2">
        <v>12355</v>
      </c>
      <c r="CD330" s="2">
        <v>0</v>
      </c>
      <c r="CE330" s="2">
        <v>0</v>
      </c>
      <c r="CF330" s="2">
        <v>24660</v>
      </c>
      <c r="CG330" s="2">
        <v>34871</v>
      </c>
      <c r="CH330" s="2">
        <v>4800</v>
      </c>
      <c r="CI330" s="2">
        <v>4177</v>
      </c>
      <c r="CJ330" s="2">
        <v>15400</v>
      </c>
      <c r="CK330" s="2">
        <v>69481</v>
      </c>
      <c r="CL330" s="2">
        <v>119650</v>
      </c>
      <c r="CM330" s="2">
        <v>2287163</v>
      </c>
      <c r="CN330" s="2">
        <v>0</v>
      </c>
      <c r="CO330" s="2">
        <v>0</v>
      </c>
      <c r="CP330" s="2">
        <v>0</v>
      </c>
      <c r="CQ330" s="2">
        <v>0</v>
      </c>
      <c r="CR330" s="2">
        <v>180</v>
      </c>
      <c r="CS330" s="2">
        <v>288</v>
      </c>
      <c r="CT330" s="2">
        <v>8360</v>
      </c>
      <c r="CU330" s="2">
        <v>7725</v>
      </c>
      <c r="CV330" s="2">
        <v>120560</v>
      </c>
      <c r="CW330" s="2">
        <v>2114781</v>
      </c>
      <c r="CX330" s="2">
        <v>120700</v>
      </c>
      <c r="CY330" s="2">
        <v>2202780</v>
      </c>
      <c r="CZ330" s="2">
        <v>840</v>
      </c>
      <c r="DA330" s="2">
        <v>369</v>
      </c>
      <c r="DB330" s="2">
        <v>330</v>
      </c>
      <c r="DC330" s="2">
        <v>836</v>
      </c>
      <c r="DD330" s="2">
        <v>47780</v>
      </c>
      <c r="DE330" s="2">
        <v>243965</v>
      </c>
      <c r="DF330" s="2">
        <v>68270</v>
      </c>
      <c r="DG330" s="2">
        <v>289969</v>
      </c>
    </row>
    <row r="331" spans="1:111" x14ac:dyDescent="0.3">
      <c r="A331" s="12" t="s">
        <v>34</v>
      </c>
      <c r="B331" s="7">
        <v>8</v>
      </c>
      <c r="C331" s="2">
        <v>27130</v>
      </c>
      <c r="D331" s="2">
        <v>4410</v>
      </c>
      <c r="E331" s="2">
        <v>21360</v>
      </c>
      <c r="F331" s="2">
        <v>1030</v>
      </c>
      <c r="G331" s="2">
        <v>20610</v>
      </c>
      <c r="H331" s="2">
        <v>69780</v>
      </c>
      <c r="I331" s="2">
        <v>21300</v>
      </c>
      <c r="J331" s="2">
        <v>7701380</v>
      </c>
      <c r="K331" s="2">
        <v>27130</v>
      </c>
      <c r="L331" s="2">
        <v>7839767</v>
      </c>
      <c r="M331" s="2">
        <v>22410</v>
      </c>
      <c r="N331" s="2">
        <v>4431261</v>
      </c>
      <c r="O331" s="2">
        <v>19740</v>
      </c>
      <c r="P331" s="2">
        <v>125184</v>
      </c>
      <c r="Q331" s="2">
        <v>15070</v>
      </c>
      <c r="R331" s="2">
        <v>264380</v>
      </c>
      <c r="S331" s="2">
        <v>14200</v>
      </c>
      <c r="T331" s="2">
        <v>193134</v>
      </c>
      <c r="U331" s="2">
        <v>2110</v>
      </c>
      <c r="V331" s="2">
        <v>6627</v>
      </c>
      <c r="W331" s="2">
        <v>6500</v>
      </c>
      <c r="X331" s="2">
        <v>361554</v>
      </c>
      <c r="Y331" s="2">
        <v>16120</v>
      </c>
      <c r="Z331" s="2">
        <v>477430</v>
      </c>
      <c r="AA331" s="2">
        <v>4880</v>
      </c>
      <c r="AB331" s="2">
        <v>276237</v>
      </c>
      <c r="AC331" s="2">
        <v>8230</v>
      </c>
      <c r="AD331" s="2">
        <v>515509</v>
      </c>
      <c r="AE331" s="2">
        <v>260</v>
      </c>
      <c r="AF331" s="2">
        <v>740</v>
      </c>
      <c r="AG331" s="2">
        <v>5201</v>
      </c>
      <c r="AH331" s="2">
        <v>6340</v>
      </c>
      <c r="AI331" s="2">
        <v>144040</v>
      </c>
      <c r="AJ331" s="2">
        <v>10300</v>
      </c>
      <c r="AK331" s="2">
        <v>843148</v>
      </c>
      <c r="AL331" s="2">
        <v>10150</v>
      </c>
      <c r="AM331" s="2">
        <v>138387</v>
      </c>
      <c r="AN331" s="2">
        <v>710</v>
      </c>
      <c r="AO331" s="2">
        <v>184</v>
      </c>
      <c r="AP331" s="2">
        <v>1150</v>
      </c>
      <c r="AQ331" s="2">
        <v>34748</v>
      </c>
      <c r="AR331" s="2">
        <v>3470</v>
      </c>
      <c r="AS331" s="2">
        <v>30946</v>
      </c>
      <c r="AT331" s="2">
        <v>890</v>
      </c>
      <c r="AU331" s="2">
        <v>7770</v>
      </c>
      <c r="AV331" s="2">
        <v>0</v>
      </c>
      <c r="AW331" s="2">
        <v>0</v>
      </c>
      <c r="AX331" s="2">
        <v>0</v>
      </c>
      <c r="AY331" s="2">
        <v>0</v>
      </c>
      <c r="AZ331" s="2">
        <v>760</v>
      </c>
      <c r="BA331" s="2">
        <v>8474</v>
      </c>
      <c r="BB331" s="2">
        <v>22380</v>
      </c>
      <c r="BC331" s="2">
        <v>1016822</v>
      </c>
      <c r="BD331" s="2">
        <v>4300</v>
      </c>
      <c r="BE331" s="2">
        <v>66424</v>
      </c>
      <c r="BF331" s="2">
        <v>17280</v>
      </c>
      <c r="BG331" s="2">
        <v>49109</v>
      </c>
      <c r="BH331" s="2">
        <v>20850</v>
      </c>
      <c r="BI331" s="2">
        <v>112472</v>
      </c>
      <c r="BJ331" s="2">
        <v>22330</v>
      </c>
      <c r="BK331" s="2">
        <v>245785</v>
      </c>
      <c r="BL331" s="2">
        <v>17970</v>
      </c>
      <c r="BM331" s="2">
        <v>284724</v>
      </c>
      <c r="BN331" s="2">
        <v>20170</v>
      </c>
      <c r="BO331" s="2">
        <v>161104</v>
      </c>
      <c r="BP331" s="2">
        <v>27030</v>
      </c>
      <c r="BQ331" s="2">
        <v>6423269</v>
      </c>
      <c r="BR331" s="2">
        <v>27040</v>
      </c>
      <c r="BS331" s="2">
        <v>1513552</v>
      </c>
      <c r="BT331" s="2">
        <v>7980</v>
      </c>
      <c r="BU331" s="2">
        <v>37832</v>
      </c>
      <c r="BV331" s="2">
        <v>9620</v>
      </c>
      <c r="BW331" s="2">
        <v>26997</v>
      </c>
      <c r="BX331" s="2">
        <v>6640</v>
      </c>
      <c r="BY331" s="2">
        <v>19540</v>
      </c>
      <c r="BZ331" s="2">
        <v>1640</v>
      </c>
      <c r="CA331" s="2">
        <v>1009</v>
      </c>
      <c r="CB331" s="2">
        <v>0</v>
      </c>
      <c r="CC331" s="2">
        <v>0</v>
      </c>
      <c r="CD331" s="2">
        <v>0</v>
      </c>
      <c r="CE331" s="2">
        <v>0</v>
      </c>
      <c r="CF331" s="2">
        <v>20</v>
      </c>
      <c r="CG331" s="2">
        <v>17</v>
      </c>
      <c r="CH331" s="2">
        <v>940</v>
      </c>
      <c r="CI331" s="2">
        <v>1507</v>
      </c>
      <c r="CJ331" s="2">
        <v>6050</v>
      </c>
      <c r="CK331" s="2">
        <v>45148</v>
      </c>
      <c r="CL331" s="2">
        <v>26550</v>
      </c>
      <c r="CM331" s="2">
        <v>1495148</v>
      </c>
      <c r="CN331" s="2">
        <v>0</v>
      </c>
      <c r="CO331" s="2">
        <v>0</v>
      </c>
      <c r="CP331" s="2">
        <v>0</v>
      </c>
      <c r="CQ331" s="2">
        <v>0</v>
      </c>
      <c r="CR331" s="2">
        <v>0</v>
      </c>
      <c r="CS331" s="2">
        <v>0</v>
      </c>
      <c r="CT331" s="2">
        <v>0</v>
      </c>
      <c r="CU331" s="2">
        <v>0</v>
      </c>
      <c r="CV331" s="2">
        <v>27030</v>
      </c>
      <c r="CW331" s="2">
        <v>1486649</v>
      </c>
      <c r="CX331" s="2">
        <v>27050</v>
      </c>
      <c r="CY331" s="2">
        <v>1561912</v>
      </c>
      <c r="CZ331" s="2">
        <v>8960</v>
      </c>
      <c r="DA331" s="2">
        <v>6914</v>
      </c>
      <c r="DB331" s="2">
        <v>11890</v>
      </c>
      <c r="DC331" s="2">
        <v>15974</v>
      </c>
      <c r="DD331" s="2">
        <v>14180</v>
      </c>
      <c r="DE331" s="2">
        <v>241044</v>
      </c>
      <c r="DF331" s="2">
        <v>9440</v>
      </c>
      <c r="DG331" s="2">
        <v>102114</v>
      </c>
    </row>
    <row r="332" spans="1:111" x14ac:dyDescent="0.3">
      <c r="A332" s="12" t="s">
        <v>34</v>
      </c>
      <c r="B332" s="7">
        <v>9</v>
      </c>
      <c r="C332" s="2">
        <v>4700</v>
      </c>
      <c r="D332" s="2">
        <v>880</v>
      </c>
      <c r="E332" s="2">
        <v>3550</v>
      </c>
      <c r="F332" s="2">
        <v>190</v>
      </c>
      <c r="G332" s="2">
        <v>4160</v>
      </c>
      <c r="H332" s="2">
        <v>12140</v>
      </c>
      <c r="I332" s="2">
        <v>3890</v>
      </c>
      <c r="J332" s="2">
        <v>3178483</v>
      </c>
      <c r="K332" s="2">
        <v>4700</v>
      </c>
      <c r="L332" s="2">
        <v>3233578</v>
      </c>
      <c r="M332" s="2">
        <v>3690</v>
      </c>
      <c r="N332" s="2">
        <v>1359039</v>
      </c>
      <c r="O332" s="2">
        <v>4220</v>
      </c>
      <c r="P332" s="2">
        <v>85925</v>
      </c>
      <c r="Q332" s="2">
        <v>3330</v>
      </c>
      <c r="R332" s="2">
        <v>161087</v>
      </c>
      <c r="S332" s="2">
        <v>3180</v>
      </c>
      <c r="T332" s="2">
        <v>118562</v>
      </c>
      <c r="U332" s="2">
        <v>430</v>
      </c>
      <c r="V332" s="2">
        <v>3807</v>
      </c>
      <c r="W332" s="2">
        <v>1290</v>
      </c>
      <c r="X332" s="2">
        <v>152340</v>
      </c>
      <c r="Y332" s="2">
        <v>3670</v>
      </c>
      <c r="Z332" s="2">
        <v>391201</v>
      </c>
      <c r="AA332" s="2">
        <v>690</v>
      </c>
      <c r="AB332" s="2">
        <v>48938</v>
      </c>
      <c r="AC332" s="2">
        <v>970</v>
      </c>
      <c r="AD332" s="2">
        <v>58119</v>
      </c>
      <c r="AE332" s="2">
        <v>80</v>
      </c>
      <c r="AF332" s="2">
        <v>60</v>
      </c>
      <c r="AG332" s="2">
        <v>487</v>
      </c>
      <c r="AH332" s="2">
        <v>1140</v>
      </c>
      <c r="AI332" s="2">
        <v>28213</v>
      </c>
      <c r="AJ332" s="2">
        <v>3150</v>
      </c>
      <c r="AK332" s="2">
        <v>719460</v>
      </c>
      <c r="AL332" s="2">
        <v>2390</v>
      </c>
      <c r="AM332" s="2">
        <v>55094</v>
      </c>
      <c r="AN332" s="2">
        <v>40</v>
      </c>
      <c r="AO332" s="2">
        <v>11</v>
      </c>
      <c r="AP332" s="2">
        <v>320</v>
      </c>
      <c r="AQ332" s="2">
        <v>13508</v>
      </c>
      <c r="AR332" s="2">
        <v>1010</v>
      </c>
      <c r="AS332" s="2">
        <v>10995</v>
      </c>
      <c r="AT332" s="2">
        <v>200</v>
      </c>
      <c r="AU332" s="2">
        <v>1856</v>
      </c>
      <c r="AV332" s="2">
        <v>0</v>
      </c>
      <c r="AW332" s="2">
        <v>0</v>
      </c>
      <c r="AX332" s="2">
        <v>0</v>
      </c>
      <c r="AY332" s="2">
        <v>0</v>
      </c>
      <c r="AZ332" s="2">
        <v>330</v>
      </c>
      <c r="BA332" s="2">
        <v>8446</v>
      </c>
      <c r="BB332" s="2">
        <v>3760</v>
      </c>
      <c r="BC332" s="2">
        <v>371493</v>
      </c>
      <c r="BD332" s="2">
        <v>1100</v>
      </c>
      <c r="BE332" s="2">
        <v>43462</v>
      </c>
      <c r="BF332" s="2">
        <v>2590</v>
      </c>
      <c r="BG332" s="2">
        <v>8861</v>
      </c>
      <c r="BH332" s="2">
        <v>3510</v>
      </c>
      <c r="BI332" s="2">
        <v>39146</v>
      </c>
      <c r="BJ332" s="2">
        <v>3750</v>
      </c>
      <c r="BK332" s="2">
        <v>95201</v>
      </c>
      <c r="BL332" s="2">
        <v>2700</v>
      </c>
      <c r="BM332" s="2">
        <v>61042</v>
      </c>
      <c r="BN332" s="2">
        <v>3430</v>
      </c>
      <c r="BO332" s="2">
        <v>71421</v>
      </c>
      <c r="BP332" s="2">
        <v>4680</v>
      </c>
      <c r="BQ332" s="2">
        <v>2798532</v>
      </c>
      <c r="BR332" s="2">
        <v>4680</v>
      </c>
      <c r="BS332" s="2">
        <v>825981</v>
      </c>
      <c r="BT332" s="2">
        <v>1100</v>
      </c>
      <c r="BU332" s="2">
        <v>18160</v>
      </c>
      <c r="BV332" s="2">
        <v>2480</v>
      </c>
      <c r="BW332" s="2">
        <v>17054</v>
      </c>
      <c r="BX332" s="2">
        <v>1890</v>
      </c>
      <c r="BY332" s="2">
        <v>12074</v>
      </c>
      <c r="BZ332" s="2">
        <v>210</v>
      </c>
      <c r="CA332" s="2">
        <v>150</v>
      </c>
      <c r="CB332" s="2">
        <v>0</v>
      </c>
      <c r="CC332" s="2">
        <v>0</v>
      </c>
      <c r="CD332" s="2">
        <v>0</v>
      </c>
      <c r="CE332" s="2">
        <v>0</v>
      </c>
      <c r="CF332" s="2">
        <v>0</v>
      </c>
      <c r="CG332" s="2">
        <v>0</v>
      </c>
      <c r="CH332" s="2">
        <v>120</v>
      </c>
      <c r="CI332" s="2">
        <v>377</v>
      </c>
      <c r="CJ332" s="2">
        <v>1480</v>
      </c>
      <c r="CK332" s="2">
        <v>14977</v>
      </c>
      <c r="CL332" s="2">
        <v>4590</v>
      </c>
      <c r="CM332" s="2">
        <v>799866</v>
      </c>
      <c r="CN332" s="2">
        <v>0</v>
      </c>
      <c r="CO332" s="2">
        <v>0</v>
      </c>
      <c r="CP332" s="2">
        <v>0</v>
      </c>
      <c r="CQ332" s="2">
        <v>0</v>
      </c>
      <c r="CR332" s="2">
        <v>0</v>
      </c>
      <c r="CS332" s="2">
        <v>0</v>
      </c>
      <c r="CT332" s="2">
        <v>0</v>
      </c>
      <c r="CU332" s="2">
        <v>0</v>
      </c>
      <c r="CV332" s="2">
        <v>4690</v>
      </c>
      <c r="CW332" s="2">
        <v>809179</v>
      </c>
      <c r="CX332" s="2">
        <v>4690</v>
      </c>
      <c r="CY332" s="2">
        <v>853650</v>
      </c>
      <c r="CZ332" s="2">
        <v>2610</v>
      </c>
      <c r="DA332" s="2">
        <v>7402</v>
      </c>
      <c r="DB332" s="2">
        <v>3730</v>
      </c>
      <c r="DC332" s="2">
        <v>21547</v>
      </c>
      <c r="DD332" s="2">
        <v>2620</v>
      </c>
      <c r="DE332" s="2">
        <v>147244</v>
      </c>
      <c r="DF332" s="2">
        <v>940</v>
      </c>
      <c r="DG332" s="2">
        <v>34658</v>
      </c>
    </row>
    <row r="333" spans="1:111" x14ac:dyDescent="0.3">
      <c r="A333" s="12" t="s">
        <v>34</v>
      </c>
      <c r="B333" s="7">
        <v>10</v>
      </c>
      <c r="C333" s="2">
        <v>2910</v>
      </c>
      <c r="D333" s="2">
        <v>660</v>
      </c>
      <c r="E333" s="2">
        <v>2020</v>
      </c>
      <c r="F333" s="2">
        <v>110</v>
      </c>
      <c r="G333" s="2">
        <v>2710</v>
      </c>
      <c r="H333" s="2">
        <v>6850</v>
      </c>
      <c r="I333" s="2">
        <v>1920</v>
      </c>
      <c r="J333" s="2">
        <v>13731215</v>
      </c>
      <c r="K333" s="2">
        <v>2910</v>
      </c>
      <c r="L333" s="2">
        <v>13834676</v>
      </c>
      <c r="M333" s="2">
        <v>2200</v>
      </c>
      <c r="N333" s="2">
        <v>2245393</v>
      </c>
      <c r="O333" s="2">
        <v>2790</v>
      </c>
      <c r="P333" s="2">
        <v>543868</v>
      </c>
      <c r="Q333" s="2">
        <v>2350</v>
      </c>
      <c r="R333" s="2">
        <v>1007455</v>
      </c>
      <c r="S333" s="2">
        <v>2250</v>
      </c>
      <c r="T333" s="2">
        <v>863817</v>
      </c>
      <c r="U333" s="2">
        <v>650</v>
      </c>
      <c r="V333" s="2">
        <v>28047</v>
      </c>
      <c r="W333" s="2">
        <v>830</v>
      </c>
      <c r="X333" s="2">
        <v>183262</v>
      </c>
      <c r="Y333" s="2">
        <v>2560</v>
      </c>
      <c r="Z333" s="2">
        <v>6207579</v>
      </c>
      <c r="AA333" s="2">
        <v>410</v>
      </c>
      <c r="AB333" s="2">
        <v>34048</v>
      </c>
      <c r="AC333" s="2">
        <v>570</v>
      </c>
      <c r="AD333" s="2">
        <v>36498</v>
      </c>
      <c r="AE333" s="2">
        <v>70</v>
      </c>
      <c r="AF333" s="2">
        <v>10</v>
      </c>
      <c r="AG333" s="2">
        <v>102</v>
      </c>
      <c r="AH333" s="2">
        <v>750</v>
      </c>
      <c r="AI333" s="2">
        <v>19808</v>
      </c>
      <c r="AJ333" s="2">
        <v>2290</v>
      </c>
      <c r="AK333" s="2">
        <v>2603130</v>
      </c>
      <c r="AL333" s="2">
        <v>1650</v>
      </c>
      <c r="AM333" s="2">
        <v>103460</v>
      </c>
      <c r="AN333" s="2">
        <v>10</v>
      </c>
      <c r="AO333" s="2">
        <v>2</v>
      </c>
      <c r="AP333" s="2">
        <v>210</v>
      </c>
      <c r="AQ333" s="2">
        <v>11697</v>
      </c>
      <c r="AR333" s="2">
        <v>690</v>
      </c>
      <c r="AS333" s="2">
        <v>8273</v>
      </c>
      <c r="AT333" s="2">
        <v>100</v>
      </c>
      <c r="AU333" s="2">
        <v>970</v>
      </c>
      <c r="AV333" s="2">
        <v>0</v>
      </c>
      <c r="AW333" s="2">
        <v>0</v>
      </c>
      <c r="AX333" s="2">
        <v>0</v>
      </c>
      <c r="AY333" s="2">
        <v>0</v>
      </c>
      <c r="AZ333" s="2">
        <v>400</v>
      </c>
      <c r="BA333" s="2">
        <v>56476</v>
      </c>
      <c r="BB333" s="2">
        <v>2280</v>
      </c>
      <c r="BC333" s="2">
        <v>1481957</v>
      </c>
      <c r="BD333" s="2">
        <v>1110</v>
      </c>
      <c r="BE333" s="2">
        <v>286463</v>
      </c>
      <c r="BF333" s="2">
        <v>1130</v>
      </c>
      <c r="BG333" s="2">
        <v>15004</v>
      </c>
      <c r="BH333" s="2">
        <v>2120</v>
      </c>
      <c r="BI333" s="2">
        <v>61144</v>
      </c>
      <c r="BJ333" s="2">
        <v>2270</v>
      </c>
      <c r="BK333" s="2">
        <v>367563</v>
      </c>
      <c r="BL333" s="2">
        <v>1290</v>
      </c>
      <c r="BM333" s="2">
        <v>34548</v>
      </c>
      <c r="BN333" s="2">
        <v>2110</v>
      </c>
      <c r="BO333" s="2">
        <v>528059</v>
      </c>
      <c r="BP333" s="2">
        <v>2880</v>
      </c>
      <c r="BQ333" s="2">
        <v>12321882</v>
      </c>
      <c r="BR333" s="2">
        <v>2890</v>
      </c>
      <c r="BS333" s="2">
        <v>3364433</v>
      </c>
      <c r="BT333" s="2">
        <v>480</v>
      </c>
      <c r="BU333" s="2">
        <v>38513</v>
      </c>
      <c r="BV333" s="2">
        <v>1810</v>
      </c>
      <c r="BW333" s="2">
        <v>122777</v>
      </c>
      <c r="BX333" s="2">
        <v>1560</v>
      </c>
      <c r="BY333" s="2">
        <v>91293</v>
      </c>
      <c r="BZ333" s="2">
        <v>50</v>
      </c>
      <c r="CA333" s="2">
        <v>38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40</v>
      </c>
      <c r="CI333" s="2">
        <v>264</v>
      </c>
      <c r="CJ333" s="2">
        <v>1020</v>
      </c>
      <c r="CK333" s="2">
        <v>20658</v>
      </c>
      <c r="CL333" s="2">
        <v>2860</v>
      </c>
      <c r="CM333" s="2">
        <v>3657169</v>
      </c>
      <c r="CN333" s="2">
        <v>0</v>
      </c>
      <c r="CO333" s="2">
        <v>0</v>
      </c>
      <c r="CP333" s="2">
        <v>0</v>
      </c>
      <c r="CQ333" s="2">
        <v>0</v>
      </c>
      <c r="CR333" s="2">
        <v>0</v>
      </c>
      <c r="CS333" s="2">
        <v>0</v>
      </c>
      <c r="CT333" s="2">
        <v>0</v>
      </c>
      <c r="CU333" s="2">
        <v>0</v>
      </c>
      <c r="CV333" s="2">
        <v>2900</v>
      </c>
      <c r="CW333" s="2">
        <v>3328698</v>
      </c>
      <c r="CX333" s="2">
        <v>2900</v>
      </c>
      <c r="CY333" s="2">
        <v>3427098</v>
      </c>
      <c r="CZ333" s="2">
        <v>1570</v>
      </c>
      <c r="DA333" s="2">
        <v>17032</v>
      </c>
      <c r="DB333" s="2">
        <v>2470</v>
      </c>
      <c r="DC333" s="2">
        <v>138875</v>
      </c>
      <c r="DD333" s="2">
        <v>1300</v>
      </c>
      <c r="DE333" s="2">
        <v>291033</v>
      </c>
      <c r="DF333" s="2">
        <v>680</v>
      </c>
      <c r="DG333" s="2">
        <v>363788</v>
      </c>
    </row>
    <row r="334" spans="1:111" x14ac:dyDescent="0.3">
      <c r="A334" s="12" t="s">
        <v>35</v>
      </c>
      <c r="B334" s="7">
        <v>0</v>
      </c>
      <c r="C334" s="2">
        <v>681760</v>
      </c>
      <c r="D334" s="2">
        <v>339040</v>
      </c>
      <c r="E334" s="2">
        <v>269710</v>
      </c>
      <c r="F334" s="2">
        <v>59690</v>
      </c>
      <c r="G334" s="2">
        <v>302110</v>
      </c>
      <c r="H334" s="2">
        <v>1229690</v>
      </c>
      <c r="I334" s="2">
        <v>335670</v>
      </c>
      <c r="J334" s="2">
        <v>44790417</v>
      </c>
      <c r="K334" s="2">
        <v>679800</v>
      </c>
      <c r="L334" s="2">
        <v>45526657</v>
      </c>
      <c r="M334" s="2">
        <v>576540</v>
      </c>
      <c r="N334" s="2">
        <v>32762271</v>
      </c>
      <c r="O334" s="2">
        <v>228720</v>
      </c>
      <c r="P334" s="2">
        <v>669505</v>
      </c>
      <c r="Q334" s="2">
        <v>156950</v>
      </c>
      <c r="R334" s="2">
        <v>1044699</v>
      </c>
      <c r="S334" s="2">
        <v>144980</v>
      </c>
      <c r="T334" s="2">
        <v>774093</v>
      </c>
      <c r="U334" s="2">
        <v>56860</v>
      </c>
      <c r="V334" s="2">
        <v>56008</v>
      </c>
      <c r="W334" s="2">
        <v>103180</v>
      </c>
      <c r="X334" s="2">
        <v>2057647</v>
      </c>
      <c r="Y334" s="2">
        <v>129710</v>
      </c>
      <c r="Z334" s="2">
        <v>2200383</v>
      </c>
      <c r="AA334" s="2">
        <v>76050</v>
      </c>
      <c r="AB334" s="2">
        <v>1249958</v>
      </c>
      <c r="AC334" s="2">
        <v>131220</v>
      </c>
      <c r="AD334" s="2">
        <v>2824813</v>
      </c>
      <c r="AE334" s="2">
        <v>2170</v>
      </c>
      <c r="AF334" s="2">
        <v>36210</v>
      </c>
      <c r="AG334" s="2">
        <v>194020</v>
      </c>
      <c r="AH334" s="2">
        <v>96910</v>
      </c>
      <c r="AI334" s="2">
        <v>1307269</v>
      </c>
      <c r="AJ334" s="2">
        <v>33590</v>
      </c>
      <c r="AK334" s="2">
        <v>1197926</v>
      </c>
      <c r="AL334" s="2">
        <v>189840</v>
      </c>
      <c r="AM334" s="2">
        <v>736240</v>
      </c>
      <c r="AN334" s="2">
        <v>21110</v>
      </c>
      <c r="AO334" s="2">
        <v>5275</v>
      </c>
      <c r="AP334" s="2">
        <v>6340</v>
      </c>
      <c r="AQ334" s="2">
        <v>119283</v>
      </c>
      <c r="AR334" s="2">
        <v>20970</v>
      </c>
      <c r="AS334" s="2">
        <v>155163</v>
      </c>
      <c r="AT334" s="2">
        <v>15780</v>
      </c>
      <c r="AU334" s="2">
        <v>75037</v>
      </c>
      <c r="AV334" s="2">
        <v>73930</v>
      </c>
      <c r="AW334" s="2">
        <v>80291</v>
      </c>
      <c r="AX334" s="2">
        <v>8800</v>
      </c>
      <c r="AY334" s="2">
        <v>20313</v>
      </c>
      <c r="AZ334" s="2">
        <v>2210</v>
      </c>
      <c r="BA334" s="2">
        <v>24628</v>
      </c>
      <c r="BB334" s="2">
        <v>221690</v>
      </c>
      <c r="BC334" s="2">
        <v>5316826</v>
      </c>
      <c r="BD334" s="2">
        <v>95590</v>
      </c>
      <c r="BE334" s="2">
        <v>501466</v>
      </c>
      <c r="BF334" s="2">
        <v>3480</v>
      </c>
      <c r="BG334" s="2">
        <v>3597</v>
      </c>
      <c r="BH334" s="2">
        <v>208330</v>
      </c>
      <c r="BI334" s="2">
        <v>1448625</v>
      </c>
      <c r="BJ334" s="2">
        <v>218720</v>
      </c>
      <c r="BK334" s="2">
        <v>2055570</v>
      </c>
      <c r="BL334" s="2">
        <v>179590</v>
      </c>
      <c r="BM334" s="2">
        <v>1529035</v>
      </c>
      <c r="BN334" s="2">
        <v>170290</v>
      </c>
      <c r="BO334" s="2">
        <v>606771</v>
      </c>
      <c r="BP334" s="2">
        <v>546190</v>
      </c>
      <c r="BQ334" s="2">
        <v>32401924</v>
      </c>
      <c r="BR334" s="2">
        <v>541050</v>
      </c>
      <c r="BS334" s="2">
        <v>6169044</v>
      </c>
      <c r="BT334" s="2">
        <v>14620</v>
      </c>
      <c r="BU334" s="2">
        <v>76381</v>
      </c>
      <c r="BV334" s="2">
        <v>212430</v>
      </c>
      <c r="BW334" s="2">
        <v>270621</v>
      </c>
      <c r="BX334" s="2">
        <v>45440</v>
      </c>
      <c r="BY334" s="2">
        <v>42425</v>
      </c>
      <c r="BZ334" s="2">
        <v>30120</v>
      </c>
      <c r="CA334" s="2">
        <v>15718</v>
      </c>
      <c r="CB334" s="2">
        <v>45330</v>
      </c>
      <c r="CC334" s="2">
        <v>54382</v>
      </c>
      <c r="CD334" s="2">
        <v>29390</v>
      </c>
      <c r="CE334" s="2">
        <v>5183</v>
      </c>
      <c r="CF334" s="2">
        <v>94490</v>
      </c>
      <c r="CG334" s="2">
        <v>120867</v>
      </c>
      <c r="CH334" s="2">
        <v>22690</v>
      </c>
      <c r="CI334" s="2">
        <v>9275</v>
      </c>
      <c r="CJ334" s="2">
        <v>84710</v>
      </c>
      <c r="CK334" s="2">
        <v>307938</v>
      </c>
      <c r="CL334" s="2">
        <v>648820</v>
      </c>
      <c r="CM334" s="2">
        <v>7268487</v>
      </c>
      <c r="CN334" s="2">
        <v>83680</v>
      </c>
      <c r="CO334" s="2">
        <v>158584</v>
      </c>
      <c r="CP334" s="2">
        <v>68860</v>
      </c>
      <c r="CQ334" s="2">
        <v>136568</v>
      </c>
      <c r="CR334" s="2">
        <v>46640</v>
      </c>
      <c r="CS334" s="2">
        <v>55522</v>
      </c>
      <c r="CT334" s="2">
        <v>39020</v>
      </c>
      <c r="CU334" s="2">
        <v>37381</v>
      </c>
      <c r="CV334" s="2">
        <v>506810</v>
      </c>
      <c r="CW334" s="2">
        <v>5921652</v>
      </c>
      <c r="CX334" s="2">
        <v>533570</v>
      </c>
      <c r="CY334" s="2">
        <v>6339185</v>
      </c>
      <c r="CZ334" s="2">
        <v>14150</v>
      </c>
      <c r="DA334" s="2">
        <v>24998</v>
      </c>
      <c r="DB334" s="2">
        <v>14270</v>
      </c>
      <c r="DC334" s="2">
        <v>66966</v>
      </c>
      <c r="DD334" s="2">
        <v>122580</v>
      </c>
      <c r="DE334" s="2">
        <v>619522</v>
      </c>
      <c r="DF334" s="2">
        <v>522680</v>
      </c>
      <c r="DG334" s="2">
        <v>1385548</v>
      </c>
    </row>
    <row r="335" spans="1:111" x14ac:dyDescent="0.3">
      <c r="A335" s="12" t="s">
        <v>35</v>
      </c>
      <c r="B335" s="7">
        <v>1</v>
      </c>
      <c r="C335" s="2">
        <v>8820</v>
      </c>
      <c r="D335" s="2">
        <v>5650</v>
      </c>
      <c r="E335" s="2">
        <v>2430</v>
      </c>
      <c r="F335" s="2">
        <v>400</v>
      </c>
      <c r="G335" s="2">
        <v>5480</v>
      </c>
      <c r="H335" s="2">
        <v>12340</v>
      </c>
      <c r="I335" s="2">
        <v>1910</v>
      </c>
      <c r="J335" s="2">
        <v>-505714</v>
      </c>
      <c r="K335" s="2">
        <v>6860</v>
      </c>
      <c r="L335" s="2">
        <v>-495084</v>
      </c>
      <c r="M335" s="2">
        <v>2220</v>
      </c>
      <c r="N335" s="2">
        <v>59963</v>
      </c>
      <c r="O335" s="2">
        <v>2930</v>
      </c>
      <c r="P335" s="2">
        <v>12752</v>
      </c>
      <c r="Q335" s="2">
        <v>2460</v>
      </c>
      <c r="R335" s="2">
        <v>13783</v>
      </c>
      <c r="S335" s="2">
        <v>2230</v>
      </c>
      <c r="T335" s="2">
        <v>9650</v>
      </c>
      <c r="U335" s="2">
        <v>210</v>
      </c>
      <c r="V335" s="2">
        <v>404</v>
      </c>
      <c r="W335" s="2">
        <v>3390</v>
      </c>
      <c r="X335" s="2">
        <v>-34624</v>
      </c>
      <c r="Y335" s="2">
        <v>3100</v>
      </c>
      <c r="Z335" s="2">
        <v>24274</v>
      </c>
      <c r="AA335" s="2">
        <v>690</v>
      </c>
      <c r="AB335" s="2">
        <v>10915</v>
      </c>
      <c r="AC335" s="2">
        <v>860</v>
      </c>
      <c r="AD335" s="2">
        <v>10169</v>
      </c>
      <c r="AE335" s="2">
        <v>150</v>
      </c>
      <c r="AF335" s="2">
        <v>120</v>
      </c>
      <c r="AG335" s="2">
        <v>689</v>
      </c>
      <c r="AH335" s="2">
        <v>20</v>
      </c>
      <c r="AI335" s="2">
        <v>103</v>
      </c>
      <c r="AJ335" s="2">
        <v>1370</v>
      </c>
      <c r="AK335" s="2">
        <v>-103818</v>
      </c>
      <c r="AL335" s="2">
        <v>2330</v>
      </c>
      <c r="AM335" s="2">
        <v>10631</v>
      </c>
      <c r="AN335" s="2">
        <v>40</v>
      </c>
      <c r="AO335" s="2">
        <v>9</v>
      </c>
      <c r="AP335" s="2">
        <v>30</v>
      </c>
      <c r="AQ335" s="2">
        <v>342</v>
      </c>
      <c r="AR335" s="2">
        <v>570</v>
      </c>
      <c r="AS335" s="2">
        <v>3535</v>
      </c>
      <c r="AT335" s="2">
        <v>60</v>
      </c>
      <c r="AU335" s="2">
        <v>280</v>
      </c>
      <c r="AV335" s="2">
        <v>480</v>
      </c>
      <c r="AW335" s="2">
        <v>607</v>
      </c>
      <c r="AX335" s="2">
        <v>390</v>
      </c>
      <c r="AY335" s="2">
        <v>1368</v>
      </c>
      <c r="AZ335" s="2">
        <v>20</v>
      </c>
      <c r="BA335" s="2">
        <v>329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30</v>
      </c>
      <c r="BS335" s="2">
        <v>410</v>
      </c>
      <c r="BT335" s="2">
        <v>20</v>
      </c>
      <c r="BU335" s="2">
        <v>227</v>
      </c>
      <c r="BV335" s="2">
        <v>10</v>
      </c>
      <c r="BW335" s="2">
        <v>72</v>
      </c>
      <c r="BX335" s="3">
        <v>0</v>
      </c>
      <c r="BY335" s="3">
        <v>0</v>
      </c>
      <c r="BZ335" s="2">
        <v>0</v>
      </c>
      <c r="CA335" s="2">
        <v>0</v>
      </c>
      <c r="CB335" s="3">
        <v>0</v>
      </c>
      <c r="CC335" s="3">
        <v>0</v>
      </c>
      <c r="CD335" s="3">
        <v>0</v>
      </c>
      <c r="CE335" s="3">
        <v>0</v>
      </c>
      <c r="CF335" s="2">
        <v>10</v>
      </c>
      <c r="CG335" s="2">
        <v>9</v>
      </c>
      <c r="CH335" s="3">
        <v>0</v>
      </c>
      <c r="CI335" s="3">
        <v>0</v>
      </c>
      <c r="CJ335" s="2">
        <v>1310</v>
      </c>
      <c r="CK335" s="2">
        <v>2969</v>
      </c>
      <c r="CL335" s="2">
        <v>4010</v>
      </c>
      <c r="CM335" s="2">
        <v>17845</v>
      </c>
      <c r="CN335" s="2">
        <v>990</v>
      </c>
      <c r="CO335" s="2">
        <v>833</v>
      </c>
      <c r="CP335" s="2">
        <v>600</v>
      </c>
      <c r="CQ335" s="2">
        <v>528</v>
      </c>
      <c r="CR335" s="2">
        <v>330</v>
      </c>
      <c r="CS335" s="2">
        <v>460</v>
      </c>
      <c r="CT335" s="2">
        <v>450</v>
      </c>
      <c r="CU335" s="2">
        <v>425</v>
      </c>
      <c r="CV335" s="2">
        <v>20</v>
      </c>
      <c r="CW335" s="2">
        <v>338</v>
      </c>
      <c r="CX335" s="2">
        <v>1500</v>
      </c>
      <c r="CY335" s="2">
        <v>3758</v>
      </c>
      <c r="CZ335" s="2">
        <v>50</v>
      </c>
      <c r="DA335" s="2">
        <v>57</v>
      </c>
      <c r="DB335" s="2">
        <v>10</v>
      </c>
      <c r="DC335" s="2">
        <v>4</v>
      </c>
      <c r="DD335" s="2">
        <v>870</v>
      </c>
      <c r="DE335" s="2">
        <v>1563</v>
      </c>
      <c r="DF335" s="2">
        <v>3160</v>
      </c>
      <c r="DG335" s="2">
        <v>11789</v>
      </c>
    </row>
    <row r="336" spans="1:111" x14ac:dyDescent="0.3">
      <c r="A336" s="12" t="s">
        <v>35</v>
      </c>
      <c r="B336" s="7">
        <v>2</v>
      </c>
      <c r="C336" s="2">
        <v>104070</v>
      </c>
      <c r="D336" s="2">
        <v>90370</v>
      </c>
      <c r="E336" s="2">
        <v>6850</v>
      </c>
      <c r="F336" s="2">
        <v>5610</v>
      </c>
      <c r="G336" s="2">
        <v>34200</v>
      </c>
      <c r="H336" s="2">
        <v>78270</v>
      </c>
      <c r="I336" s="2">
        <v>13770</v>
      </c>
      <c r="J336" s="2">
        <v>513102</v>
      </c>
      <c r="K336" s="2">
        <v>104070</v>
      </c>
      <c r="L336" s="2">
        <v>532871</v>
      </c>
      <c r="M336" s="2">
        <v>83290</v>
      </c>
      <c r="N336" s="2">
        <v>417533</v>
      </c>
      <c r="O336" s="2">
        <v>16970</v>
      </c>
      <c r="P336" s="2">
        <v>9162</v>
      </c>
      <c r="Q336" s="2">
        <v>10890</v>
      </c>
      <c r="R336" s="2">
        <v>14626</v>
      </c>
      <c r="S336" s="2">
        <v>9730</v>
      </c>
      <c r="T336" s="2">
        <v>8927</v>
      </c>
      <c r="U336" s="2">
        <v>400</v>
      </c>
      <c r="V336" s="2">
        <v>225</v>
      </c>
      <c r="W336" s="2">
        <v>10910</v>
      </c>
      <c r="X336" s="2">
        <v>43824</v>
      </c>
      <c r="Y336" s="2">
        <v>8990</v>
      </c>
      <c r="Z336" s="2">
        <v>477</v>
      </c>
      <c r="AA336" s="2">
        <v>4810</v>
      </c>
      <c r="AB336" s="2">
        <v>18290</v>
      </c>
      <c r="AC336" s="2">
        <v>8620</v>
      </c>
      <c r="AD336" s="2">
        <v>37541</v>
      </c>
      <c r="AE336" s="2">
        <v>160</v>
      </c>
      <c r="AF336" s="2">
        <v>2280</v>
      </c>
      <c r="AG336" s="2">
        <v>6493</v>
      </c>
      <c r="AH336" s="2">
        <v>240</v>
      </c>
      <c r="AI336" s="2">
        <v>1209</v>
      </c>
      <c r="AJ336" s="2">
        <v>1050</v>
      </c>
      <c r="AK336" s="2">
        <v>107</v>
      </c>
      <c r="AL336" s="2">
        <v>13380</v>
      </c>
      <c r="AM336" s="2">
        <v>19768</v>
      </c>
      <c r="AN336" s="2">
        <v>150</v>
      </c>
      <c r="AO336" s="2">
        <v>30</v>
      </c>
      <c r="AP336" s="2">
        <v>50</v>
      </c>
      <c r="AQ336" s="2">
        <v>166</v>
      </c>
      <c r="AR336" s="2">
        <v>1290</v>
      </c>
      <c r="AS336" s="2">
        <v>5523</v>
      </c>
      <c r="AT336" s="2">
        <v>230</v>
      </c>
      <c r="AU336" s="2">
        <v>738</v>
      </c>
      <c r="AV336" s="2">
        <v>2610</v>
      </c>
      <c r="AW336" s="2">
        <v>2523</v>
      </c>
      <c r="AX336" s="2">
        <v>1480</v>
      </c>
      <c r="AY336" s="2">
        <v>4508</v>
      </c>
      <c r="AZ336" s="2">
        <v>30</v>
      </c>
      <c r="BA336" s="2">
        <v>53</v>
      </c>
      <c r="BB336" s="2">
        <v>4530</v>
      </c>
      <c r="BC336" s="2">
        <v>77073</v>
      </c>
      <c r="BD336" s="2">
        <v>960</v>
      </c>
      <c r="BE336" s="2">
        <v>1643</v>
      </c>
      <c r="BF336" s="2">
        <v>140</v>
      </c>
      <c r="BG336" s="2">
        <v>75</v>
      </c>
      <c r="BH336" s="2">
        <v>3610</v>
      </c>
      <c r="BI336" s="2">
        <v>19864</v>
      </c>
      <c r="BJ336" s="2">
        <v>4140</v>
      </c>
      <c r="BK336" s="2">
        <v>22878</v>
      </c>
      <c r="BL336" s="2">
        <v>2370</v>
      </c>
      <c r="BM336" s="2">
        <v>15009</v>
      </c>
      <c r="BN336" s="2">
        <v>2410</v>
      </c>
      <c r="BO336" s="2">
        <v>2073</v>
      </c>
      <c r="BP336" s="2">
        <v>14050</v>
      </c>
      <c r="BQ336" s="2">
        <v>24429</v>
      </c>
      <c r="BR336" s="2">
        <v>12980</v>
      </c>
      <c r="BS336" s="2">
        <v>2402</v>
      </c>
      <c r="BT336" s="2" t="s">
        <v>0</v>
      </c>
      <c r="BU336" s="2">
        <v>32</v>
      </c>
      <c r="BV336" s="2">
        <v>640</v>
      </c>
      <c r="BW336" s="2">
        <v>52</v>
      </c>
      <c r="BX336" s="19">
        <v>450</v>
      </c>
      <c r="BY336" s="19">
        <v>20</v>
      </c>
      <c r="BZ336" s="2">
        <v>0</v>
      </c>
      <c r="CA336" s="2">
        <v>0</v>
      </c>
      <c r="CB336" s="3">
        <v>130</v>
      </c>
      <c r="CC336" s="19">
        <v>32</v>
      </c>
      <c r="CD336" s="19">
        <v>10</v>
      </c>
      <c r="CE336" s="19">
        <v>2</v>
      </c>
      <c r="CF336" s="2">
        <v>10</v>
      </c>
      <c r="CG336" s="2">
        <v>1</v>
      </c>
      <c r="CH336" s="2">
        <v>0</v>
      </c>
      <c r="CI336" s="2">
        <v>0</v>
      </c>
      <c r="CJ336" s="2">
        <v>9220</v>
      </c>
      <c r="CK336" s="2">
        <v>7455</v>
      </c>
      <c r="CL336" s="2">
        <v>91210</v>
      </c>
      <c r="CM336" s="2">
        <v>67421</v>
      </c>
      <c r="CN336" s="2">
        <v>25560</v>
      </c>
      <c r="CO336" s="2">
        <v>24270</v>
      </c>
      <c r="CP336" s="2">
        <v>22090</v>
      </c>
      <c r="CQ336" s="2">
        <v>21307</v>
      </c>
      <c r="CR336" s="2">
        <v>6140</v>
      </c>
      <c r="CS336" s="2">
        <v>3782</v>
      </c>
      <c r="CT336" s="2">
        <v>3150</v>
      </c>
      <c r="CU336" s="2">
        <v>2768</v>
      </c>
      <c r="CV336" s="2">
        <v>12800</v>
      </c>
      <c r="CW336" s="2">
        <v>2350</v>
      </c>
      <c r="CX336" s="2">
        <v>22690</v>
      </c>
      <c r="CY336" s="2">
        <v>10279</v>
      </c>
      <c r="CZ336" s="3">
        <v>0</v>
      </c>
      <c r="DA336" s="3">
        <v>0</v>
      </c>
      <c r="DB336" s="2">
        <v>0</v>
      </c>
      <c r="DC336" s="2">
        <v>0</v>
      </c>
      <c r="DD336" s="2">
        <v>7260</v>
      </c>
      <c r="DE336" s="2">
        <v>3593</v>
      </c>
      <c r="DF336" s="2">
        <v>86090</v>
      </c>
      <c r="DG336" s="2">
        <v>60007</v>
      </c>
    </row>
    <row r="337" spans="1:111" x14ac:dyDescent="0.3">
      <c r="A337" s="12" t="s">
        <v>35</v>
      </c>
      <c r="B337" s="7">
        <v>3</v>
      </c>
      <c r="C337" s="2">
        <v>126040</v>
      </c>
      <c r="D337" s="2">
        <v>88180</v>
      </c>
      <c r="E337" s="2">
        <v>17970</v>
      </c>
      <c r="F337" s="2">
        <v>17010</v>
      </c>
      <c r="G337" s="2">
        <v>49240</v>
      </c>
      <c r="H337" s="2">
        <v>175740</v>
      </c>
      <c r="I337" s="2">
        <v>41080</v>
      </c>
      <c r="J337" s="2">
        <v>2176335</v>
      </c>
      <c r="K337" s="2">
        <v>126040</v>
      </c>
      <c r="L337" s="2">
        <v>2223138</v>
      </c>
      <c r="M337" s="2">
        <v>100460</v>
      </c>
      <c r="N337" s="2">
        <v>1645550</v>
      </c>
      <c r="O337" s="2">
        <v>25010</v>
      </c>
      <c r="P337" s="2">
        <v>19361</v>
      </c>
      <c r="Q337" s="2">
        <v>15350</v>
      </c>
      <c r="R337" s="2">
        <v>33133</v>
      </c>
      <c r="S337" s="2">
        <v>13760</v>
      </c>
      <c r="T337" s="2">
        <v>20601</v>
      </c>
      <c r="U337" s="2">
        <v>1230</v>
      </c>
      <c r="V337" s="2">
        <v>574</v>
      </c>
      <c r="W337" s="2">
        <v>15840</v>
      </c>
      <c r="X337" s="2">
        <v>152897</v>
      </c>
      <c r="Y337" s="2">
        <v>11800</v>
      </c>
      <c r="Z337" s="2">
        <v>15270</v>
      </c>
      <c r="AA337" s="2">
        <v>11760</v>
      </c>
      <c r="AB337" s="2">
        <v>78733</v>
      </c>
      <c r="AC337" s="2">
        <v>21370</v>
      </c>
      <c r="AD337" s="2">
        <v>215631</v>
      </c>
      <c r="AE337" s="2">
        <v>270</v>
      </c>
      <c r="AF337" s="2">
        <v>8230</v>
      </c>
      <c r="AG337" s="2">
        <v>35130</v>
      </c>
      <c r="AH337" s="2">
        <v>10540</v>
      </c>
      <c r="AI337" s="2">
        <v>18755</v>
      </c>
      <c r="AJ337" s="2">
        <v>2080</v>
      </c>
      <c r="AK337" s="2">
        <v>4167</v>
      </c>
      <c r="AL337" s="2">
        <v>26760</v>
      </c>
      <c r="AM337" s="2">
        <v>46803</v>
      </c>
      <c r="AN337" s="2">
        <v>1100</v>
      </c>
      <c r="AO337" s="2">
        <v>235</v>
      </c>
      <c r="AP337" s="2">
        <v>140</v>
      </c>
      <c r="AQ337" s="2">
        <v>911</v>
      </c>
      <c r="AR337" s="2">
        <v>2540</v>
      </c>
      <c r="AS337" s="2">
        <v>11902</v>
      </c>
      <c r="AT337" s="2">
        <v>1150</v>
      </c>
      <c r="AU337" s="2">
        <v>3752</v>
      </c>
      <c r="AV337" s="2">
        <v>10850</v>
      </c>
      <c r="AW337" s="2">
        <v>11302</v>
      </c>
      <c r="AX337" s="2">
        <v>830</v>
      </c>
      <c r="AY337" s="2">
        <v>2011</v>
      </c>
      <c r="AZ337" s="2">
        <v>60</v>
      </c>
      <c r="BA337" s="2">
        <v>83</v>
      </c>
      <c r="BB337" s="2">
        <v>12570</v>
      </c>
      <c r="BC337" s="2">
        <v>207714</v>
      </c>
      <c r="BD337" s="2">
        <v>2840</v>
      </c>
      <c r="BE337" s="2">
        <v>2483</v>
      </c>
      <c r="BF337" s="2">
        <v>350</v>
      </c>
      <c r="BG337" s="2">
        <v>167</v>
      </c>
      <c r="BH337" s="2">
        <v>10390</v>
      </c>
      <c r="BI337" s="2">
        <v>54803</v>
      </c>
      <c r="BJ337" s="2">
        <v>11800</v>
      </c>
      <c r="BK337" s="2">
        <v>61859</v>
      </c>
      <c r="BL337" s="2">
        <v>7160</v>
      </c>
      <c r="BM337" s="2">
        <v>44281</v>
      </c>
      <c r="BN337" s="2">
        <v>7630</v>
      </c>
      <c r="BO337" s="2">
        <v>9999</v>
      </c>
      <c r="BP337" s="2">
        <v>94340</v>
      </c>
      <c r="BQ337" s="2">
        <v>645698</v>
      </c>
      <c r="BR337" s="2">
        <v>92460</v>
      </c>
      <c r="BS337" s="2">
        <v>67937</v>
      </c>
      <c r="BT337" s="2">
        <v>20</v>
      </c>
      <c r="BU337" s="2">
        <v>17</v>
      </c>
      <c r="BV337" s="2">
        <v>24450</v>
      </c>
      <c r="BW337" s="2">
        <v>8824</v>
      </c>
      <c r="BX337" s="2">
        <v>1680</v>
      </c>
      <c r="BY337" s="2">
        <v>98</v>
      </c>
      <c r="BZ337" s="2">
        <v>1460</v>
      </c>
      <c r="CA337" s="2">
        <v>500</v>
      </c>
      <c r="CB337" s="2">
        <v>7850</v>
      </c>
      <c r="CC337" s="2">
        <v>4676</v>
      </c>
      <c r="CD337" s="4">
        <v>8670</v>
      </c>
      <c r="CE337" s="4">
        <v>1356</v>
      </c>
      <c r="CF337" s="2">
        <v>5630</v>
      </c>
      <c r="CG337" s="2">
        <v>2037</v>
      </c>
      <c r="CH337" s="18">
        <v>570</v>
      </c>
      <c r="CI337" s="18">
        <v>100</v>
      </c>
      <c r="CJ337" s="2">
        <v>13860</v>
      </c>
      <c r="CK337" s="2">
        <v>25349</v>
      </c>
      <c r="CL337" s="2">
        <v>117540</v>
      </c>
      <c r="CM337" s="2">
        <v>303821</v>
      </c>
      <c r="CN337" s="2">
        <v>32950</v>
      </c>
      <c r="CO337" s="2">
        <v>90545</v>
      </c>
      <c r="CP337" s="2">
        <v>27700</v>
      </c>
      <c r="CQ337" s="2">
        <v>80869</v>
      </c>
      <c r="CR337" s="2">
        <v>20700</v>
      </c>
      <c r="CS337" s="2">
        <v>25667</v>
      </c>
      <c r="CT337" s="2">
        <v>6800</v>
      </c>
      <c r="CU337" s="2">
        <v>5724</v>
      </c>
      <c r="CV337" s="2">
        <v>78620</v>
      </c>
      <c r="CW337" s="2">
        <v>59113</v>
      </c>
      <c r="CX337" s="2">
        <v>87180</v>
      </c>
      <c r="CY337" s="2">
        <v>85701</v>
      </c>
      <c r="CZ337" s="19">
        <v>20</v>
      </c>
      <c r="DA337" s="19">
        <v>7</v>
      </c>
      <c r="DB337" s="3">
        <v>0</v>
      </c>
      <c r="DC337" s="3">
        <v>0</v>
      </c>
      <c r="DD337" s="2">
        <v>12080</v>
      </c>
      <c r="DE337" s="2">
        <v>14389</v>
      </c>
      <c r="DF337" s="2">
        <v>108500</v>
      </c>
      <c r="DG337" s="2">
        <v>230600</v>
      </c>
    </row>
    <row r="338" spans="1:111" x14ac:dyDescent="0.3">
      <c r="A338" s="12" t="s">
        <v>35</v>
      </c>
      <c r="B338" s="7">
        <v>4</v>
      </c>
      <c r="C338" s="2">
        <v>154290</v>
      </c>
      <c r="D338" s="2">
        <v>90680</v>
      </c>
      <c r="E338" s="2">
        <v>37650</v>
      </c>
      <c r="F338" s="2">
        <v>21070</v>
      </c>
      <c r="G338" s="2">
        <v>63670</v>
      </c>
      <c r="H338" s="2">
        <v>254370</v>
      </c>
      <c r="I338" s="2">
        <v>63200</v>
      </c>
      <c r="J338" s="2">
        <v>5617662</v>
      </c>
      <c r="K338" s="2">
        <v>154290</v>
      </c>
      <c r="L338" s="2">
        <v>5715291</v>
      </c>
      <c r="M338" s="2">
        <v>133540</v>
      </c>
      <c r="N338" s="2">
        <v>4487215</v>
      </c>
      <c r="O338" s="2">
        <v>38470</v>
      </c>
      <c r="P338" s="2">
        <v>29971</v>
      </c>
      <c r="Q338" s="2">
        <v>23680</v>
      </c>
      <c r="R338" s="2">
        <v>60804</v>
      </c>
      <c r="S338" s="2">
        <v>21570</v>
      </c>
      <c r="T338" s="2">
        <v>40009</v>
      </c>
      <c r="U338" s="2">
        <v>4540</v>
      </c>
      <c r="V338" s="2">
        <v>2124</v>
      </c>
      <c r="W338" s="2">
        <v>19160</v>
      </c>
      <c r="X338" s="2">
        <v>250391</v>
      </c>
      <c r="Y338" s="2">
        <v>17960</v>
      </c>
      <c r="Z338" s="2">
        <v>38304</v>
      </c>
      <c r="AA338" s="2">
        <v>15100</v>
      </c>
      <c r="AB338" s="2">
        <v>146789</v>
      </c>
      <c r="AC338" s="2">
        <v>27510</v>
      </c>
      <c r="AD338" s="2">
        <v>434218</v>
      </c>
      <c r="AE338" s="2">
        <v>390</v>
      </c>
      <c r="AF338" s="2">
        <v>9870</v>
      </c>
      <c r="AG338" s="2">
        <v>52053</v>
      </c>
      <c r="AH338" s="2">
        <v>27130</v>
      </c>
      <c r="AI338" s="2">
        <v>175742</v>
      </c>
      <c r="AJ338" s="2">
        <v>3680</v>
      </c>
      <c r="AK338" s="2">
        <v>24004</v>
      </c>
      <c r="AL338" s="2">
        <v>42670</v>
      </c>
      <c r="AM338" s="2">
        <v>97628</v>
      </c>
      <c r="AN338" s="2">
        <v>3510</v>
      </c>
      <c r="AO338" s="2">
        <v>817</v>
      </c>
      <c r="AP338" s="2">
        <v>440</v>
      </c>
      <c r="AQ338" s="2">
        <v>3376</v>
      </c>
      <c r="AR338" s="2">
        <v>3800</v>
      </c>
      <c r="AS338" s="2">
        <v>21241</v>
      </c>
      <c r="AT338" s="2">
        <v>3560</v>
      </c>
      <c r="AU338" s="2">
        <v>13357</v>
      </c>
      <c r="AV338" s="2">
        <v>22300</v>
      </c>
      <c r="AW338" s="2">
        <v>25512</v>
      </c>
      <c r="AX338" s="2">
        <v>910</v>
      </c>
      <c r="AY338" s="2">
        <v>2053</v>
      </c>
      <c r="AZ338" s="2">
        <v>170</v>
      </c>
      <c r="BA338" s="2">
        <v>469</v>
      </c>
      <c r="BB338" s="2">
        <v>32300</v>
      </c>
      <c r="BC338" s="2">
        <v>506997</v>
      </c>
      <c r="BD338" s="2">
        <v>8780</v>
      </c>
      <c r="BE338" s="2">
        <v>11842</v>
      </c>
      <c r="BF338" s="2">
        <v>550</v>
      </c>
      <c r="BG338" s="2">
        <v>410</v>
      </c>
      <c r="BH338" s="2">
        <v>28660</v>
      </c>
      <c r="BI338" s="2">
        <v>147171</v>
      </c>
      <c r="BJ338" s="2">
        <v>31400</v>
      </c>
      <c r="BK338" s="2">
        <v>170528</v>
      </c>
      <c r="BL338" s="2">
        <v>23630</v>
      </c>
      <c r="BM338" s="2">
        <v>149448</v>
      </c>
      <c r="BN338" s="2">
        <v>20700</v>
      </c>
      <c r="BO338" s="2">
        <v>30615</v>
      </c>
      <c r="BP338" s="2">
        <v>150130</v>
      </c>
      <c r="BQ338" s="2">
        <v>3168066</v>
      </c>
      <c r="BR338" s="2">
        <v>148760</v>
      </c>
      <c r="BS338" s="2">
        <v>392942</v>
      </c>
      <c r="BT338" s="2">
        <v>40</v>
      </c>
      <c r="BU338" s="2">
        <v>133</v>
      </c>
      <c r="BV338" s="2">
        <v>52540</v>
      </c>
      <c r="BW338" s="2">
        <v>43359</v>
      </c>
      <c r="BX338" s="2">
        <v>5370</v>
      </c>
      <c r="BY338" s="2">
        <v>388</v>
      </c>
      <c r="BZ338" s="2">
        <v>5350</v>
      </c>
      <c r="CA338" s="2">
        <v>2835</v>
      </c>
      <c r="CB338" s="2">
        <v>10990</v>
      </c>
      <c r="CC338" s="2">
        <v>11548</v>
      </c>
      <c r="CD338" s="2">
        <v>16590</v>
      </c>
      <c r="CE338" s="2">
        <v>3132</v>
      </c>
      <c r="CF338" s="2">
        <v>25300</v>
      </c>
      <c r="CG338" s="2">
        <v>24222</v>
      </c>
      <c r="CH338" s="2">
        <v>3610</v>
      </c>
      <c r="CI338" s="2">
        <v>852</v>
      </c>
      <c r="CJ338" s="2">
        <v>15570</v>
      </c>
      <c r="CK338" s="2">
        <v>43592</v>
      </c>
      <c r="CL338" s="2">
        <v>150340</v>
      </c>
      <c r="CM338" s="2">
        <v>665983</v>
      </c>
      <c r="CN338" s="2">
        <v>24010</v>
      </c>
      <c r="CO338" s="2">
        <v>42910</v>
      </c>
      <c r="CP338" s="2">
        <v>18350</v>
      </c>
      <c r="CQ338" s="2">
        <v>33846</v>
      </c>
      <c r="CR338" s="2">
        <v>16280</v>
      </c>
      <c r="CS338" s="2">
        <v>21448</v>
      </c>
      <c r="CT338" s="2">
        <v>7180</v>
      </c>
      <c r="CU338" s="2">
        <v>6494</v>
      </c>
      <c r="CV338" s="2">
        <v>132200</v>
      </c>
      <c r="CW338" s="2">
        <v>349583</v>
      </c>
      <c r="CX338" s="2">
        <v>137490</v>
      </c>
      <c r="CY338" s="2">
        <v>397161</v>
      </c>
      <c r="CZ338" s="2">
        <v>30</v>
      </c>
      <c r="DA338" s="2">
        <v>50</v>
      </c>
      <c r="DB338" s="19">
        <v>10</v>
      </c>
      <c r="DC338" s="19">
        <v>10</v>
      </c>
      <c r="DD338" s="2">
        <v>19910</v>
      </c>
      <c r="DE338" s="2">
        <v>36234</v>
      </c>
      <c r="DF338" s="2">
        <v>131060</v>
      </c>
      <c r="DG338" s="2">
        <v>299728</v>
      </c>
    </row>
    <row r="339" spans="1:111" x14ac:dyDescent="0.3">
      <c r="A339" s="12" t="s">
        <v>35</v>
      </c>
      <c r="B339" s="7">
        <v>5</v>
      </c>
      <c r="C339" s="2">
        <v>97210</v>
      </c>
      <c r="D339" s="2">
        <v>37560</v>
      </c>
      <c r="E339" s="2">
        <v>48570</v>
      </c>
      <c r="F339" s="2">
        <v>8790</v>
      </c>
      <c r="G339" s="2">
        <v>46700</v>
      </c>
      <c r="H339" s="2">
        <v>198910</v>
      </c>
      <c r="I339" s="2">
        <v>53180</v>
      </c>
      <c r="J339" s="2">
        <v>6000215</v>
      </c>
      <c r="K339" s="2">
        <v>97210</v>
      </c>
      <c r="L339" s="2">
        <v>6092060</v>
      </c>
      <c r="M339" s="2">
        <v>84800</v>
      </c>
      <c r="N339" s="2">
        <v>4590959</v>
      </c>
      <c r="O339" s="2">
        <v>36910</v>
      </c>
      <c r="P339" s="2">
        <v>34656</v>
      </c>
      <c r="Q339" s="2">
        <v>23580</v>
      </c>
      <c r="R339" s="2">
        <v>78643</v>
      </c>
      <c r="S339" s="2">
        <v>21590</v>
      </c>
      <c r="T339" s="2">
        <v>54608</v>
      </c>
      <c r="U339" s="2">
        <v>8350</v>
      </c>
      <c r="V339" s="2">
        <v>4137</v>
      </c>
      <c r="W339" s="2">
        <v>15590</v>
      </c>
      <c r="X339" s="2">
        <v>233913</v>
      </c>
      <c r="Y339" s="2">
        <v>18100</v>
      </c>
      <c r="Z339" s="2">
        <v>57844</v>
      </c>
      <c r="AA339" s="2">
        <v>13070</v>
      </c>
      <c r="AB339" s="2">
        <v>172420</v>
      </c>
      <c r="AC339" s="2">
        <v>23290</v>
      </c>
      <c r="AD339" s="2">
        <v>508223</v>
      </c>
      <c r="AE339" s="2">
        <v>350</v>
      </c>
      <c r="AF339" s="2">
        <v>6140</v>
      </c>
      <c r="AG339" s="2">
        <v>36597</v>
      </c>
      <c r="AH339" s="2">
        <v>21510</v>
      </c>
      <c r="AI339" s="2">
        <v>313926</v>
      </c>
      <c r="AJ339" s="2">
        <v>4020</v>
      </c>
      <c r="AK339" s="2">
        <v>37828</v>
      </c>
      <c r="AL339" s="2">
        <v>32430</v>
      </c>
      <c r="AM339" s="2">
        <v>91846</v>
      </c>
      <c r="AN339" s="2">
        <v>4310</v>
      </c>
      <c r="AO339" s="2">
        <v>1053</v>
      </c>
      <c r="AP339" s="2">
        <v>590</v>
      </c>
      <c r="AQ339" s="2">
        <v>5164</v>
      </c>
      <c r="AR339" s="2">
        <v>2970</v>
      </c>
      <c r="AS339" s="2">
        <v>19294</v>
      </c>
      <c r="AT339" s="2">
        <v>3370</v>
      </c>
      <c r="AU339" s="2">
        <v>15644</v>
      </c>
      <c r="AV339" s="2">
        <v>14680</v>
      </c>
      <c r="AW339" s="2">
        <v>15119</v>
      </c>
      <c r="AX339" s="2">
        <v>1390</v>
      </c>
      <c r="AY339" s="2">
        <v>2907</v>
      </c>
      <c r="AZ339" s="2">
        <v>210</v>
      </c>
      <c r="BA339" s="2">
        <v>651</v>
      </c>
      <c r="BB339" s="2">
        <v>39480</v>
      </c>
      <c r="BC339" s="2">
        <v>680935</v>
      </c>
      <c r="BD339" s="2">
        <v>14120</v>
      </c>
      <c r="BE339" s="2">
        <v>29395</v>
      </c>
      <c r="BF339" s="2">
        <v>630</v>
      </c>
      <c r="BG339" s="2">
        <v>516</v>
      </c>
      <c r="BH339" s="2">
        <v>36920</v>
      </c>
      <c r="BI339" s="2">
        <v>202031</v>
      </c>
      <c r="BJ339" s="2">
        <v>39000</v>
      </c>
      <c r="BK339" s="2">
        <v>245432</v>
      </c>
      <c r="BL339" s="2">
        <v>32140</v>
      </c>
      <c r="BM339" s="2">
        <v>231835</v>
      </c>
      <c r="BN339" s="2">
        <v>28040</v>
      </c>
      <c r="BO339" s="2">
        <v>48571</v>
      </c>
      <c r="BP339" s="2">
        <v>96690</v>
      </c>
      <c r="BQ339" s="2">
        <v>3980558</v>
      </c>
      <c r="BR339" s="2">
        <v>96240</v>
      </c>
      <c r="BS339" s="2">
        <v>561376</v>
      </c>
      <c r="BT339" s="2">
        <v>80</v>
      </c>
      <c r="BU339" s="2">
        <v>268</v>
      </c>
      <c r="BV339" s="2">
        <v>39650</v>
      </c>
      <c r="BW339" s="2">
        <v>51467</v>
      </c>
      <c r="BX339" s="2">
        <v>6630</v>
      </c>
      <c r="BY339" s="2">
        <v>706</v>
      </c>
      <c r="BZ339" s="2">
        <v>4980</v>
      </c>
      <c r="CA339" s="2">
        <v>2520</v>
      </c>
      <c r="CB339" s="2">
        <v>7960</v>
      </c>
      <c r="CC339" s="2">
        <v>10723</v>
      </c>
      <c r="CD339" s="2">
        <v>4130</v>
      </c>
      <c r="CE339" s="2">
        <v>693</v>
      </c>
      <c r="CF339" s="2">
        <v>23010</v>
      </c>
      <c r="CG339" s="2">
        <v>34591</v>
      </c>
      <c r="CH339" s="2">
        <v>4900</v>
      </c>
      <c r="CI339" s="2">
        <v>1361</v>
      </c>
      <c r="CJ339" s="2">
        <v>12420</v>
      </c>
      <c r="CK339" s="2">
        <v>41178</v>
      </c>
      <c r="CL339" s="2">
        <v>95800</v>
      </c>
      <c r="CM339" s="2">
        <v>723866</v>
      </c>
      <c r="CN339" s="2">
        <v>170</v>
      </c>
      <c r="CO339" s="2">
        <v>26</v>
      </c>
      <c r="CP339" s="2">
        <v>120</v>
      </c>
      <c r="CQ339" s="2">
        <v>18</v>
      </c>
      <c r="CR339" s="2">
        <v>2760</v>
      </c>
      <c r="CS339" s="2">
        <v>3527</v>
      </c>
      <c r="CT339" s="2">
        <v>5920</v>
      </c>
      <c r="CU339" s="2">
        <v>5854</v>
      </c>
      <c r="CV339" s="2">
        <v>93200</v>
      </c>
      <c r="CW339" s="2">
        <v>509908</v>
      </c>
      <c r="CX339" s="2">
        <v>94430</v>
      </c>
      <c r="CY339" s="2">
        <v>556422</v>
      </c>
      <c r="CZ339" s="2">
        <v>20</v>
      </c>
      <c r="DA339" s="2">
        <v>13</v>
      </c>
      <c r="DB339" s="2">
        <v>10</v>
      </c>
      <c r="DC339" s="2">
        <v>1</v>
      </c>
      <c r="DD339" s="2">
        <v>20030</v>
      </c>
      <c r="DE339" s="2">
        <v>47796</v>
      </c>
      <c r="DF339" s="2">
        <v>74510</v>
      </c>
      <c r="DG339" s="2">
        <v>208460</v>
      </c>
    </row>
    <row r="340" spans="1:111" x14ac:dyDescent="0.3">
      <c r="A340" s="12" t="s">
        <v>35</v>
      </c>
      <c r="B340" s="7">
        <v>6</v>
      </c>
      <c r="C340" s="2">
        <v>67380</v>
      </c>
      <c r="D340" s="2">
        <v>13560</v>
      </c>
      <c r="E340" s="2">
        <v>49630</v>
      </c>
      <c r="F340" s="2">
        <v>3390</v>
      </c>
      <c r="G340" s="2">
        <v>33560</v>
      </c>
      <c r="H340" s="2">
        <v>164060</v>
      </c>
      <c r="I340" s="2">
        <v>47070</v>
      </c>
      <c r="J340" s="2">
        <v>5843921</v>
      </c>
      <c r="K340" s="2">
        <v>67380</v>
      </c>
      <c r="L340" s="2">
        <v>5926874</v>
      </c>
      <c r="M340" s="2">
        <v>60010</v>
      </c>
      <c r="N340" s="2">
        <v>4475610</v>
      </c>
      <c r="O340" s="2">
        <v>30990</v>
      </c>
      <c r="P340" s="2">
        <v>30785</v>
      </c>
      <c r="Q340" s="2">
        <v>21020</v>
      </c>
      <c r="R340" s="2">
        <v>78558</v>
      </c>
      <c r="S340" s="2">
        <v>19360</v>
      </c>
      <c r="T340" s="2">
        <v>55491</v>
      </c>
      <c r="U340" s="2">
        <v>10040</v>
      </c>
      <c r="V340" s="2">
        <v>5866</v>
      </c>
      <c r="W340" s="2">
        <v>12380</v>
      </c>
      <c r="X340" s="2">
        <v>216134</v>
      </c>
      <c r="Y340" s="2">
        <v>16490</v>
      </c>
      <c r="Z340" s="2">
        <v>73865</v>
      </c>
      <c r="AA340" s="2">
        <v>10560</v>
      </c>
      <c r="AB340" s="2">
        <v>184591</v>
      </c>
      <c r="AC340" s="2">
        <v>17940</v>
      </c>
      <c r="AD340" s="2">
        <v>473184</v>
      </c>
      <c r="AE340" s="2">
        <v>250</v>
      </c>
      <c r="AF340" s="2">
        <v>4200</v>
      </c>
      <c r="AG340" s="2">
        <v>25857</v>
      </c>
      <c r="AH340" s="2">
        <v>15100</v>
      </c>
      <c r="AI340" s="2">
        <v>290914</v>
      </c>
      <c r="AJ340" s="2">
        <v>3900</v>
      </c>
      <c r="AK340" s="2">
        <v>46546</v>
      </c>
      <c r="AL340" s="2">
        <v>23460</v>
      </c>
      <c r="AM340" s="2">
        <v>82952</v>
      </c>
      <c r="AN340" s="2">
        <v>3830</v>
      </c>
      <c r="AO340" s="2">
        <v>989</v>
      </c>
      <c r="AP340" s="2">
        <v>720</v>
      </c>
      <c r="AQ340" s="2">
        <v>8057</v>
      </c>
      <c r="AR340" s="2">
        <v>2290</v>
      </c>
      <c r="AS340" s="2">
        <v>16418</v>
      </c>
      <c r="AT340" s="2">
        <v>2800</v>
      </c>
      <c r="AU340" s="2">
        <v>13868</v>
      </c>
      <c r="AV340" s="2">
        <v>9780</v>
      </c>
      <c r="AW340" s="2">
        <v>11758</v>
      </c>
      <c r="AX340" s="2">
        <v>540</v>
      </c>
      <c r="AY340" s="2">
        <v>1103</v>
      </c>
      <c r="AZ340" s="2">
        <v>220</v>
      </c>
      <c r="BA340" s="2">
        <v>711</v>
      </c>
      <c r="BB340" s="2">
        <v>36590</v>
      </c>
      <c r="BC340" s="2">
        <v>711892</v>
      </c>
      <c r="BD340" s="2">
        <v>15520</v>
      </c>
      <c r="BE340" s="2">
        <v>43006</v>
      </c>
      <c r="BF340" s="2">
        <v>550</v>
      </c>
      <c r="BG340" s="2">
        <v>480</v>
      </c>
      <c r="BH340" s="2">
        <v>35050</v>
      </c>
      <c r="BI340" s="2">
        <v>212865</v>
      </c>
      <c r="BJ340" s="2">
        <v>36380</v>
      </c>
      <c r="BK340" s="2">
        <v>271327</v>
      </c>
      <c r="BL340" s="2">
        <v>31570</v>
      </c>
      <c r="BM340" s="2">
        <v>258005</v>
      </c>
      <c r="BN340" s="2">
        <v>28000</v>
      </c>
      <c r="BO340" s="2">
        <v>54861</v>
      </c>
      <c r="BP340" s="2">
        <v>67190</v>
      </c>
      <c r="BQ340" s="2">
        <v>4145639</v>
      </c>
      <c r="BR340" s="2">
        <v>66980</v>
      </c>
      <c r="BS340" s="2">
        <v>606087</v>
      </c>
      <c r="BT340" s="2">
        <v>220</v>
      </c>
      <c r="BU340" s="2">
        <v>343</v>
      </c>
      <c r="BV340" s="2">
        <v>32090</v>
      </c>
      <c r="BW340" s="2">
        <v>49120</v>
      </c>
      <c r="BX340" s="2">
        <v>6520</v>
      </c>
      <c r="BY340" s="2">
        <v>881</v>
      </c>
      <c r="BZ340" s="2">
        <v>5530</v>
      </c>
      <c r="CA340" s="2">
        <v>2993</v>
      </c>
      <c r="CB340" s="2">
        <v>7340</v>
      </c>
      <c r="CC340" s="2">
        <v>10227</v>
      </c>
      <c r="CD340" s="2">
        <v>0</v>
      </c>
      <c r="CE340" s="2">
        <v>0</v>
      </c>
      <c r="CF340" s="2">
        <v>19730</v>
      </c>
      <c r="CG340" s="2">
        <v>32314</v>
      </c>
      <c r="CH340" s="2">
        <v>4510</v>
      </c>
      <c r="CI340" s="2">
        <v>1486</v>
      </c>
      <c r="CJ340" s="2">
        <v>9790</v>
      </c>
      <c r="CK340" s="2">
        <v>37624</v>
      </c>
      <c r="CL340" s="2">
        <v>66740</v>
      </c>
      <c r="CM340" s="2">
        <v>731046</v>
      </c>
      <c r="CN340" s="2">
        <v>0</v>
      </c>
      <c r="CO340" s="2">
        <v>0</v>
      </c>
      <c r="CP340" s="2">
        <v>0</v>
      </c>
      <c r="CQ340" s="2">
        <v>0</v>
      </c>
      <c r="CR340" s="2">
        <v>350</v>
      </c>
      <c r="CS340" s="2">
        <v>504</v>
      </c>
      <c r="CT340" s="2">
        <v>5220</v>
      </c>
      <c r="CU340" s="2">
        <v>5300</v>
      </c>
      <c r="CV340" s="2">
        <v>66520</v>
      </c>
      <c r="CW340" s="2">
        <v>556967</v>
      </c>
      <c r="CX340" s="2">
        <v>66740</v>
      </c>
      <c r="CY340" s="2">
        <v>600404</v>
      </c>
      <c r="CZ340" s="2">
        <v>30</v>
      </c>
      <c r="DA340" s="2">
        <v>22</v>
      </c>
      <c r="DB340" s="2" t="s">
        <v>0</v>
      </c>
      <c r="DC340" s="2">
        <v>1</v>
      </c>
      <c r="DD340" s="2">
        <v>15490</v>
      </c>
      <c r="DE340" s="2">
        <v>45339</v>
      </c>
      <c r="DF340" s="2">
        <v>49770</v>
      </c>
      <c r="DG340" s="2">
        <v>168376</v>
      </c>
    </row>
    <row r="341" spans="1:111" x14ac:dyDescent="0.3">
      <c r="A341" s="12" t="s">
        <v>35</v>
      </c>
      <c r="B341" s="7">
        <v>7</v>
      </c>
      <c r="C341" s="2">
        <v>96410</v>
      </c>
      <c r="D341" s="2">
        <v>10560</v>
      </c>
      <c r="E341" s="2">
        <v>82360</v>
      </c>
      <c r="F341" s="2">
        <v>2790</v>
      </c>
      <c r="G341" s="2">
        <v>50150</v>
      </c>
      <c r="H341" s="2">
        <v>265670</v>
      </c>
      <c r="I341" s="2">
        <v>86930</v>
      </c>
      <c r="J341" s="2">
        <v>12978292</v>
      </c>
      <c r="K341" s="2">
        <v>96410</v>
      </c>
      <c r="L341" s="2">
        <v>13166176</v>
      </c>
      <c r="M341" s="2">
        <v>87880</v>
      </c>
      <c r="N341" s="2">
        <v>10091264</v>
      </c>
      <c r="O341" s="2">
        <v>55490</v>
      </c>
      <c r="P341" s="2">
        <v>74979</v>
      </c>
      <c r="Q341" s="2">
        <v>41260</v>
      </c>
      <c r="R341" s="2">
        <v>235535</v>
      </c>
      <c r="S341" s="2">
        <v>38720</v>
      </c>
      <c r="T341" s="2">
        <v>174652</v>
      </c>
      <c r="U341" s="2">
        <v>24620</v>
      </c>
      <c r="V341" s="2">
        <v>19101</v>
      </c>
      <c r="W341" s="2">
        <v>18850</v>
      </c>
      <c r="X341" s="2">
        <v>498987</v>
      </c>
      <c r="Y341" s="2">
        <v>34830</v>
      </c>
      <c r="Z341" s="2">
        <v>276132</v>
      </c>
      <c r="AA341" s="2">
        <v>15440</v>
      </c>
      <c r="AB341" s="2">
        <v>412920</v>
      </c>
      <c r="AC341" s="2">
        <v>25410</v>
      </c>
      <c r="AD341" s="2">
        <v>851840</v>
      </c>
      <c r="AE341" s="2">
        <v>410</v>
      </c>
      <c r="AF341" s="2">
        <v>4730</v>
      </c>
      <c r="AG341" s="2">
        <v>31851</v>
      </c>
      <c r="AH341" s="2">
        <v>17700</v>
      </c>
      <c r="AI341" s="2">
        <v>389003</v>
      </c>
      <c r="AJ341" s="2">
        <v>9230</v>
      </c>
      <c r="AK341" s="2">
        <v>181585</v>
      </c>
      <c r="AL341" s="2">
        <v>38210</v>
      </c>
      <c r="AM341" s="2">
        <v>187884</v>
      </c>
      <c r="AN341" s="2">
        <v>7190</v>
      </c>
      <c r="AO341" s="2">
        <v>1906</v>
      </c>
      <c r="AP341" s="2">
        <v>2200</v>
      </c>
      <c r="AQ341" s="2">
        <v>36049</v>
      </c>
      <c r="AR341" s="2">
        <v>4140</v>
      </c>
      <c r="AS341" s="2">
        <v>36354</v>
      </c>
      <c r="AT341" s="2">
        <v>4000</v>
      </c>
      <c r="AU341" s="2">
        <v>21441</v>
      </c>
      <c r="AV341" s="2">
        <v>13240</v>
      </c>
      <c r="AW341" s="2">
        <v>13471</v>
      </c>
      <c r="AX341" s="2">
        <v>3270</v>
      </c>
      <c r="AY341" s="2">
        <v>6362</v>
      </c>
      <c r="AZ341" s="2">
        <v>630</v>
      </c>
      <c r="BA341" s="2">
        <v>2732</v>
      </c>
      <c r="BB341" s="2">
        <v>71530</v>
      </c>
      <c r="BC341" s="2">
        <v>1665116</v>
      </c>
      <c r="BD341" s="2">
        <v>37140</v>
      </c>
      <c r="BE341" s="2">
        <v>161105</v>
      </c>
      <c r="BF341" s="2">
        <v>960</v>
      </c>
      <c r="BG341" s="2">
        <v>1030</v>
      </c>
      <c r="BH341" s="2">
        <v>69620</v>
      </c>
      <c r="BI341" s="2">
        <v>512236</v>
      </c>
      <c r="BJ341" s="2">
        <v>71330</v>
      </c>
      <c r="BK341" s="2">
        <v>711640</v>
      </c>
      <c r="BL341" s="2">
        <v>63030</v>
      </c>
      <c r="BM341" s="2">
        <v>585726</v>
      </c>
      <c r="BN341" s="2">
        <v>60780</v>
      </c>
      <c r="BO341" s="2">
        <v>160840</v>
      </c>
      <c r="BP341" s="2">
        <v>96280</v>
      </c>
      <c r="BQ341" s="2">
        <v>9987653</v>
      </c>
      <c r="BR341" s="2">
        <v>96100</v>
      </c>
      <c r="BS341" s="2">
        <v>1740562</v>
      </c>
      <c r="BT341" s="2">
        <v>2180</v>
      </c>
      <c r="BU341" s="2">
        <v>5042</v>
      </c>
      <c r="BV341" s="2">
        <v>49470</v>
      </c>
      <c r="BW341" s="2">
        <v>62701</v>
      </c>
      <c r="BX341" s="2">
        <v>14930</v>
      </c>
      <c r="BY341" s="2">
        <v>4791</v>
      </c>
      <c r="BZ341" s="2">
        <v>10460</v>
      </c>
      <c r="CA341" s="2">
        <v>5647</v>
      </c>
      <c r="CB341" s="2">
        <v>11070</v>
      </c>
      <c r="CC341" s="2">
        <v>17176</v>
      </c>
      <c r="CD341" s="2">
        <v>0</v>
      </c>
      <c r="CE341" s="2">
        <v>0</v>
      </c>
      <c r="CF341" s="2">
        <v>20800</v>
      </c>
      <c r="CG341" s="2">
        <v>27682</v>
      </c>
      <c r="CH341" s="2">
        <v>7390</v>
      </c>
      <c r="CI341" s="2">
        <v>3117</v>
      </c>
      <c r="CJ341" s="2">
        <v>15420</v>
      </c>
      <c r="CK341" s="2">
        <v>80106</v>
      </c>
      <c r="CL341" s="2">
        <v>95810</v>
      </c>
      <c r="CM341" s="2">
        <v>1902839</v>
      </c>
      <c r="CN341" s="2">
        <v>0</v>
      </c>
      <c r="CO341" s="2">
        <v>0</v>
      </c>
      <c r="CP341" s="2">
        <v>0</v>
      </c>
      <c r="CQ341" s="2">
        <v>0</v>
      </c>
      <c r="CR341" s="2">
        <v>80</v>
      </c>
      <c r="CS341" s="2">
        <v>135</v>
      </c>
      <c r="CT341" s="2">
        <v>10300</v>
      </c>
      <c r="CU341" s="2">
        <v>10816</v>
      </c>
      <c r="CV341" s="2">
        <v>95920</v>
      </c>
      <c r="CW341" s="2">
        <v>1677861</v>
      </c>
      <c r="CX341" s="2">
        <v>96020</v>
      </c>
      <c r="CY341" s="2">
        <v>1772167</v>
      </c>
      <c r="CZ341" s="2">
        <v>620</v>
      </c>
      <c r="DA341" s="2">
        <v>207</v>
      </c>
      <c r="DB341" s="2">
        <v>200</v>
      </c>
      <c r="DC341" s="2">
        <v>98</v>
      </c>
      <c r="DD341" s="2">
        <v>32690</v>
      </c>
      <c r="DE341" s="2">
        <v>144252</v>
      </c>
      <c r="DF341" s="2">
        <v>59720</v>
      </c>
      <c r="DG341" s="2">
        <v>249687</v>
      </c>
    </row>
    <row r="342" spans="1:111" x14ac:dyDescent="0.3">
      <c r="A342" s="12" t="s">
        <v>35</v>
      </c>
      <c r="B342" s="7">
        <v>8</v>
      </c>
      <c r="C342" s="2">
        <v>23580</v>
      </c>
      <c r="D342" s="2">
        <v>2080</v>
      </c>
      <c r="E342" s="2">
        <v>20830</v>
      </c>
      <c r="F342" s="2">
        <v>540</v>
      </c>
      <c r="G342" s="2">
        <v>15670</v>
      </c>
      <c r="H342" s="2">
        <v>69090</v>
      </c>
      <c r="I342" s="2">
        <v>24690</v>
      </c>
      <c r="J342" s="2">
        <v>6588875</v>
      </c>
      <c r="K342" s="2">
        <v>23580</v>
      </c>
      <c r="L342" s="2">
        <v>6718056</v>
      </c>
      <c r="M342" s="2">
        <v>21070</v>
      </c>
      <c r="N342" s="2">
        <v>4647869</v>
      </c>
      <c r="O342" s="2">
        <v>18200</v>
      </c>
      <c r="P342" s="2">
        <v>61634</v>
      </c>
      <c r="Q342" s="2">
        <v>15370</v>
      </c>
      <c r="R342" s="2">
        <v>223775</v>
      </c>
      <c r="S342" s="2">
        <v>14780</v>
      </c>
      <c r="T342" s="2">
        <v>173912</v>
      </c>
      <c r="U342" s="2">
        <v>6210</v>
      </c>
      <c r="V342" s="2">
        <v>9996</v>
      </c>
      <c r="W342" s="2">
        <v>5870</v>
      </c>
      <c r="X342" s="2">
        <v>404634</v>
      </c>
      <c r="Y342" s="2">
        <v>15020</v>
      </c>
      <c r="Z342" s="2">
        <v>385125</v>
      </c>
      <c r="AA342" s="2">
        <v>4000</v>
      </c>
      <c r="AB342" s="2">
        <v>185357</v>
      </c>
      <c r="AC342" s="2">
        <v>5460</v>
      </c>
      <c r="AD342" s="2">
        <v>255908</v>
      </c>
      <c r="AE342" s="2">
        <v>150</v>
      </c>
      <c r="AF342" s="2">
        <v>610</v>
      </c>
      <c r="AG342" s="2">
        <v>5000</v>
      </c>
      <c r="AH342" s="2">
        <v>3920</v>
      </c>
      <c r="AI342" s="2">
        <v>96727</v>
      </c>
      <c r="AJ342" s="2">
        <v>5930</v>
      </c>
      <c r="AK342" s="2">
        <v>329570</v>
      </c>
      <c r="AL342" s="2">
        <v>8480</v>
      </c>
      <c r="AM342" s="2">
        <v>129181</v>
      </c>
      <c r="AN342" s="2">
        <v>910</v>
      </c>
      <c r="AO342" s="2">
        <v>221</v>
      </c>
      <c r="AP342" s="2">
        <v>1700</v>
      </c>
      <c r="AQ342" s="2">
        <v>45255</v>
      </c>
      <c r="AR342" s="2">
        <v>2420</v>
      </c>
      <c r="AS342" s="2">
        <v>27851</v>
      </c>
      <c r="AT342" s="2">
        <v>510</v>
      </c>
      <c r="AU342" s="2">
        <v>4865</v>
      </c>
      <c r="AV342" s="2">
        <v>0</v>
      </c>
      <c r="AW342" s="2">
        <v>0</v>
      </c>
      <c r="AX342" s="2">
        <v>0</v>
      </c>
      <c r="AY342" s="2">
        <v>0</v>
      </c>
      <c r="AZ342" s="2">
        <v>490</v>
      </c>
      <c r="BA342" s="2">
        <v>4477</v>
      </c>
      <c r="BB342" s="2">
        <v>21330</v>
      </c>
      <c r="BC342" s="2">
        <v>740365</v>
      </c>
      <c r="BD342" s="2">
        <v>13420</v>
      </c>
      <c r="BE342" s="2">
        <v>106952</v>
      </c>
      <c r="BF342" s="2">
        <v>280</v>
      </c>
      <c r="BG342" s="2">
        <v>588</v>
      </c>
      <c r="BH342" s="2">
        <v>20790</v>
      </c>
      <c r="BI342" s="2">
        <v>224274</v>
      </c>
      <c r="BJ342" s="2">
        <v>21300</v>
      </c>
      <c r="BK342" s="2">
        <v>346630</v>
      </c>
      <c r="BL342" s="2">
        <v>17460</v>
      </c>
      <c r="BM342" s="2">
        <v>205421</v>
      </c>
      <c r="BN342" s="2">
        <v>19510</v>
      </c>
      <c r="BO342" s="2">
        <v>107665</v>
      </c>
      <c r="BP342" s="2">
        <v>23560</v>
      </c>
      <c r="BQ342" s="2">
        <v>5601342</v>
      </c>
      <c r="BR342" s="2">
        <v>23550</v>
      </c>
      <c r="BS342" s="2">
        <v>1309935</v>
      </c>
      <c r="BT342" s="2">
        <v>10980</v>
      </c>
      <c r="BU342" s="2">
        <v>43533</v>
      </c>
      <c r="BV342" s="2">
        <v>10870</v>
      </c>
      <c r="BW342" s="2">
        <v>14790</v>
      </c>
      <c r="BX342" s="2">
        <v>7580</v>
      </c>
      <c r="BY342" s="2">
        <v>8960</v>
      </c>
      <c r="BZ342" s="2">
        <v>2170</v>
      </c>
      <c r="CA342" s="2">
        <v>1126</v>
      </c>
      <c r="CB342" s="2">
        <v>0</v>
      </c>
      <c r="CC342" s="2">
        <v>0</v>
      </c>
      <c r="CD342" s="2">
        <v>0</v>
      </c>
      <c r="CE342" s="2">
        <v>0</v>
      </c>
      <c r="CF342" s="2">
        <v>10</v>
      </c>
      <c r="CG342" s="2">
        <v>10</v>
      </c>
      <c r="CH342" s="2">
        <v>1530</v>
      </c>
      <c r="CI342" s="2">
        <v>1365</v>
      </c>
      <c r="CJ342" s="2">
        <v>5710</v>
      </c>
      <c r="CK342" s="2">
        <v>48527</v>
      </c>
      <c r="CL342" s="2">
        <v>23430</v>
      </c>
      <c r="CM342" s="2">
        <v>1328195</v>
      </c>
      <c r="CN342" s="2">
        <v>0</v>
      </c>
      <c r="CO342" s="2">
        <v>0</v>
      </c>
      <c r="CP342" s="2">
        <v>0</v>
      </c>
      <c r="CQ342" s="2">
        <v>0</v>
      </c>
      <c r="CR342" s="2">
        <v>0</v>
      </c>
      <c r="CS342" s="2">
        <v>0</v>
      </c>
      <c r="CT342" s="2">
        <v>0</v>
      </c>
      <c r="CU342" s="2">
        <v>0</v>
      </c>
      <c r="CV342" s="2">
        <v>23550</v>
      </c>
      <c r="CW342" s="2">
        <v>1295205</v>
      </c>
      <c r="CX342" s="2">
        <v>23560</v>
      </c>
      <c r="CY342" s="2">
        <v>1369120</v>
      </c>
      <c r="CZ342" s="2">
        <v>10460</v>
      </c>
      <c r="DA342" s="2">
        <v>7646</v>
      </c>
      <c r="DB342" s="2">
        <v>10580</v>
      </c>
      <c r="DC342" s="2">
        <v>11261</v>
      </c>
      <c r="DD342" s="2">
        <v>12050</v>
      </c>
      <c r="DE342" s="2">
        <v>150854</v>
      </c>
      <c r="DF342" s="2">
        <v>9050</v>
      </c>
      <c r="DG342" s="2">
        <v>69371</v>
      </c>
    </row>
    <row r="343" spans="1:111" x14ac:dyDescent="0.3">
      <c r="A343" s="12" t="s">
        <v>35</v>
      </c>
      <c r="B343" s="7">
        <v>9</v>
      </c>
      <c r="C343" s="2">
        <v>2780</v>
      </c>
      <c r="D343" s="2">
        <v>270</v>
      </c>
      <c r="E343" s="2">
        <v>2410</v>
      </c>
      <c r="F343" s="2">
        <v>80</v>
      </c>
      <c r="G343" s="2">
        <v>2360</v>
      </c>
      <c r="H343" s="2">
        <v>7990</v>
      </c>
      <c r="I343" s="2">
        <v>2800</v>
      </c>
      <c r="J343" s="2">
        <v>1859451</v>
      </c>
      <c r="K343" s="2">
        <v>2780</v>
      </c>
      <c r="L343" s="2">
        <v>1897265</v>
      </c>
      <c r="M343" s="2">
        <v>2300</v>
      </c>
      <c r="N343" s="2">
        <v>1078183</v>
      </c>
      <c r="O343" s="2">
        <v>2590</v>
      </c>
      <c r="P343" s="2">
        <v>30667</v>
      </c>
      <c r="Q343" s="2">
        <v>2260</v>
      </c>
      <c r="R343" s="2">
        <v>95127</v>
      </c>
      <c r="S343" s="2">
        <v>2200</v>
      </c>
      <c r="T343" s="2">
        <v>75065</v>
      </c>
      <c r="U343" s="2">
        <v>690</v>
      </c>
      <c r="V343" s="2">
        <v>3280</v>
      </c>
      <c r="W343" s="2">
        <v>810</v>
      </c>
      <c r="X343" s="2">
        <v>131526</v>
      </c>
      <c r="Y343" s="2">
        <v>2320</v>
      </c>
      <c r="Z343" s="2">
        <v>215536</v>
      </c>
      <c r="AA343" s="2">
        <v>470</v>
      </c>
      <c r="AB343" s="2">
        <v>29106</v>
      </c>
      <c r="AC343" s="2">
        <v>530</v>
      </c>
      <c r="AD343" s="2">
        <v>24970</v>
      </c>
      <c r="AE343" s="2">
        <v>20</v>
      </c>
      <c r="AF343" s="2">
        <v>30</v>
      </c>
      <c r="AG343" s="2">
        <v>255</v>
      </c>
      <c r="AH343" s="2">
        <v>540</v>
      </c>
      <c r="AI343" s="2">
        <v>14402</v>
      </c>
      <c r="AJ343" s="2">
        <v>1490</v>
      </c>
      <c r="AK343" s="2">
        <v>219497</v>
      </c>
      <c r="AL343" s="2">
        <v>1430</v>
      </c>
      <c r="AM343" s="2">
        <v>37814</v>
      </c>
      <c r="AN343" s="2">
        <v>60</v>
      </c>
      <c r="AO343" s="2">
        <v>14</v>
      </c>
      <c r="AP343" s="2">
        <v>340</v>
      </c>
      <c r="AQ343" s="2">
        <v>13349</v>
      </c>
      <c r="AR343" s="2">
        <v>610</v>
      </c>
      <c r="AS343" s="2">
        <v>8425</v>
      </c>
      <c r="AT343" s="2">
        <v>80</v>
      </c>
      <c r="AU343" s="2">
        <v>749</v>
      </c>
      <c r="AV343" s="2">
        <v>0</v>
      </c>
      <c r="AW343" s="2">
        <v>0</v>
      </c>
      <c r="AX343" s="2">
        <v>0</v>
      </c>
      <c r="AY343" s="2">
        <v>0</v>
      </c>
      <c r="AZ343" s="2">
        <v>190</v>
      </c>
      <c r="BA343" s="2">
        <v>3574</v>
      </c>
      <c r="BB343" s="2">
        <v>2420</v>
      </c>
      <c r="BC343" s="2">
        <v>154187</v>
      </c>
      <c r="BD343" s="2">
        <v>1930</v>
      </c>
      <c r="BE343" s="2">
        <v>37436</v>
      </c>
      <c r="BF343" s="2">
        <v>20</v>
      </c>
      <c r="BG343" s="2">
        <v>187</v>
      </c>
      <c r="BH343" s="2">
        <v>2370</v>
      </c>
      <c r="BI343" s="2">
        <v>43840</v>
      </c>
      <c r="BJ343" s="2">
        <v>2420</v>
      </c>
      <c r="BK343" s="2">
        <v>84590</v>
      </c>
      <c r="BL343" s="2">
        <v>1740</v>
      </c>
      <c r="BM343" s="2">
        <v>29269</v>
      </c>
      <c r="BN343" s="2">
        <v>2300</v>
      </c>
      <c r="BO343" s="2">
        <v>39363</v>
      </c>
      <c r="BP343" s="2">
        <v>2780</v>
      </c>
      <c r="BQ343" s="2">
        <v>1701465</v>
      </c>
      <c r="BR343" s="2">
        <v>2780</v>
      </c>
      <c r="BS343" s="2">
        <v>499462</v>
      </c>
      <c r="BT343" s="2">
        <v>850</v>
      </c>
      <c r="BU343" s="2">
        <v>12283</v>
      </c>
      <c r="BV343" s="2">
        <v>1800</v>
      </c>
      <c r="BW343" s="2">
        <v>9965</v>
      </c>
      <c r="BX343" s="2">
        <v>1470</v>
      </c>
      <c r="BY343" s="2">
        <v>6796</v>
      </c>
      <c r="BZ343" s="2">
        <v>140</v>
      </c>
      <c r="CA343" s="2">
        <v>77</v>
      </c>
      <c r="CB343" s="2">
        <v>0</v>
      </c>
      <c r="CC343" s="2">
        <v>0</v>
      </c>
      <c r="CD343" s="2">
        <v>0</v>
      </c>
      <c r="CE343" s="2">
        <v>0</v>
      </c>
      <c r="CF343" s="2">
        <v>0</v>
      </c>
      <c r="CG343" s="2">
        <v>0</v>
      </c>
      <c r="CH343" s="2">
        <v>140</v>
      </c>
      <c r="CI343" s="2">
        <v>413</v>
      </c>
      <c r="CJ343" s="2">
        <v>970</v>
      </c>
      <c r="CK343" s="2">
        <v>11659</v>
      </c>
      <c r="CL343" s="2">
        <v>2760</v>
      </c>
      <c r="CM343" s="2">
        <v>487300</v>
      </c>
      <c r="CN343" s="2">
        <v>0</v>
      </c>
      <c r="CO343" s="2">
        <v>0</v>
      </c>
      <c r="CP343" s="2">
        <v>0</v>
      </c>
      <c r="CQ343" s="2">
        <v>0</v>
      </c>
      <c r="CR343" s="2">
        <v>0</v>
      </c>
      <c r="CS343" s="2">
        <v>0</v>
      </c>
      <c r="CT343" s="2">
        <v>0</v>
      </c>
      <c r="CU343" s="2">
        <v>0</v>
      </c>
      <c r="CV343" s="2">
        <v>2780</v>
      </c>
      <c r="CW343" s="2">
        <v>489554</v>
      </c>
      <c r="CX343" s="2">
        <v>2780</v>
      </c>
      <c r="CY343" s="2">
        <v>519440</v>
      </c>
      <c r="CZ343" s="2">
        <v>2100</v>
      </c>
      <c r="DA343" s="2">
        <v>6663</v>
      </c>
      <c r="DB343" s="2">
        <v>2390</v>
      </c>
      <c r="DC343" s="2">
        <v>10923</v>
      </c>
      <c r="DD343" s="2">
        <v>1630</v>
      </c>
      <c r="DE343" s="2">
        <v>70862</v>
      </c>
      <c r="DF343" s="2">
        <v>570</v>
      </c>
      <c r="DG343" s="2">
        <v>14930</v>
      </c>
    </row>
    <row r="344" spans="1:111" x14ac:dyDescent="0.3">
      <c r="A344" s="12" t="s">
        <v>35</v>
      </c>
      <c r="B344" s="7">
        <v>10</v>
      </c>
      <c r="C344" s="2">
        <v>1190</v>
      </c>
      <c r="D344" s="2">
        <v>140</v>
      </c>
      <c r="E344" s="2">
        <v>1010</v>
      </c>
      <c r="F344" s="2">
        <v>20</v>
      </c>
      <c r="G344" s="2">
        <v>1090</v>
      </c>
      <c r="H344" s="2">
        <v>3260</v>
      </c>
      <c r="I344" s="2">
        <v>1060</v>
      </c>
      <c r="J344" s="2">
        <v>3718279</v>
      </c>
      <c r="K344" s="2">
        <v>1190</v>
      </c>
      <c r="L344" s="2">
        <v>3750011</v>
      </c>
      <c r="M344" s="2">
        <v>960</v>
      </c>
      <c r="N344" s="2">
        <v>1268125</v>
      </c>
      <c r="O344" s="2">
        <v>1150</v>
      </c>
      <c r="P344" s="2">
        <v>365537</v>
      </c>
      <c r="Q344" s="2">
        <v>1070</v>
      </c>
      <c r="R344" s="2">
        <v>210714</v>
      </c>
      <c r="S344" s="2">
        <v>1050</v>
      </c>
      <c r="T344" s="2">
        <v>161176</v>
      </c>
      <c r="U344" s="2">
        <v>580</v>
      </c>
      <c r="V344" s="2">
        <v>10301</v>
      </c>
      <c r="W344" s="2">
        <v>370</v>
      </c>
      <c r="X344" s="2">
        <v>159964</v>
      </c>
      <c r="Y344" s="2">
        <v>1100</v>
      </c>
      <c r="Z344" s="2">
        <v>1113554</v>
      </c>
      <c r="AA344" s="2">
        <v>160</v>
      </c>
      <c r="AB344" s="2">
        <v>10838</v>
      </c>
      <c r="AC344" s="2">
        <v>230</v>
      </c>
      <c r="AD344" s="2">
        <v>13128</v>
      </c>
      <c r="AE344" s="2">
        <v>20</v>
      </c>
      <c r="AF344" s="2">
        <v>10</v>
      </c>
      <c r="AG344" s="2">
        <v>96</v>
      </c>
      <c r="AH344" s="2">
        <v>230</v>
      </c>
      <c r="AI344" s="2">
        <v>6489</v>
      </c>
      <c r="AJ344" s="2">
        <v>850</v>
      </c>
      <c r="AK344" s="2">
        <v>458439</v>
      </c>
      <c r="AL344" s="2">
        <v>710</v>
      </c>
      <c r="AM344" s="2">
        <v>31732</v>
      </c>
      <c r="AN344" s="2">
        <v>10</v>
      </c>
      <c r="AO344" s="2">
        <v>2</v>
      </c>
      <c r="AP344" s="2">
        <v>130</v>
      </c>
      <c r="AQ344" s="2">
        <v>6615</v>
      </c>
      <c r="AR344" s="2">
        <v>340</v>
      </c>
      <c r="AS344" s="2">
        <v>4620</v>
      </c>
      <c r="AT344" s="2">
        <v>30</v>
      </c>
      <c r="AU344" s="2">
        <v>342</v>
      </c>
      <c r="AV344" s="2">
        <v>0</v>
      </c>
      <c r="AW344" s="2">
        <v>0</v>
      </c>
      <c r="AX344" s="2">
        <v>0</v>
      </c>
      <c r="AY344" s="2">
        <v>0</v>
      </c>
      <c r="AZ344" s="2">
        <v>190</v>
      </c>
      <c r="BA344" s="2">
        <v>11550</v>
      </c>
      <c r="BB344" s="2">
        <v>960</v>
      </c>
      <c r="BC344" s="2">
        <v>572546</v>
      </c>
      <c r="BD344" s="2">
        <v>890</v>
      </c>
      <c r="BE344" s="2">
        <v>107604</v>
      </c>
      <c r="BF344" s="2">
        <v>10</v>
      </c>
      <c r="BG344" s="2">
        <v>145</v>
      </c>
      <c r="BH344" s="2">
        <v>930</v>
      </c>
      <c r="BI344" s="2">
        <v>31540</v>
      </c>
      <c r="BJ344" s="2">
        <v>950</v>
      </c>
      <c r="BK344" s="2">
        <v>140685</v>
      </c>
      <c r="BL344" s="2">
        <v>520</v>
      </c>
      <c r="BM344" s="2">
        <v>10042</v>
      </c>
      <c r="BN344" s="2">
        <v>920</v>
      </c>
      <c r="BO344" s="2">
        <v>152785</v>
      </c>
      <c r="BP344" s="2">
        <v>1180</v>
      </c>
      <c r="BQ344" s="2">
        <v>3147074</v>
      </c>
      <c r="BR344" s="2">
        <v>1190</v>
      </c>
      <c r="BS344" s="2">
        <v>987932</v>
      </c>
      <c r="BT344" s="2">
        <v>230</v>
      </c>
      <c r="BU344" s="2">
        <v>14503</v>
      </c>
      <c r="BV344" s="2">
        <v>910</v>
      </c>
      <c r="BW344" s="2">
        <v>30270</v>
      </c>
      <c r="BX344" s="2">
        <v>820</v>
      </c>
      <c r="BY344" s="2">
        <v>19785</v>
      </c>
      <c r="BZ344" s="2">
        <v>40</v>
      </c>
      <c r="CA344" s="2">
        <v>19</v>
      </c>
      <c r="CB344" s="2">
        <v>0</v>
      </c>
      <c r="CC344" s="2">
        <v>0</v>
      </c>
      <c r="CD344" s="2">
        <v>0</v>
      </c>
      <c r="CE344" s="2">
        <v>0</v>
      </c>
      <c r="CF344" s="2">
        <v>0</v>
      </c>
      <c r="CG344" s="2">
        <v>0</v>
      </c>
      <c r="CH344" s="2">
        <v>50</v>
      </c>
      <c r="CI344" s="2">
        <v>580</v>
      </c>
      <c r="CJ344" s="2">
        <v>440</v>
      </c>
      <c r="CK344" s="2">
        <v>9480</v>
      </c>
      <c r="CL344" s="2">
        <v>1180</v>
      </c>
      <c r="CM344" s="2">
        <v>1040172</v>
      </c>
      <c r="CN344" s="2">
        <v>0</v>
      </c>
      <c r="CO344" s="2">
        <v>0</v>
      </c>
      <c r="CP344" s="2">
        <v>0</v>
      </c>
      <c r="CQ344" s="2">
        <v>0</v>
      </c>
      <c r="CR344" s="2">
        <v>0</v>
      </c>
      <c r="CS344" s="2">
        <v>0</v>
      </c>
      <c r="CT344" s="2">
        <v>0</v>
      </c>
      <c r="CU344" s="2">
        <v>0</v>
      </c>
      <c r="CV344" s="2">
        <v>1190</v>
      </c>
      <c r="CW344" s="2">
        <v>980772</v>
      </c>
      <c r="CX344" s="2">
        <v>1190</v>
      </c>
      <c r="CY344" s="2">
        <v>1024733</v>
      </c>
      <c r="CZ344" s="2">
        <v>830</v>
      </c>
      <c r="DA344" s="2">
        <v>10333</v>
      </c>
      <c r="DB344" s="2">
        <v>1090</v>
      </c>
      <c r="DC344" s="2">
        <v>44669</v>
      </c>
      <c r="DD344" s="2">
        <v>570</v>
      </c>
      <c r="DE344" s="2">
        <v>104640</v>
      </c>
      <c r="DF344" s="2">
        <v>250</v>
      </c>
      <c r="DG344" s="2">
        <v>72601</v>
      </c>
    </row>
    <row r="345" spans="1:111" x14ac:dyDescent="0.3">
      <c r="A345" s="12" t="s">
        <v>36</v>
      </c>
      <c r="B345" s="7">
        <v>0</v>
      </c>
      <c r="C345" s="2">
        <v>4326880</v>
      </c>
      <c r="D345" s="2">
        <v>2039920</v>
      </c>
      <c r="E345" s="2">
        <v>1566640</v>
      </c>
      <c r="F345" s="2">
        <v>638650</v>
      </c>
      <c r="G345" s="2">
        <v>2800810</v>
      </c>
      <c r="H345" s="2">
        <v>8346480</v>
      </c>
      <c r="I345" s="2">
        <v>2795260</v>
      </c>
      <c r="J345" s="2">
        <v>335599912</v>
      </c>
      <c r="K345" s="2">
        <v>4316540</v>
      </c>
      <c r="L345" s="2">
        <v>340904282</v>
      </c>
      <c r="M345" s="2">
        <v>3596350</v>
      </c>
      <c r="N345" s="2">
        <v>246194255</v>
      </c>
      <c r="O345" s="2">
        <v>1513160</v>
      </c>
      <c r="P345" s="2">
        <v>3391284</v>
      </c>
      <c r="Q345" s="2">
        <v>1091950</v>
      </c>
      <c r="R345" s="2">
        <v>7355822</v>
      </c>
      <c r="S345" s="2">
        <v>1015560</v>
      </c>
      <c r="T345" s="2">
        <v>5290426</v>
      </c>
      <c r="U345" s="2">
        <v>889960</v>
      </c>
      <c r="V345" s="2">
        <v>1387496</v>
      </c>
      <c r="W345" s="2">
        <v>627060</v>
      </c>
      <c r="X345" s="2">
        <v>12112264</v>
      </c>
      <c r="Y345" s="2">
        <v>902520</v>
      </c>
      <c r="Z345" s="2">
        <v>13909881</v>
      </c>
      <c r="AA345" s="2">
        <v>420230</v>
      </c>
      <c r="AB345" s="2">
        <v>7310804</v>
      </c>
      <c r="AC345" s="2">
        <v>793590</v>
      </c>
      <c r="AD345" s="2">
        <v>19181177</v>
      </c>
      <c r="AE345" s="2">
        <v>9220</v>
      </c>
      <c r="AF345" s="2">
        <v>391990</v>
      </c>
      <c r="AG345" s="2">
        <v>3250111</v>
      </c>
      <c r="AH345" s="2">
        <v>578480</v>
      </c>
      <c r="AI345" s="2">
        <v>8935261</v>
      </c>
      <c r="AJ345" s="2">
        <v>275930</v>
      </c>
      <c r="AK345" s="2">
        <v>19068167</v>
      </c>
      <c r="AL345" s="2">
        <v>1094930</v>
      </c>
      <c r="AM345" s="2">
        <v>5304370</v>
      </c>
      <c r="AN345" s="2">
        <v>153670</v>
      </c>
      <c r="AO345" s="2">
        <v>39519</v>
      </c>
      <c r="AP345" s="2">
        <v>43150</v>
      </c>
      <c r="AQ345" s="2">
        <v>1089714</v>
      </c>
      <c r="AR345" s="2">
        <v>105330</v>
      </c>
      <c r="AS345" s="2">
        <v>1034432</v>
      </c>
      <c r="AT345" s="2">
        <v>83720</v>
      </c>
      <c r="AU345" s="2">
        <v>447660</v>
      </c>
      <c r="AV345" s="2">
        <v>323070</v>
      </c>
      <c r="AW345" s="2">
        <v>356810</v>
      </c>
      <c r="AX345" s="2">
        <v>55690</v>
      </c>
      <c r="AY345" s="2">
        <v>141474</v>
      </c>
      <c r="AZ345" s="2">
        <v>11090</v>
      </c>
      <c r="BA345" s="2">
        <v>217985</v>
      </c>
      <c r="BB345" s="2">
        <v>1797330</v>
      </c>
      <c r="BC345" s="2">
        <v>54133530</v>
      </c>
      <c r="BD345" s="2">
        <v>1495390</v>
      </c>
      <c r="BE345" s="2">
        <v>15260085</v>
      </c>
      <c r="BF345" s="2">
        <v>273390</v>
      </c>
      <c r="BG345" s="2">
        <v>264145</v>
      </c>
      <c r="BH345" s="2">
        <v>1573280</v>
      </c>
      <c r="BI345" s="2">
        <v>14069379</v>
      </c>
      <c r="BJ345" s="2">
        <v>1791480</v>
      </c>
      <c r="BK345" s="2">
        <v>29886147</v>
      </c>
      <c r="BL345" s="2">
        <v>1276430</v>
      </c>
      <c r="BM345" s="2">
        <v>11994619</v>
      </c>
      <c r="BN345" s="2">
        <v>1524690</v>
      </c>
      <c r="BO345" s="2">
        <v>5486148</v>
      </c>
      <c r="BP345" s="2">
        <v>3378980</v>
      </c>
      <c r="BQ345" s="2">
        <v>242880010</v>
      </c>
      <c r="BR345" s="2">
        <v>3345650</v>
      </c>
      <c r="BS345" s="2">
        <v>53116311</v>
      </c>
      <c r="BT345" s="2">
        <v>255680</v>
      </c>
      <c r="BU345" s="2">
        <v>1637143</v>
      </c>
      <c r="BV345" s="2">
        <v>1334070</v>
      </c>
      <c r="BW345" s="2">
        <v>1884538</v>
      </c>
      <c r="BX345" s="2">
        <v>279520</v>
      </c>
      <c r="BY345" s="2">
        <v>505095</v>
      </c>
      <c r="BZ345" s="2">
        <v>223090</v>
      </c>
      <c r="CA345" s="2">
        <v>130606</v>
      </c>
      <c r="CB345" s="2">
        <v>319300</v>
      </c>
      <c r="CC345" s="2">
        <v>381468</v>
      </c>
      <c r="CD345" s="2">
        <v>126850</v>
      </c>
      <c r="CE345" s="2">
        <v>22139</v>
      </c>
      <c r="CF345" s="2">
        <v>595460</v>
      </c>
      <c r="CG345" s="2">
        <v>690773</v>
      </c>
      <c r="CH345" s="2">
        <v>100860</v>
      </c>
      <c r="CI345" s="2">
        <v>37878</v>
      </c>
      <c r="CJ345" s="2">
        <v>534020</v>
      </c>
      <c r="CK345" s="2">
        <v>2051256</v>
      </c>
      <c r="CL345" s="2">
        <v>4080570</v>
      </c>
      <c r="CM345" s="2">
        <v>62045317</v>
      </c>
      <c r="CN345" s="2">
        <v>630100</v>
      </c>
      <c r="CO345" s="2">
        <v>1415169</v>
      </c>
      <c r="CP345" s="2">
        <v>541610</v>
      </c>
      <c r="CQ345" s="2">
        <v>1213895</v>
      </c>
      <c r="CR345" s="2">
        <v>455690</v>
      </c>
      <c r="CS345" s="2">
        <v>578942</v>
      </c>
      <c r="CT345" s="2">
        <v>313940</v>
      </c>
      <c r="CU345" s="2">
        <v>297049</v>
      </c>
      <c r="CV345" s="2">
        <v>3061990</v>
      </c>
      <c r="CW345" s="2">
        <v>51445786</v>
      </c>
      <c r="CX345" s="2">
        <v>3283870</v>
      </c>
      <c r="CY345" s="2">
        <v>54426690</v>
      </c>
      <c r="CZ345" s="2">
        <v>163980</v>
      </c>
      <c r="DA345" s="2">
        <v>364300</v>
      </c>
      <c r="DB345" s="2">
        <v>149530</v>
      </c>
      <c r="DC345" s="2">
        <v>546933</v>
      </c>
      <c r="DD345" s="2">
        <v>796490</v>
      </c>
      <c r="DE345" s="2">
        <v>4685076</v>
      </c>
      <c r="DF345" s="2">
        <v>3272770</v>
      </c>
      <c r="DG345" s="2">
        <v>10703220</v>
      </c>
    </row>
    <row r="346" spans="1:111" x14ac:dyDescent="0.3">
      <c r="A346" s="12" t="s">
        <v>36</v>
      </c>
      <c r="B346" s="7">
        <v>1</v>
      </c>
      <c r="C346" s="2">
        <v>57230</v>
      </c>
      <c r="D346" s="2">
        <v>36580</v>
      </c>
      <c r="E346" s="2">
        <v>15880</v>
      </c>
      <c r="F346" s="2">
        <v>2930</v>
      </c>
      <c r="G346" s="2">
        <v>42190</v>
      </c>
      <c r="H346" s="2">
        <v>80990</v>
      </c>
      <c r="I346" s="2">
        <v>17150</v>
      </c>
      <c r="J346" s="2">
        <v>-5632191</v>
      </c>
      <c r="K346" s="2">
        <v>46900</v>
      </c>
      <c r="L346" s="2">
        <v>-5520758</v>
      </c>
      <c r="M346" s="2">
        <v>16140</v>
      </c>
      <c r="N346" s="2">
        <v>547164</v>
      </c>
      <c r="O346" s="2">
        <v>21710</v>
      </c>
      <c r="P346" s="2">
        <v>115656</v>
      </c>
      <c r="Q346" s="2">
        <v>19740</v>
      </c>
      <c r="R346" s="2">
        <v>122626</v>
      </c>
      <c r="S346" s="2">
        <v>18190</v>
      </c>
      <c r="T346" s="2">
        <v>78644</v>
      </c>
      <c r="U346" s="2">
        <v>2080</v>
      </c>
      <c r="V346" s="2">
        <v>8327</v>
      </c>
      <c r="W346" s="2">
        <v>15550</v>
      </c>
      <c r="X346" s="2">
        <v>-163361</v>
      </c>
      <c r="Y346" s="2">
        <v>25790</v>
      </c>
      <c r="Z346" s="2">
        <v>190719</v>
      </c>
      <c r="AA346" s="2">
        <v>4750</v>
      </c>
      <c r="AB346" s="2">
        <v>77857</v>
      </c>
      <c r="AC346" s="2">
        <v>6640</v>
      </c>
      <c r="AD346" s="2">
        <v>87247</v>
      </c>
      <c r="AE346" s="2">
        <v>640</v>
      </c>
      <c r="AF346" s="2">
        <v>1370</v>
      </c>
      <c r="AG346" s="2">
        <v>12239</v>
      </c>
      <c r="AH346" s="2">
        <v>100</v>
      </c>
      <c r="AI346" s="2">
        <v>968</v>
      </c>
      <c r="AJ346" s="2">
        <v>11490</v>
      </c>
      <c r="AK346" s="2">
        <v>-1113201</v>
      </c>
      <c r="AL346" s="2">
        <v>12950</v>
      </c>
      <c r="AM346" s="2">
        <v>111433</v>
      </c>
      <c r="AN346" s="2">
        <v>260</v>
      </c>
      <c r="AO346" s="2">
        <v>62</v>
      </c>
      <c r="AP346" s="2">
        <v>130</v>
      </c>
      <c r="AQ346" s="2">
        <v>1916</v>
      </c>
      <c r="AR346" s="2">
        <v>3090</v>
      </c>
      <c r="AS346" s="2">
        <v>24581</v>
      </c>
      <c r="AT346" s="2">
        <v>360</v>
      </c>
      <c r="AU346" s="2">
        <v>1981</v>
      </c>
      <c r="AV346" s="2">
        <v>2320</v>
      </c>
      <c r="AW346" s="2">
        <v>3100</v>
      </c>
      <c r="AX346" s="2">
        <v>2270</v>
      </c>
      <c r="AY346" s="2">
        <v>8333</v>
      </c>
      <c r="AZ346" s="2">
        <v>10</v>
      </c>
      <c r="BA346" s="2">
        <v>38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310</v>
      </c>
      <c r="BS346" s="2">
        <v>4168</v>
      </c>
      <c r="BT346" s="2">
        <v>250</v>
      </c>
      <c r="BU346" s="2">
        <v>4154</v>
      </c>
      <c r="BV346" s="2">
        <v>180</v>
      </c>
      <c r="BW346" s="2">
        <v>440</v>
      </c>
      <c r="BX346" s="2">
        <v>10</v>
      </c>
      <c r="BY346" s="2">
        <v>1</v>
      </c>
      <c r="BZ346" s="2">
        <v>0</v>
      </c>
      <c r="CA346" s="2">
        <v>0</v>
      </c>
      <c r="CB346" s="2">
        <v>40</v>
      </c>
      <c r="CC346" s="2">
        <v>49</v>
      </c>
      <c r="CD346" s="2">
        <v>40</v>
      </c>
      <c r="CE346" s="2">
        <v>37</v>
      </c>
      <c r="CF346" s="2">
        <v>100</v>
      </c>
      <c r="CG346" s="2">
        <v>100</v>
      </c>
      <c r="CH346" s="2">
        <v>10</v>
      </c>
      <c r="CI346" s="2">
        <v>2</v>
      </c>
      <c r="CJ346" s="2">
        <v>7500</v>
      </c>
      <c r="CK346" s="2">
        <v>21203</v>
      </c>
      <c r="CL346" s="2">
        <v>26080</v>
      </c>
      <c r="CM346" s="2">
        <v>175521</v>
      </c>
      <c r="CN346" s="2">
        <v>5610</v>
      </c>
      <c r="CO346" s="2">
        <v>6955</v>
      </c>
      <c r="CP346" s="2">
        <v>3770</v>
      </c>
      <c r="CQ346" s="2">
        <v>4584</v>
      </c>
      <c r="CR346" s="2">
        <v>2990</v>
      </c>
      <c r="CS346" s="2">
        <v>4733</v>
      </c>
      <c r="CT346" s="2">
        <v>4190</v>
      </c>
      <c r="CU346" s="2">
        <v>4197</v>
      </c>
      <c r="CV346" s="2">
        <v>230</v>
      </c>
      <c r="CW346" s="2">
        <v>4001</v>
      </c>
      <c r="CX346" s="2">
        <v>8900</v>
      </c>
      <c r="CY346" s="2">
        <v>28996</v>
      </c>
      <c r="CZ346" s="2">
        <v>400</v>
      </c>
      <c r="DA346" s="2">
        <v>782</v>
      </c>
      <c r="DB346" s="2">
        <v>20</v>
      </c>
      <c r="DC346" s="2">
        <v>578</v>
      </c>
      <c r="DD346" s="2">
        <v>4720</v>
      </c>
      <c r="DE346" s="2">
        <v>10155</v>
      </c>
      <c r="DF346" s="2">
        <v>21280</v>
      </c>
      <c r="DG346" s="2">
        <v>126287</v>
      </c>
    </row>
    <row r="347" spans="1:111" x14ac:dyDescent="0.3">
      <c r="A347" s="12" t="s">
        <v>36</v>
      </c>
      <c r="B347" s="7">
        <v>2</v>
      </c>
      <c r="C347" s="2">
        <v>639770</v>
      </c>
      <c r="D347" s="2">
        <v>536770</v>
      </c>
      <c r="E347" s="2">
        <v>39900</v>
      </c>
      <c r="F347" s="2">
        <v>55930</v>
      </c>
      <c r="G347" s="2">
        <v>373950</v>
      </c>
      <c r="H347" s="2">
        <v>530490</v>
      </c>
      <c r="I347" s="2">
        <v>115270</v>
      </c>
      <c r="J347" s="2">
        <v>3229324</v>
      </c>
      <c r="K347" s="2">
        <v>639770</v>
      </c>
      <c r="L347" s="2">
        <v>3346600</v>
      </c>
      <c r="M347" s="2">
        <v>470590</v>
      </c>
      <c r="N347" s="2">
        <v>2400325</v>
      </c>
      <c r="O347" s="2">
        <v>114380</v>
      </c>
      <c r="P347" s="2">
        <v>63444</v>
      </c>
      <c r="Q347" s="2">
        <v>87810</v>
      </c>
      <c r="R347" s="2">
        <v>105709</v>
      </c>
      <c r="S347" s="2">
        <v>80130</v>
      </c>
      <c r="T347" s="2">
        <v>66308</v>
      </c>
      <c r="U347" s="2">
        <v>5070</v>
      </c>
      <c r="V347" s="2">
        <v>2911</v>
      </c>
      <c r="W347" s="2">
        <v>87570</v>
      </c>
      <c r="X347" s="2">
        <v>413181</v>
      </c>
      <c r="Y347" s="2">
        <v>73000</v>
      </c>
      <c r="Z347" s="2">
        <v>13100</v>
      </c>
      <c r="AA347" s="2">
        <v>26620</v>
      </c>
      <c r="AB347" s="2">
        <v>97553</v>
      </c>
      <c r="AC347" s="2">
        <v>53070</v>
      </c>
      <c r="AD347" s="2">
        <v>236922</v>
      </c>
      <c r="AE347" s="2">
        <v>450</v>
      </c>
      <c r="AF347" s="2">
        <v>25550</v>
      </c>
      <c r="AG347" s="2">
        <v>117821</v>
      </c>
      <c r="AH347" s="2">
        <v>1530</v>
      </c>
      <c r="AI347" s="2">
        <v>6724</v>
      </c>
      <c r="AJ347" s="2">
        <v>8390</v>
      </c>
      <c r="AK347" s="2">
        <v>-13082</v>
      </c>
      <c r="AL347" s="2">
        <v>102070</v>
      </c>
      <c r="AM347" s="2">
        <v>117276</v>
      </c>
      <c r="AN347" s="2">
        <v>1080</v>
      </c>
      <c r="AO347" s="2">
        <v>229</v>
      </c>
      <c r="AP347" s="2">
        <v>190</v>
      </c>
      <c r="AQ347" s="2">
        <v>888</v>
      </c>
      <c r="AR347" s="2">
        <v>4730</v>
      </c>
      <c r="AS347" s="2">
        <v>23396</v>
      </c>
      <c r="AT347" s="2">
        <v>1240</v>
      </c>
      <c r="AU347" s="2">
        <v>4176</v>
      </c>
      <c r="AV347" s="2">
        <v>13170</v>
      </c>
      <c r="AW347" s="2">
        <v>14293</v>
      </c>
      <c r="AX347" s="2">
        <v>8860</v>
      </c>
      <c r="AY347" s="2">
        <v>28582</v>
      </c>
      <c r="AZ347" s="2">
        <v>170</v>
      </c>
      <c r="BA347" s="2">
        <v>64</v>
      </c>
      <c r="BB347" s="2">
        <v>39120</v>
      </c>
      <c r="BC347" s="2">
        <v>650702</v>
      </c>
      <c r="BD347" s="2">
        <v>7790</v>
      </c>
      <c r="BE347" s="2">
        <v>15618</v>
      </c>
      <c r="BF347" s="2">
        <v>24410</v>
      </c>
      <c r="BG347" s="2">
        <v>10670</v>
      </c>
      <c r="BH347" s="2">
        <v>31020</v>
      </c>
      <c r="BI347" s="2">
        <v>215598</v>
      </c>
      <c r="BJ347" s="2">
        <v>37480</v>
      </c>
      <c r="BK347" s="2">
        <v>244253</v>
      </c>
      <c r="BL347" s="2">
        <v>16130</v>
      </c>
      <c r="BM347" s="2">
        <v>103456</v>
      </c>
      <c r="BN347" s="2">
        <v>21600</v>
      </c>
      <c r="BO347" s="2">
        <v>20591</v>
      </c>
      <c r="BP347" s="2">
        <v>92240</v>
      </c>
      <c r="BQ347" s="2">
        <v>172493</v>
      </c>
      <c r="BR347" s="2">
        <v>79420</v>
      </c>
      <c r="BS347" s="2">
        <v>16948</v>
      </c>
      <c r="BT347" s="2">
        <v>50</v>
      </c>
      <c r="BU347" s="2">
        <v>214</v>
      </c>
      <c r="BV347" s="2">
        <v>6310</v>
      </c>
      <c r="BW347" s="2">
        <v>522</v>
      </c>
      <c r="BX347" s="2">
        <v>5050</v>
      </c>
      <c r="BY347" s="2">
        <v>178</v>
      </c>
      <c r="BZ347" s="3">
        <v>0</v>
      </c>
      <c r="CA347" s="3">
        <v>0</v>
      </c>
      <c r="CB347" s="2">
        <v>860</v>
      </c>
      <c r="CC347" s="2">
        <v>296</v>
      </c>
      <c r="CD347" s="2">
        <v>40</v>
      </c>
      <c r="CE347" s="2">
        <v>12</v>
      </c>
      <c r="CF347" s="2">
        <v>40</v>
      </c>
      <c r="CG347" s="2">
        <v>11</v>
      </c>
      <c r="CH347" s="2">
        <v>10</v>
      </c>
      <c r="CI347" s="2">
        <v>2</v>
      </c>
      <c r="CJ347" s="2">
        <v>79550</v>
      </c>
      <c r="CK347" s="2">
        <v>65399</v>
      </c>
      <c r="CL347" s="2">
        <v>527110</v>
      </c>
      <c r="CM347" s="2">
        <v>458130</v>
      </c>
      <c r="CN347" s="2">
        <v>165990</v>
      </c>
      <c r="CO347" s="2">
        <v>188725</v>
      </c>
      <c r="CP347" s="2">
        <v>142160</v>
      </c>
      <c r="CQ347" s="2">
        <v>157761</v>
      </c>
      <c r="CR347" s="2">
        <v>53630</v>
      </c>
      <c r="CS347" s="2">
        <v>36864</v>
      </c>
      <c r="CT347" s="2">
        <v>29750</v>
      </c>
      <c r="CU347" s="2">
        <v>26423</v>
      </c>
      <c r="CV347" s="2">
        <v>78100</v>
      </c>
      <c r="CW347" s="2">
        <v>16427</v>
      </c>
      <c r="CX347" s="2">
        <v>161080</v>
      </c>
      <c r="CY347" s="2">
        <v>84287</v>
      </c>
      <c r="CZ347" s="2">
        <v>20</v>
      </c>
      <c r="DA347" s="2">
        <v>23</v>
      </c>
      <c r="DB347" s="2">
        <v>20</v>
      </c>
      <c r="DC347" s="2">
        <v>152</v>
      </c>
      <c r="DD347" s="2">
        <v>67130</v>
      </c>
      <c r="DE347" s="2">
        <v>31471</v>
      </c>
      <c r="DF347" s="2">
        <v>489440</v>
      </c>
      <c r="DG347" s="2">
        <v>401236</v>
      </c>
    </row>
    <row r="348" spans="1:111" x14ac:dyDescent="0.3">
      <c r="A348" s="12" t="s">
        <v>36</v>
      </c>
      <c r="B348" s="7">
        <v>3</v>
      </c>
      <c r="C348" s="2">
        <v>845960</v>
      </c>
      <c r="D348" s="2">
        <v>503760</v>
      </c>
      <c r="E348" s="2">
        <v>118150</v>
      </c>
      <c r="F348" s="2">
        <v>210440</v>
      </c>
      <c r="G348" s="2">
        <v>539930</v>
      </c>
      <c r="H348" s="2">
        <v>1401900</v>
      </c>
      <c r="I348" s="2">
        <v>498930</v>
      </c>
      <c r="J348" s="2">
        <v>14432006</v>
      </c>
      <c r="K348" s="2">
        <v>845960</v>
      </c>
      <c r="L348" s="2">
        <v>14700683</v>
      </c>
      <c r="M348" s="2">
        <v>665030</v>
      </c>
      <c r="N348" s="2">
        <v>10550220</v>
      </c>
      <c r="O348" s="2">
        <v>149270</v>
      </c>
      <c r="P348" s="2">
        <v>135871</v>
      </c>
      <c r="Q348" s="2">
        <v>93450</v>
      </c>
      <c r="R348" s="2">
        <v>209831</v>
      </c>
      <c r="S348" s="2">
        <v>84150</v>
      </c>
      <c r="T348" s="2">
        <v>131329</v>
      </c>
      <c r="U348" s="2">
        <v>20100</v>
      </c>
      <c r="V348" s="2">
        <v>9537</v>
      </c>
      <c r="W348" s="2">
        <v>118840</v>
      </c>
      <c r="X348" s="2">
        <v>1196874</v>
      </c>
      <c r="Y348" s="2">
        <v>70340</v>
      </c>
      <c r="Z348" s="2">
        <v>70956</v>
      </c>
      <c r="AA348" s="2">
        <v>57680</v>
      </c>
      <c r="AB348" s="2">
        <v>382365</v>
      </c>
      <c r="AC348" s="2">
        <v>119360</v>
      </c>
      <c r="AD348" s="2">
        <v>1229828</v>
      </c>
      <c r="AE348" s="2">
        <v>680</v>
      </c>
      <c r="AF348" s="2">
        <v>104820</v>
      </c>
      <c r="AG348" s="2">
        <v>752265</v>
      </c>
      <c r="AH348" s="2">
        <v>61870</v>
      </c>
      <c r="AI348" s="2">
        <v>116386</v>
      </c>
      <c r="AJ348" s="2">
        <v>16410</v>
      </c>
      <c r="AK348" s="2">
        <v>45614</v>
      </c>
      <c r="AL348" s="2">
        <v>168440</v>
      </c>
      <c r="AM348" s="2">
        <v>268677</v>
      </c>
      <c r="AN348" s="2">
        <v>6550</v>
      </c>
      <c r="AO348" s="2">
        <v>1500</v>
      </c>
      <c r="AP348" s="2">
        <v>560</v>
      </c>
      <c r="AQ348" s="2">
        <v>3355</v>
      </c>
      <c r="AR348" s="2">
        <v>9040</v>
      </c>
      <c r="AS348" s="2">
        <v>51517</v>
      </c>
      <c r="AT348" s="2">
        <v>5310</v>
      </c>
      <c r="AU348" s="2">
        <v>18045</v>
      </c>
      <c r="AV348" s="2">
        <v>46200</v>
      </c>
      <c r="AW348" s="2">
        <v>50420</v>
      </c>
      <c r="AX348" s="2">
        <v>5590</v>
      </c>
      <c r="AY348" s="2">
        <v>14831</v>
      </c>
      <c r="AZ348" s="2">
        <v>270</v>
      </c>
      <c r="BA348" s="2">
        <v>174</v>
      </c>
      <c r="BB348" s="2">
        <v>105750</v>
      </c>
      <c r="BC348" s="2">
        <v>1738047</v>
      </c>
      <c r="BD348" s="2">
        <v>36320</v>
      </c>
      <c r="BE348" s="2">
        <v>41566</v>
      </c>
      <c r="BF348" s="2">
        <v>60120</v>
      </c>
      <c r="BG348" s="2">
        <v>34680</v>
      </c>
      <c r="BH348" s="2">
        <v>81900</v>
      </c>
      <c r="BI348" s="2">
        <v>537058</v>
      </c>
      <c r="BJ348" s="2">
        <v>104020</v>
      </c>
      <c r="BK348" s="2">
        <v>625140</v>
      </c>
      <c r="BL348" s="2">
        <v>47550</v>
      </c>
      <c r="BM348" s="2">
        <v>300300</v>
      </c>
      <c r="BN348" s="2">
        <v>71340</v>
      </c>
      <c r="BO348" s="2">
        <v>101965</v>
      </c>
      <c r="BP348" s="2">
        <v>552260</v>
      </c>
      <c r="BQ348" s="2">
        <v>3534714</v>
      </c>
      <c r="BR348" s="2">
        <v>541880</v>
      </c>
      <c r="BS348" s="2">
        <v>372042</v>
      </c>
      <c r="BT348" s="2">
        <v>320</v>
      </c>
      <c r="BU348" s="2">
        <v>539</v>
      </c>
      <c r="BV348" s="2">
        <v>165700</v>
      </c>
      <c r="BW348" s="2">
        <v>64609</v>
      </c>
      <c r="BX348" s="2">
        <v>8950</v>
      </c>
      <c r="BY348" s="2">
        <v>625</v>
      </c>
      <c r="BZ348" s="5">
        <v>11700</v>
      </c>
      <c r="CA348" s="5">
        <v>4120</v>
      </c>
      <c r="CB348" s="2">
        <v>60060</v>
      </c>
      <c r="CC348" s="2">
        <v>36405</v>
      </c>
      <c r="CD348" s="2">
        <v>38400</v>
      </c>
      <c r="CE348" s="2">
        <v>6440</v>
      </c>
      <c r="CF348" s="2">
        <v>51560</v>
      </c>
      <c r="CG348" s="2">
        <v>16211</v>
      </c>
      <c r="CH348" s="2">
        <v>2090</v>
      </c>
      <c r="CI348" s="2">
        <v>455</v>
      </c>
      <c r="CJ348" s="2">
        <v>107980</v>
      </c>
      <c r="CK348" s="2">
        <v>193574</v>
      </c>
      <c r="CL348" s="2">
        <v>785730</v>
      </c>
      <c r="CM348" s="2">
        <v>2319115</v>
      </c>
      <c r="CN348" s="2">
        <v>288520</v>
      </c>
      <c r="CO348" s="2">
        <v>899711</v>
      </c>
      <c r="CP348" s="2">
        <v>257440</v>
      </c>
      <c r="CQ348" s="2">
        <v>790290</v>
      </c>
      <c r="CR348" s="2">
        <v>230690</v>
      </c>
      <c r="CS348" s="2">
        <v>300418</v>
      </c>
      <c r="CT348" s="2">
        <v>66480</v>
      </c>
      <c r="CU348" s="2">
        <v>58153</v>
      </c>
      <c r="CV348" s="2">
        <v>426150</v>
      </c>
      <c r="CW348" s="2">
        <v>307434</v>
      </c>
      <c r="CX348" s="2">
        <v>510520</v>
      </c>
      <c r="CY348" s="2">
        <v>507313</v>
      </c>
      <c r="CZ348" s="2">
        <v>60</v>
      </c>
      <c r="DA348" s="2">
        <v>45</v>
      </c>
      <c r="DB348" s="2">
        <v>20</v>
      </c>
      <c r="DC348" s="2">
        <v>27</v>
      </c>
      <c r="DD348" s="2">
        <v>78720</v>
      </c>
      <c r="DE348" s="2">
        <v>86905</v>
      </c>
      <c r="DF348" s="2">
        <v>729930</v>
      </c>
      <c r="DG348" s="2">
        <v>1890470</v>
      </c>
    </row>
    <row r="349" spans="1:111" x14ac:dyDescent="0.3">
      <c r="A349" s="12" t="s">
        <v>36</v>
      </c>
      <c r="B349" s="7">
        <v>4</v>
      </c>
      <c r="C349" s="2">
        <v>887850</v>
      </c>
      <c r="D349" s="2">
        <v>468550</v>
      </c>
      <c r="E349" s="2">
        <v>198890</v>
      </c>
      <c r="F349" s="2">
        <v>196880</v>
      </c>
      <c r="G349" s="2">
        <v>559610</v>
      </c>
      <c r="H349" s="2">
        <v>1632990</v>
      </c>
      <c r="I349" s="2">
        <v>552390</v>
      </c>
      <c r="J349" s="2">
        <v>32319006</v>
      </c>
      <c r="K349" s="2">
        <v>887850</v>
      </c>
      <c r="L349" s="2">
        <v>32816526</v>
      </c>
      <c r="M349" s="2">
        <v>761940</v>
      </c>
      <c r="N349" s="2">
        <v>25699330</v>
      </c>
      <c r="O349" s="2">
        <v>215800</v>
      </c>
      <c r="P349" s="2">
        <v>207819</v>
      </c>
      <c r="Q349" s="2">
        <v>132690</v>
      </c>
      <c r="R349" s="2">
        <v>364483</v>
      </c>
      <c r="S349" s="2">
        <v>120560</v>
      </c>
      <c r="T349" s="2">
        <v>238566</v>
      </c>
      <c r="U349" s="2">
        <v>93420</v>
      </c>
      <c r="V349" s="2">
        <v>42855</v>
      </c>
      <c r="W349" s="2">
        <v>95040</v>
      </c>
      <c r="X349" s="2">
        <v>1135356</v>
      </c>
      <c r="Y349" s="2">
        <v>100720</v>
      </c>
      <c r="Z349" s="2">
        <v>134569</v>
      </c>
      <c r="AA349" s="2">
        <v>73520</v>
      </c>
      <c r="AB349" s="2">
        <v>709539</v>
      </c>
      <c r="AC349" s="2">
        <v>150600</v>
      </c>
      <c r="AD349" s="2">
        <v>2427024</v>
      </c>
      <c r="AE349" s="2">
        <v>1170</v>
      </c>
      <c r="AF349" s="2">
        <v>92160</v>
      </c>
      <c r="AG349" s="2">
        <v>876026</v>
      </c>
      <c r="AH349" s="2">
        <v>141380</v>
      </c>
      <c r="AI349" s="2">
        <v>1015823</v>
      </c>
      <c r="AJ349" s="2">
        <v>27900</v>
      </c>
      <c r="AK349" s="2">
        <v>195517</v>
      </c>
      <c r="AL349" s="2">
        <v>206360</v>
      </c>
      <c r="AM349" s="2">
        <v>497520</v>
      </c>
      <c r="AN349" s="2">
        <v>20490</v>
      </c>
      <c r="AO349" s="2">
        <v>4920</v>
      </c>
      <c r="AP349" s="2">
        <v>1770</v>
      </c>
      <c r="AQ349" s="2">
        <v>16349</v>
      </c>
      <c r="AR349" s="2">
        <v>14500</v>
      </c>
      <c r="AS349" s="2">
        <v>100947</v>
      </c>
      <c r="AT349" s="2">
        <v>16310</v>
      </c>
      <c r="AU349" s="2">
        <v>67933</v>
      </c>
      <c r="AV349" s="2">
        <v>98010</v>
      </c>
      <c r="AW349" s="2">
        <v>118284</v>
      </c>
      <c r="AX349" s="2">
        <v>6800</v>
      </c>
      <c r="AY349" s="2">
        <v>17065</v>
      </c>
      <c r="AZ349" s="2">
        <v>560</v>
      </c>
      <c r="BA349" s="2">
        <v>930</v>
      </c>
      <c r="BB349" s="2">
        <v>242890</v>
      </c>
      <c r="BC349" s="2">
        <v>4171594</v>
      </c>
      <c r="BD349" s="2">
        <v>157250</v>
      </c>
      <c r="BE349" s="2">
        <v>216781</v>
      </c>
      <c r="BF349" s="2">
        <v>78810</v>
      </c>
      <c r="BG349" s="2">
        <v>63882</v>
      </c>
      <c r="BH349" s="2">
        <v>186370</v>
      </c>
      <c r="BI349" s="2">
        <v>1212189</v>
      </c>
      <c r="BJ349" s="2">
        <v>241530</v>
      </c>
      <c r="BK349" s="2">
        <v>1528462</v>
      </c>
      <c r="BL349" s="2">
        <v>137750</v>
      </c>
      <c r="BM349" s="2">
        <v>918494</v>
      </c>
      <c r="BN349" s="2">
        <v>185160</v>
      </c>
      <c r="BO349" s="2">
        <v>345979</v>
      </c>
      <c r="BP349" s="2">
        <v>846100</v>
      </c>
      <c r="BQ349" s="2">
        <v>16899961</v>
      </c>
      <c r="BR349" s="2">
        <v>839380</v>
      </c>
      <c r="BS349" s="2">
        <v>2090185</v>
      </c>
      <c r="BT349" s="2">
        <v>320</v>
      </c>
      <c r="BU349" s="2">
        <v>1256</v>
      </c>
      <c r="BV349" s="2">
        <v>333890</v>
      </c>
      <c r="BW349" s="2">
        <v>308532</v>
      </c>
      <c r="BX349" s="2">
        <v>24030</v>
      </c>
      <c r="BY349" s="2">
        <v>3130</v>
      </c>
      <c r="BZ349" s="2">
        <v>47280</v>
      </c>
      <c r="CA349" s="2">
        <v>29694</v>
      </c>
      <c r="CB349" s="2">
        <v>88320</v>
      </c>
      <c r="CC349" s="2">
        <v>96351</v>
      </c>
      <c r="CD349" s="2">
        <v>74730</v>
      </c>
      <c r="CE349" s="2">
        <v>13342</v>
      </c>
      <c r="CF349" s="2">
        <v>178140</v>
      </c>
      <c r="CG349" s="2">
        <v>161315</v>
      </c>
      <c r="CH349" s="2">
        <v>12260</v>
      </c>
      <c r="CI349" s="2">
        <v>3557</v>
      </c>
      <c r="CJ349" s="2">
        <v>76230</v>
      </c>
      <c r="CK349" s="2">
        <v>208736</v>
      </c>
      <c r="CL349" s="2">
        <v>863060</v>
      </c>
      <c r="CM349" s="2">
        <v>3812169</v>
      </c>
      <c r="CN349" s="2">
        <v>169270</v>
      </c>
      <c r="CO349" s="2">
        <v>319662</v>
      </c>
      <c r="CP349" s="2">
        <v>137700</v>
      </c>
      <c r="CQ349" s="2">
        <v>261172</v>
      </c>
      <c r="CR349" s="2">
        <v>142550</v>
      </c>
      <c r="CS349" s="2">
        <v>202047</v>
      </c>
      <c r="CT349" s="2">
        <v>67940</v>
      </c>
      <c r="CU349" s="2">
        <v>61820</v>
      </c>
      <c r="CV349" s="2">
        <v>700980</v>
      </c>
      <c r="CW349" s="2">
        <v>1781654</v>
      </c>
      <c r="CX349" s="2">
        <v>736050</v>
      </c>
      <c r="CY349" s="2">
        <v>2008441</v>
      </c>
      <c r="CZ349" s="2">
        <v>160</v>
      </c>
      <c r="DA349" s="2">
        <v>199</v>
      </c>
      <c r="DB349" s="2">
        <v>30</v>
      </c>
      <c r="DC349" s="2">
        <v>33</v>
      </c>
      <c r="DD349" s="2">
        <v>117150</v>
      </c>
      <c r="DE349" s="2">
        <v>196745</v>
      </c>
      <c r="DF349" s="2">
        <v>752250</v>
      </c>
      <c r="DG349" s="2">
        <v>1971255</v>
      </c>
    </row>
    <row r="350" spans="1:111" x14ac:dyDescent="0.3">
      <c r="A350" s="12" t="s">
        <v>36</v>
      </c>
      <c r="B350" s="7">
        <v>5</v>
      </c>
      <c r="C350" s="2">
        <v>571400</v>
      </c>
      <c r="D350" s="2">
        <v>258180</v>
      </c>
      <c r="E350" s="2">
        <v>206790</v>
      </c>
      <c r="F350" s="2">
        <v>89820</v>
      </c>
      <c r="G350" s="2">
        <v>370830</v>
      </c>
      <c r="H350" s="2">
        <v>1115780</v>
      </c>
      <c r="I350" s="2">
        <v>338250</v>
      </c>
      <c r="J350" s="2">
        <v>35200263</v>
      </c>
      <c r="K350" s="2">
        <v>571400</v>
      </c>
      <c r="L350" s="2">
        <v>35678655</v>
      </c>
      <c r="M350" s="2">
        <v>490280</v>
      </c>
      <c r="N350" s="2">
        <v>26988996</v>
      </c>
      <c r="O350" s="2">
        <v>216810</v>
      </c>
      <c r="P350" s="2">
        <v>236755</v>
      </c>
      <c r="Q350" s="2">
        <v>139230</v>
      </c>
      <c r="R350" s="2">
        <v>478011</v>
      </c>
      <c r="S350" s="2">
        <v>127750</v>
      </c>
      <c r="T350" s="2">
        <v>329334</v>
      </c>
      <c r="U350" s="2">
        <v>156110</v>
      </c>
      <c r="V350" s="2">
        <v>103460</v>
      </c>
      <c r="W350" s="2">
        <v>69460</v>
      </c>
      <c r="X350" s="2">
        <v>898445</v>
      </c>
      <c r="Y350" s="2">
        <v>106800</v>
      </c>
      <c r="Z350" s="2">
        <v>216066</v>
      </c>
      <c r="AA350" s="2">
        <v>68030</v>
      </c>
      <c r="AB350" s="2">
        <v>902254</v>
      </c>
      <c r="AC350" s="2">
        <v>133040</v>
      </c>
      <c r="AD350" s="2">
        <v>3140291</v>
      </c>
      <c r="AE350" s="2">
        <v>1200</v>
      </c>
      <c r="AF350" s="2">
        <v>51930</v>
      </c>
      <c r="AG350" s="2">
        <v>478593</v>
      </c>
      <c r="AH350" s="2">
        <v>120600</v>
      </c>
      <c r="AI350" s="2">
        <v>1902500</v>
      </c>
      <c r="AJ350" s="2">
        <v>27580</v>
      </c>
      <c r="AK350" s="2">
        <v>272770</v>
      </c>
      <c r="AL350" s="2">
        <v>163740</v>
      </c>
      <c r="AM350" s="2">
        <v>478392</v>
      </c>
      <c r="AN350" s="2">
        <v>28600</v>
      </c>
      <c r="AO350" s="2">
        <v>7024</v>
      </c>
      <c r="AP350" s="2">
        <v>2300</v>
      </c>
      <c r="AQ350" s="2">
        <v>26019</v>
      </c>
      <c r="AR350" s="2">
        <v>12260</v>
      </c>
      <c r="AS350" s="2">
        <v>97251</v>
      </c>
      <c r="AT350" s="2">
        <v>15600</v>
      </c>
      <c r="AU350" s="2">
        <v>75460</v>
      </c>
      <c r="AV350" s="2">
        <v>71990</v>
      </c>
      <c r="AW350" s="2">
        <v>72301</v>
      </c>
      <c r="AX350" s="2">
        <v>11090</v>
      </c>
      <c r="AY350" s="2">
        <v>25814</v>
      </c>
      <c r="AZ350" s="2">
        <v>680</v>
      </c>
      <c r="BA350" s="2">
        <v>1532</v>
      </c>
      <c r="BB350" s="2">
        <v>289860</v>
      </c>
      <c r="BC350" s="2">
        <v>5693199</v>
      </c>
      <c r="BD350" s="2">
        <v>233220</v>
      </c>
      <c r="BE350" s="2">
        <v>540942</v>
      </c>
      <c r="BF350" s="2">
        <v>53720</v>
      </c>
      <c r="BG350" s="2">
        <v>59337</v>
      </c>
      <c r="BH350" s="2">
        <v>243620</v>
      </c>
      <c r="BI350" s="2">
        <v>1646041</v>
      </c>
      <c r="BJ350" s="2">
        <v>289300</v>
      </c>
      <c r="BK350" s="2">
        <v>2287751</v>
      </c>
      <c r="BL350" s="2">
        <v>195950</v>
      </c>
      <c r="BM350" s="2">
        <v>1412343</v>
      </c>
      <c r="BN350" s="2">
        <v>239340</v>
      </c>
      <c r="BO350" s="2">
        <v>510214</v>
      </c>
      <c r="BP350" s="2">
        <v>566750</v>
      </c>
      <c r="BQ350" s="2">
        <v>22885994</v>
      </c>
      <c r="BR350" s="2">
        <v>564620</v>
      </c>
      <c r="BS350" s="2">
        <v>3304301</v>
      </c>
      <c r="BT350" s="2">
        <v>1100</v>
      </c>
      <c r="BU350" s="2">
        <v>1957</v>
      </c>
      <c r="BV350" s="2">
        <v>213250</v>
      </c>
      <c r="BW350" s="2">
        <v>291538</v>
      </c>
      <c r="BX350" s="2">
        <v>31220</v>
      </c>
      <c r="BY350" s="2">
        <v>4368</v>
      </c>
      <c r="BZ350" s="2">
        <v>29720</v>
      </c>
      <c r="CA350" s="2">
        <v>17334</v>
      </c>
      <c r="CB350" s="2">
        <v>53260</v>
      </c>
      <c r="CC350" s="2">
        <v>73826</v>
      </c>
      <c r="CD350" s="2">
        <v>13640</v>
      </c>
      <c r="CE350" s="2">
        <v>2308</v>
      </c>
      <c r="CF350" s="2">
        <v>129070</v>
      </c>
      <c r="CG350" s="2">
        <v>184592</v>
      </c>
      <c r="CH350" s="2">
        <v>18210</v>
      </c>
      <c r="CI350" s="2">
        <v>5786</v>
      </c>
      <c r="CJ350" s="2">
        <v>53110</v>
      </c>
      <c r="CK350" s="2">
        <v>170785</v>
      </c>
      <c r="CL350" s="2">
        <v>562870</v>
      </c>
      <c r="CM350" s="2">
        <v>4332576</v>
      </c>
      <c r="CN350" s="2">
        <v>710</v>
      </c>
      <c r="CO350" s="2">
        <v>116</v>
      </c>
      <c r="CP350" s="2">
        <v>550</v>
      </c>
      <c r="CQ350" s="2">
        <v>88</v>
      </c>
      <c r="CR350" s="2">
        <v>21190</v>
      </c>
      <c r="CS350" s="2">
        <v>28169</v>
      </c>
      <c r="CT350" s="2">
        <v>42620</v>
      </c>
      <c r="CU350" s="2">
        <v>42324</v>
      </c>
      <c r="CV350" s="2">
        <v>541970</v>
      </c>
      <c r="CW350" s="2">
        <v>3012804</v>
      </c>
      <c r="CX350" s="2">
        <v>549850</v>
      </c>
      <c r="CY350" s="2">
        <v>3207043</v>
      </c>
      <c r="CZ350" s="2">
        <v>130</v>
      </c>
      <c r="DA350" s="2">
        <v>169</v>
      </c>
      <c r="DB350" s="2">
        <v>50</v>
      </c>
      <c r="DC350" s="2">
        <v>116</v>
      </c>
      <c r="DD350" s="2">
        <v>112740</v>
      </c>
      <c r="DE350" s="2">
        <v>257258</v>
      </c>
      <c r="DF350" s="2">
        <v>444200</v>
      </c>
      <c r="DG350" s="2">
        <v>1338790</v>
      </c>
    </row>
    <row r="351" spans="1:111" x14ac:dyDescent="0.3">
      <c r="A351" s="12" t="s">
        <v>36</v>
      </c>
      <c r="B351" s="7">
        <v>6</v>
      </c>
      <c r="C351" s="2">
        <v>392060</v>
      </c>
      <c r="D351" s="2">
        <v>117510</v>
      </c>
      <c r="E351" s="2">
        <v>223050</v>
      </c>
      <c r="F351" s="2">
        <v>42370</v>
      </c>
      <c r="G351" s="2">
        <v>262070</v>
      </c>
      <c r="H351" s="2">
        <v>894470</v>
      </c>
      <c r="I351" s="2">
        <v>279600</v>
      </c>
      <c r="J351" s="2">
        <v>34013411</v>
      </c>
      <c r="K351" s="2">
        <v>392060</v>
      </c>
      <c r="L351" s="2">
        <v>34435197</v>
      </c>
      <c r="M351" s="2">
        <v>341010</v>
      </c>
      <c r="N351" s="2">
        <v>25579116</v>
      </c>
      <c r="O351" s="2">
        <v>187300</v>
      </c>
      <c r="P351" s="2">
        <v>228522</v>
      </c>
      <c r="Q351" s="2">
        <v>128950</v>
      </c>
      <c r="R351" s="2">
        <v>503803</v>
      </c>
      <c r="S351" s="2">
        <v>119150</v>
      </c>
      <c r="T351" s="2">
        <v>355753</v>
      </c>
      <c r="U351" s="2">
        <v>163840</v>
      </c>
      <c r="V351" s="2">
        <v>145587</v>
      </c>
      <c r="W351" s="2">
        <v>58120</v>
      </c>
      <c r="X351" s="2">
        <v>875594</v>
      </c>
      <c r="Y351" s="2">
        <v>100210</v>
      </c>
      <c r="Z351" s="2">
        <v>267854</v>
      </c>
      <c r="AA351" s="2">
        <v>56720</v>
      </c>
      <c r="AB351" s="2">
        <v>979402</v>
      </c>
      <c r="AC351" s="2">
        <v>106110</v>
      </c>
      <c r="AD351" s="2">
        <v>3145477</v>
      </c>
      <c r="AE351" s="2">
        <v>1170</v>
      </c>
      <c r="AF351" s="2">
        <v>39700</v>
      </c>
      <c r="AG351" s="2">
        <v>353523</v>
      </c>
      <c r="AH351" s="2">
        <v>91680</v>
      </c>
      <c r="AI351" s="2">
        <v>1888453</v>
      </c>
      <c r="AJ351" s="2">
        <v>27190</v>
      </c>
      <c r="AK351" s="2">
        <v>360015</v>
      </c>
      <c r="AL351" s="2">
        <v>107950</v>
      </c>
      <c r="AM351" s="2">
        <v>421785</v>
      </c>
      <c r="AN351" s="2">
        <v>24020</v>
      </c>
      <c r="AO351" s="2">
        <v>6110</v>
      </c>
      <c r="AP351" s="2">
        <v>3020</v>
      </c>
      <c r="AQ351" s="2">
        <v>36544</v>
      </c>
      <c r="AR351" s="2">
        <v>10490</v>
      </c>
      <c r="AS351" s="2">
        <v>90370</v>
      </c>
      <c r="AT351" s="2">
        <v>12550</v>
      </c>
      <c r="AU351" s="2">
        <v>68820</v>
      </c>
      <c r="AV351" s="2">
        <v>30820</v>
      </c>
      <c r="AW351" s="2">
        <v>37988</v>
      </c>
      <c r="AX351" s="2">
        <v>2920</v>
      </c>
      <c r="AY351" s="2">
        <v>6722</v>
      </c>
      <c r="AZ351" s="2">
        <v>730</v>
      </c>
      <c r="BA351" s="2">
        <v>2074</v>
      </c>
      <c r="BB351" s="2">
        <v>269110</v>
      </c>
      <c r="BC351" s="2">
        <v>5940255</v>
      </c>
      <c r="BD351" s="2">
        <v>237690</v>
      </c>
      <c r="BE351" s="2">
        <v>810461</v>
      </c>
      <c r="BF351" s="2">
        <v>30160</v>
      </c>
      <c r="BG351" s="2">
        <v>42613</v>
      </c>
      <c r="BH351" s="2">
        <v>239270</v>
      </c>
      <c r="BI351" s="2">
        <v>1790953</v>
      </c>
      <c r="BJ351" s="2">
        <v>268890</v>
      </c>
      <c r="BK351" s="2">
        <v>2683822</v>
      </c>
      <c r="BL351" s="2">
        <v>201390</v>
      </c>
      <c r="BM351" s="2">
        <v>1627744</v>
      </c>
      <c r="BN351" s="2">
        <v>232760</v>
      </c>
      <c r="BO351" s="2">
        <v>551128</v>
      </c>
      <c r="BP351" s="2">
        <v>390580</v>
      </c>
      <c r="BQ351" s="2">
        <v>23366175</v>
      </c>
      <c r="BR351" s="2">
        <v>389580</v>
      </c>
      <c r="BS351" s="2">
        <v>3590876</v>
      </c>
      <c r="BT351" s="2">
        <v>4110</v>
      </c>
      <c r="BU351" s="2">
        <v>6038</v>
      </c>
      <c r="BV351" s="2">
        <v>169340</v>
      </c>
      <c r="BW351" s="2">
        <v>253611</v>
      </c>
      <c r="BX351" s="2">
        <v>32260</v>
      </c>
      <c r="BY351" s="2">
        <v>5612</v>
      </c>
      <c r="BZ351" s="2">
        <v>25750</v>
      </c>
      <c r="CA351" s="2">
        <v>14924</v>
      </c>
      <c r="CB351" s="2">
        <v>41770</v>
      </c>
      <c r="CC351" s="2">
        <v>60652</v>
      </c>
      <c r="CD351" s="2">
        <v>0</v>
      </c>
      <c r="CE351" s="2">
        <v>0</v>
      </c>
      <c r="CF351" s="2">
        <v>104880</v>
      </c>
      <c r="CG351" s="2">
        <v>162084</v>
      </c>
      <c r="CH351" s="2">
        <v>17880</v>
      </c>
      <c r="CI351" s="2">
        <v>6099</v>
      </c>
      <c r="CJ351" s="2">
        <v>45420</v>
      </c>
      <c r="CK351" s="2">
        <v>166371</v>
      </c>
      <c r="CL351" s="2">
        <v>388340</v>
      </c>
      <c r="CM351" s="2">
        <v>4409662</v>
      </c>
      <c r="CN351" s="2">
        <v>0</v>
      </c>
      <c r="CO351" s="2">
        <v>0</v>
      </c>
      <c r="CP351" s="2">
        <v>0</v>
      </c>
      <c r="CQ351" s="2">
        <v>0</v>
      </c>
      <c r="CR351" s="2">
        <v>3600</v>
      </c>
      <c r="CS351" s="2">
        <v>5117</v>
      </c>
      <c r="CT351" s="2">
        <v>33060</v>
      </c>
      <c r="CU351" s="2">
        <v>32800</v>
      </c>
      <c r="CV351" s="2">
        <v>385510</v>
      </c>
      <c r="CW351" s="2">
        <v>3337272</v>
      </c>
      <c r="CX351" s="2">
        <v>387440</v>
      </c>
      <c r="CY351" s="2">
        <v>3529877</v>
      </c>
      <c r="CZ351" s="2">
        <v>190</v>
      </c>
      <c r="DA351" s="2">
        <v>137</v>
      </c>
      <c r="DB351" s="2">
        <v>60</v>
      </c>
      <c r="DC351" s="2">
        <v>79</v>
      </c>
      <c r="DD351" s="2">
        <v>87610</v>
      </c>
      <c r="DE351" s="2">
        <v>258718</v>
      </c>
      <c r="DF351" s="2">
        <v>291930</v>
      </c>
      <c r="DG351" s="2">
        <v>1092718</v>
      </c>
    </row>
    <row r="352" spans="1:111" x14ac:dyDescent="0.3">
      <c r="A352" s="12" t="s">
        <v>36</v>
      </c>
      <c r="B352" s="7">
        <v>7</v>
      </c>
      <c r="C352" s="2">
        <v>657440</v>
      </c>
      <c r="D352" s="2">
        <v>95960</v>
      </c>
      <c r="E352" s="2">
        <v>520580</v>
      </c>
      <c r="F352" s="2">
        <v>33370</v>
      </c>
      <c r="G352" s="2">
        <v>446290</v>
      </c>
      <c r="H352" s="2">
        <v>1825410</v>
      </c>
      <c r="I352" s="2">
        <v>647630</v>
      </c>
      <c r="J352" s="2">
        <v>90420270</v>
      </c>
      <c r="K352" s="2">
        <v>657440</v>
      </c>
      <c r="L352" s="2">
        <v>91597751</v>
      </c>
      <c r="M352" s="2">
        <v>598290</v>
      </c>
      <c r="N352" s="2">
        <v>70741481</v>
      </c>
      <c r="O352" s="2">
        <v>387960</v>
      </c>
      <c r="P352" s="2">
        <v>543333</v>
      </c>
      <c r="Q352" s="2">
        <v>294200</v>
      </c>
      <c r="R352" s="2">
        <v>1429273</v>
      </c>
      <c r="S352" s="2">
        <v>276740</v>
      </c>
      <c r="T352" s="2">
        <v>1054504</v>
      </c>
      <c r="U352" s="2">
        <v>335730</v>
      </c>
      <c r="V352" s="2">
        <v>401644</v>
      </c>
      <c r="W352" s="2">
        <v>119560</v>
      </c>
      <c r="X352" s="2">
        <v>2681734</v>
      </c>
      <c r="Y352" s="2">
        <v>240570</v>
      </c>
      <c r="Z352" s="2">
        <v>1165726</v>
      </c>
      <c r="AA352" s="2">
        <v>96150</v>
      </c>
      <c r="AB352" s="2">
        <v>2440930</v>
      </c>
      <c r="AC352" s="2">
        <v>172070</v>
      </c>
      <c r="AD352" s="2">
        <v>6425760</v>
      </c>
      <c r="AE352" s="2">
        <v>2360</v>
      </c>
      <c r="AF352" s="2">
        <v>61600</v>
      </c>
      <c r="AG352" s="2">
        <v>527520</v>
      </c>
      <c r="AH352" s="2">
        <v>125280</v>
      </c>
      <c r="AI352" s="2">
        <v>3024788</v>
      </c>
      <c r="AJ352" s="2">
        <v>72380</v>
      </c>
      <c r="AK352" s="2">
        <v>1639620</v>
      </c>
      <c r="AL352" s="2">
        <v>233780</v>
      </c>
      <c r="AM352" s="2">
        <v>1177481</v>
      </c>
      <c r="AN352" s="2">
        <v>59250</v>
      </c>
      <c r="AO352" s="2">
        <v>16191</v>
      </c>
      <c r="AP352" s="2">
        <v>12380</v>
      </c>
      <c r="AQ352" s="2">
        <v>203831</v>
      </c>
      <c r="AR352" s="2">
        <v>23460</v>
      </c>
      <c r="AS352" s="2">
        <v>232610</v>
      </c>
      <c r="AT352" s="2">
        <v>26530</v>
      </c>
      <c r="AU352" s="2">
        <v>155523</v>
      </c>
      <c r="AV352" s="2">
        <v>60570</v>
      </c>
      <c r="AW352" s="2">
        <v>60423</v>
      </c>
      <c r="AX352" s="2">
        <v>18160</v>
      </c>
      <c r="AY352" s="2">
        <v>40128</v>
      </c>
      <c r="AZ352" s="2">
        <v>2570</v>
      </c>
      <c r="BA352" s="2">
        <v>11977</v>
      </c>
      <c r="BB352" s="2">
        <v>579290</v>
      </c>
      <c r="BC352" s="2">
        <v>16402658</v>
      </c>
      <c r="BD352" s="2">
        <v>554790</v>
      </c>
      <c r="BE352" s="2">
        <v>3494551</v>
      </c>
      <c r="BF352" s="2">
        <v>23420</v>
      </c>
      <c r="BG352" s="2">
        <v>44831</v>
      </c>
      <c r="BH352" s="2">
        <v>535980</v>
      </c>
      <c r="BI352" s="2">
        <v>4832546</v>
      </c>
      <c r="BJ352" s="2">
        <v>579010</v>
      </c>
      <c r="BK352" s="2">
        <v>8456455</v>
      </c>
      <c r="BL352" s="2">
        <v>465180</v>
      </c>
      <c r="BM352" s="2">
        <v>4539948</v>
      </c>
      <c r="BN352" s="2">
        <v>522110</v>
      </c>
      <c r="BO352" s="2">
        <v>1500103</v>
      </c>
      <c r="BP352" s="2">
        <v>656280</v>
      </c>
      <c r="BQ352" s="2">
        <v>66090137</v>
      </c>
      <c r="BR352" s="2">
        <v>655490</v>
      </c>
      <c r="BS352" s="2">
        <v>11702558</v>
      </c>
      <c r="BT352" s="2">
        <v>45090</v>
      </c>
      <c r="BU352" s="2">
        <v>97703</v>
      </c>
      <c r="BV352" s="2">
        <v>315170</v>
      </c>
      <c r="BW352" s="2">
        <v>383818</v>
      </c>
      <c r="BX352" s="2">
        <v>85980</v>
      </c>
      <c r="BY352" s="2">
        <v>27675</v>
      </c>
      <c r="BZ352" s="2">
        <v>73970</v>
      </c>
      <c r="CA352" s="2">
        <v>44519</v>
      </c>
      <c r="CB352" s="2">
        <v>74980</v>
      </c>
      <c r="CC352" s="2">
        <v>113890</v>
      </c>
      <c r="CD352" s="2">
        <v>0</v>
      </c>
      <c r="CE352" s="2">
        <v>0</v>
      </c>
      <c r="CF352" s="2">
        <v>131590</v>
      </c>
      <c r="CG352" s="2">
        <v>166372</v>
      </c>
      <c r="CH352" s="2">
        <v>37890</v>
      </c>
      <c r="CI352" s="2">
        <v>14099</v>
      </c>
      <c r="CJ352" s="2">
        <v>96330</v>
      </c>
      <c r="CK352" s="2">
        <v>458384</v>
      </c>
      <c r="CL352" s="2">
        <v>653630</v>
      </c>
      <c r="CM352" s="2">
        <v>13303187</v>
      </c>
      <c r="CN352" s="2">
        <v>0</v>
      </c>
      <c r="CO352" s="2">
        <v>0</v>
      </c>
      <c r="CP352" s="2">
        <v>0</v>
      </c>
      <c r="CQ352" s="2">
        <v>0</v>
      </c>
      <c r="CR352" s="4">
        <v>1030</v>
      </c>
      <c r="CS352" s="4">
        <v>1590</v>
      </c>
      <c r="CT352" s="2">
        <v>69910</v>
      </c>
      <c r="CU352" s="2">
        <v>71332</v>
      </c>
      <c r="CV352" s="2">
        <v>654100</v>
      </c>
      <c r="CW352" s="2">
        <v>11318800</v>
      </c>
      <c r="CX352" s="2">
        <v>655030</v>
      </c>
      <c r="CY352" s="2">
        <v>11855200</v>
      </c>
      <c r="CZ352" s="2">
        <v>6290</v>
      </c>
      <c r="DA352" s="2">
        <v>2032</v>
      </c>
      <c r="DB352" s="2">
        <v>2000</v>
      </c>
      <c r="DC352" s="2">
        <v>919</v>
      </c>
      <c r="DD352" s="2">
        <v>189760</v>
      </c>
      <c r="DE352" s="2">
        <v>871911</v>
      </c>
      <c r="DF352" s="2">
        <v>441070</v>
      </c>
      <c r="DG352" s="2">
        <v>2133477</v>
      </c>
    </row>
    <row r="353" spans="1:111" x14ac:dyDescent="0.3">
      <c r="A353" s="12" t="s">
        <v>36</v>
      </c>
      <c r="B353" s="7">
        <v>8</v>
      </c>
      <c r="C353" s="2">
        <v>224110</v>
      </c>
      <c r="D353" s="2">
        <v>18880</v>
      </c>
      <c r="E353" s="2">
        <v>197770</v>
      </c>
      <c r="F353" s="2">
        <v>5750</v>
      </c>
      <c r="G353" s="2">
        <v>162190</v>
      </c>
      <c r="H353" s="2">
        <v>695520</v>
      </c>
      <c r="I353" s="2">
        <v>273720</v>
      </c>
      <c r="J353" s="2">
        <v>63858996</v>
      </c>
      <c r="K353" s="2">
        <v>224110</v>
      </c>
      <c r="L353" s="2">
        <v>65023336</v>
      </c>
      <c r="M353" s="2">
        <v>207900</v>
      </c>
      <c r="N353" s="2">
        <v>48626443</v>
      </c>
      <c r="O353" s="2">
        <v>172250</v>
      </c>
      <c r="P353" s="2">
        <v>469550</v>
      </c>
      <c r="Q353" s="2">
        <v>151700</v>
      </c>
      <c r="R353" s="2">
        <v>1465823</v>
      </c>
      <c r="S353" s="2">
        <v>145880</v>
      </c>
      <c r="T353" s="2">
        <v>1113555</v>
      </c>
      <c r="U353" s="2">
        <v>93210</v>
      </c>
      <c r="V353" s="2">
        <v>245733</v>
      </c>
      <c r="W353" s="2">
        <v>50980</v>
      </c>
      <c r="X353" s="2">
        <v>3030275</v>
      </c>
      <c r="Y353" s="2">
        <v>140500</v>
      </c>
      <c r="Z353" s="2">
        <v>2022859</v>
      </c>
      <c r="AA353" s="2">
        <v>30650</v>
      </c>
      <c r="AB353" s="2">
        <v>1346998</v>
      </c>
      <c r="AC353" s="2">
        <v>45350</v>
      </c>
      <c r="AD353" s="2">
        <v>2106539</v>
      </c>
      <c r="AE353" s="2">
        <v>1150</v>
      </c>
      <c r="AF353" s="2">
        <v>13400</v>
      </c>
      <c r="AG353" s="2">
        <v>117902</v>
      </c>
      <c r="AH353" s="2">
        <v>30130</v>
      </c>
      <c r="AI353" s="2">
        <v>810583</v>
      </c>
      <c r="AJ353" s="2">
        <v>56320</v>
      </c>
      <c r="AK353" s="2">
        <v>4129651</v>
      </c>
      <c r="AL353" s="2">
        <v>75670</v>
      </c>
      <c r="AM353" s="2">
        <v>1164339</v>
      </c>
      <c r="AN353" s="2">
        <v>12640</v>
      </c>
      <c r="AO353" s="2">
        <v>3286</v>
      </c>
      <c r="AP353" s="2">
        <v>15270</v>
      </c>
      <c r="AQ353" s="2">
        <v>422908</v>
      </c>
      <c r="AR353" s="2">
        <v>18200</v>
      </c>
      <c r="AS353" s="2">
        <v>244363</v>
      </c>
      <c r="AT353" s="2">
        <v>4670</v>
      </c>
      <c r="AU353" s="2">
        <v>44056</v>
      </c>
      <c r="AV353" s="2">
        <v>0</v>
      </c>
      <c r="AW353" s="2">
        <v>0</v>
      </c>
      <c r="AX353" s="2">
        <v>0</v>
      </c>
      <c r="AY353" s="2">
        <v>0</v>
      </c>
      <c r="AZ353" s="2">
        <v>3000</v>
      </c>
      <c r="BA353" s="2">
        <v>27825</v>
      </c>
      <c r="BB353" s="2">
        <v>220740</v>
      </c>
      <c r="BC353" s="2">
        <v>10523330</v>
      </c>
      <c r="BD353" s="2">
        <v>218060</v>
      </c>
      <c r="BE353" s="2">
        <v>3822045</v>
      </c>
      <c r="BF353" s="2">
        <v>2490</v>
      </c>
      <c r="BG353" s="2">
        <v>6920</v>
      </c>
      <c r="BH353" s="2">
        <v>206510</v>
      </c>
      <c r="BI353" s="2">
        <v>2692744</v>
      </c>
      <c r="BJ353" s="2">
        <v>220680</v>
      </c>
      <c r="BK353" s="2">
        <v>6558230</v>
      </c>
      <c r="BL353" s="2">
        <v>175590</v>
      </c>
      <c r="BM353" s="2">
        <v>2375129</v>
      </c>
      <c r="BN353" s="2">
        <v>203970</v>
      </c>
      <c r="BO353" s="2">
        <v>1022321</v>
      </c>
      <c r="BP353" s="2">
        <v>223820</v>
      </c>
      <c r="BQ353" s="2">
        <v>51150631</v>
      </c>
      <c r="BR353" s="2">
        <v>223930</v>
      </c>
      <c r="BS353" s="2">
        <v>12747089</v>
      </c>
      <c r="BT353" s="2">
        <v>182800</v>
      </c>
      <c r="BU353" s="2">
        <v>1079608</v>
      </c>
      <c r="BV353" s="2">
        <v>96890</v>
      </c>
      <c r="BW353" s="2">
        <v>117297</v>
      </c>
      <c r="BX353" s="2">
        <v>63970</v>
      </c>
      <c r="BY353" s="2">
        <v>80324</v>
      </c>
      <c r="BZ353" s="2">
        <v>30670</v>
      </c>
      <c r="CA353" s="2">
        <v>17569</v>
      </c>
      <c r="CB353" s="2">
        <v>0</v>
      </c>
      <c r="CC353" s="2">
        <v>0</v>
      </c>
      <c r="CD353" s="2">
        <v>0</v>
      </c>
      <c r="CE353" s="2">
        <v>0</v>
      </c>
      <c r="CF353" s="2">
        <v>90</v>
      </c>
      <c r="CG353" s="2">
        <v>88</v>
      </c>
      <c r="CH353" s="2">
        <v>11080</v>
      </c>
      <c r="CI353" s="2">
        <v>5318</v>
      </c>
      <c r="CJ353" s="2">
        <v>50310</v>
      </c>
      <c r="CK353" s="2">
        <v>421634</v>
      </c>
      <c r="CL353" s="2">
        <v>222950</v>
      </c>
      <c r="CM353" s="2">
        <v>12969833</v>
      </c>
      <c r="CN353" s="2">
        <v>0</v>
      </c>
      <c r="CO353" s="2">
        <v>0</v>
      </c>
      <c r="CP353" s="2">
        <v>0</v>
      </c>
      <c r="CQ353" s="2">
        <v>0</v>
      </c>
      <c r="CR353" s="2" t="s">
        <v>0</v>
      </c>
      <c r="CS353" s="2">
        <v>4</v>
      </c>
      <c r="CT353" s="2">
        <v>0</v>
      </c>
      <c r="CU353" s="2">
        <v>0</v>
      </c>
      <c r="CV353" s="2">
        <v>223900</v>
      </c>
      <c r="CW353" s="2">
        <v>12630033</v>
      </c>
      <c r="CX353" s="2">
        <v>223960</v>
      </c>
      <c r="CY353" s="2">
        <v>13266472</v>
      </c>
      <c r="CZ353" s="2">
        <v>113570</v>
      </c>
      <c r="DA353" s="2">
        <v>89234</v>
      </c>
      <c r="DB353" s="2">
        <v>103650</v>
      </c>
      <c r="DC353" s="2">
        <v>80532</v>
      </c>
      <c r="DD353" s="2">
        <v>110990</v>
      </c>
      <c r="DE353" s="2">
        <v>1299679</v>
      </c>
      <c r="DF353" s="2">
        <v>91510</v>
      </c>
      <c r="DG353" s="2">
        <v>661735</v>
      </c>
    </row>
    <row r="354" spans="1:111" x14ac:dyDescent="0.3">
      <c r="A354" s="12" t="s">
        <v>36</v>
      </c>
      <c r="B354" s="7">
        <v>9</v>
      </c>
      <c r="C354" s="2">
        <v>35220</v>
      </c>
      <c r="D354" s="2">
        <v>2570</v>
      </c>
      <c r="E354" s="2">
        <v>31480</v>
      </c>
      <c r="F354" s="2">
        <v>820</v>
      </c>
      <c r="G354" s="2">
        <v>29350</v>
      </c>
      <c r="H354" s="2">
        <v>115770</v>
      </c>
      <c r="I354" s="2">
        <v>49110</v>
      </c>
      <c r="J354" s="2">
        <v>23701451</v>
      </c>
      <c r="K354" s="2">
        <v>35220</v>
      </c>
      <c r="L354" s="2">
        <v>24237687</v>
      </c>
      <c r="M354" s="2">
        <v>31520</v>
      </c>
      <c r="N354" s="2">
        <v>15742272</v>
      </c>
      <c r="O354" s="2">
        <v>32270</v>
      </c>
      <c r="P354" s="2">
        <v>258335</v>
      </c>
      <c r="Q354" s="2">
        <v>29690</v>
      </c>
      <c r="R354" s="2">
        <v>738056</v>
      </c>
      <c r="S354" s="2">
        <v>28830</v>
      </c>
      <c r="T354" s="2">
        <v>557926</v>
      </c>
      <c r="U354" s="2">
        <v>11620</v>
      </c>
      <c r="V354" s="2">
        <v>106084</v>
      </c>
      <c r="W354" s="2">
        <v>8420</v>
      </c>
      <c r="X354" s="2">
        <v>1086796</v>
      </c>
      <c r="Y354" s="2">
        <v>29840</v>
      </c>
      <c r="Z354" s="2">
        <v>1411068</v>
      </c>
      <c r="AA354" s="2">
        <v>4240</v>
      </c>
      <c r="AB354" s="2">
        <v>246141</v>
      </c>
      <c r="AC354" s="2">
        <v>5110</v>
      </c>
      <c r="AD354" s="2">
        <v>252112</v>
      </c>
      <c r="AE354" s="2">
        <v>240</v>
      </c>
      <c r="AF354" s="2">
        <v>1200</v>
      </c>
      <c r="AG354" s="2">
        <v>11630</v>
      </c>
      <c r="AH354" s="2">
        <v>4000</v>
      </c>
      <c r="AI354" s="2">
        <v>113494</v>
      </c>
      <c r="AJ354" s="2">
        <v>17430</v>
      </c>
      <c r="AK354" s="2">
        <v>3873647</v>
      </c>
      <c r="AL354" s="2">
        <v>15590</v>
      </c>
      <c r="AM354" s="2">
        <v>536235</v>
      </c>
      <c r="AN354" s="2">
        <v>660</v>
      </c>
      <c r="AO354" s="2">
        <v>165</v>
      </c>
      <c r="AP354" s="2">
        <v>4960</v>
      </c>
      <c r="AQ354" s="2">
        <v>224054</v>
      </c>
      <c r="AR354" s="2">
        <v>5990</v>
      </c>
      <c r="AS354" s="2">
        <v>99799</v>
      </c>
      <c r="AT354" s="2">
        <v>800</v>
      </c>
      <c r="AU354" s="2">
        <v>8084</v>
      </c>
      <c r="AV354" s="2">
        <v>0</v>
      </c>
      <c r="AW354" s="2">
        <v>0</v>
      </c>
      <c r="AX354" s="2">
        <v>0</v>
      </c>
      <c r="AY354" s="2">
        <v>0</v>
      </c>
      <c r="AZ354" s="2">
        <v>1470</v>
      </c>
      <c r="BA354" s="2">
        <v>30700</v>
      </c>
      <c r="BB354" s="2">
        <v>34910</v>
      </c>
      <c r="BC354" s="2">
        <v>3339121</v>
      </c>
      <c r="BD354" s="2">
        <v>34690</v>
      </c>
      <c r="BE354" s="2">
        <v>1880355</v>
      </c>
      <c r="BF354" s="2">
        <v>200</v>
      </c>
      <c r="BG354" s="2">
        <v>897</v>
      </c>
      <c r="BH354" s="2">
        <v>33420</v>
      </c>
      <c r="BI354" s="2">
        <v>663490</v>
      </c>
      <c r="BJ354" s="2">
        <v>34890</v>
      </c>
      <c r="BK354" s="2">
        <v>2564697</v>
      </c>
      <c r="BL354" s="2">
        <v>26560</v>
      </c>
      <c r="BM354" s="2">
        <v>492144</v>
      </c>
      <c r="BN354" s="2">
        <v>33210</v>
      </c>
      <c r="BO354" s="2">
        <v>401993</v>
      </c>
      <c r="BP354" s="2">
        <v>35170</v>
      </c>
      <c r="BQ354" s="2">
        <v>20346733</v>
      </c>
      <c r="BR354" s="2">
        <v>35210</v>
      </c>
      <c r="BS354" s="2">
        <v>6215265</v>
      </c>
      <c r="BT354" s="2">
        <v>19420</v>
      </c>
      <c r="BU354" s="2">
        <v>254100</v>
      </c>
      <c r="BV354" s="2">
        <v>21630</v>
      </c>
      <c r="BW354" s="2">
        <v>112758</v>
      </c>
      <c r="BX354" s="2">
        <v>17590</v>
      </c>
      <c r="BY354" s="2">
        <v>94278</v>
      </c>
      <c r="BZ354" s="2">
        <v>3220</v>
      </c>
      <c r="CA354" s="2">
        <v>1923</v>
      </c>
      <c r="CB354" s="2">
        <v>0</v>
      </c>
      <c r="CC354" s="2">
        <v>0</v>
      </c>
      <c r="CD354" s="2">
        <v>0</v>
      </c>
      <c r="CE354" s="2">
        <v>0</v>
      </c>
      <c r="CF354" s="2">
        <v>0</v>
      </c>
      <c r="CG354" s="2">
        <v>0</v>
      </c>
      <c r="CH354" s="2">
        <v>1110</v>
      </c>
      <c r="CI354" s="2">
        <v>837</v>
      </c>
      <c r="CJ354" s="2">
        <v>11540</v>
      </c>
      <c r="CK354" s="2">
        <v>165712</v>
      </c>
      <c r="CL354" s="2">
        <v>35020</v>
      </c>
      <c r="CM354" s="2">
        <v>6190146</v>
      </c>
      <c r="CN354" s="2">
        <v>0</v>
      </c>
      <c r="CO354" s="2">
        <v>0</v>
      </c>
      <c r="CP354" s="2">
        <v>0</v>
      </c>
      <c r="CQ354" s="2">
        <v>0</v>
      </c>
      <c r="CR354" s="2">
        <v>0</v>
      </c>
      <c r="CS354" s="2">
        <v>0</v>
      </c>
      <c r="CT354" s="2">
        <v>0</v>
      </c>
      <c r="CU354" s="2">
        <v>0</v>
      </c>
      <c r="CV354" s="2">
        <v>35200</v>
      </c>
      <c r="CW354" s="2">
        <v>6102785</v>
      </c>
      <c r="CX354" s="2">
        <v>35200</v>
      </c>
      <c r="CY354" s="2">
        <v>6463163</v>
      </c>
      <c r="CZ354" s="2">
        <v>29900</v>
      </c>
      <c r="DA354" s="2">
        <v>100790</v>
      </c>
      <c r="DB354" s="2">
        <v>29470</v>
      </c>
      <c r="DC354" s="2">
        <v>85607</v>
      </c>
      <c r="DD354" s="2">
        <v>20240</v>
      </c>
      <c r="DE354" s="2">
        <v>702992</v>
      </c>
      <c r="DF354" s="2">
        <v>7520</v>
      </c>
      <c r="DG354" s="2">
        <v>153154</v>
      </c>
    </row>
    <row r="355" spans="1:111" x14ac:dyDescent="0.3">
      <c r="A355" s="12" t="s">
        <v>36</v>
      </c>
      <c r="B355" s="7">
        <v>10</v>
      </c>
      <c r="C355" s="2">
        <v>15840</v>
      </c>
      <c r="D355" s="2">
        <v>1150</v>
      </c>
      <c r="E355" s="2">
        <v>14150</v>
      </c>
      <c r="F355" s="2">
        <v>340</v>
      </c>
      <c r="G355" s="2">
        <v>14400</v>
      </c>
      <c r="H355" s="2">
        <v>53170</v>
      </c>
      <c r="I355" s="2">
        <v>23200</v>
      </c>
      <c r="J355" s="2">
        <v>44057375</v>
      </c>
      <c r="K355" s="2">
        <v>15840</v>
      </c>
      <c r="L355" s="2">
        <v>44588605</v>
      </c>
      <c r="M355" s="2">
        <v>13650</v>
      </c>
      <c r="N355" s="2">
        <v>19318906</v>
      </c>
      <c r="O355" s="2">
        <v>15410</v>
      </c>
      <c r="P355" s="2">
        <v>1132000</v>
      </c>
      <c r="Q355" s="2">
        <v>14490</v>
      </c>
      <c r="R355" s="2">
        <v>1938207</v>
      </c>
      <c r="S355" s="2">
        <v>14190</v>
      </c>
      <c r="T355" s="2">
        <v>1364507</v>
      </c>
      <c r="U355" s="2">
        <v>8800</v>
      </c>
      <c r="V355" s="2">
        <v>321357</v>
      </c>
      <c r="W355" s="2">
        <v>3520</v>
      </c>
      <c r="X355" s="2">
        <v>957371</v>
      </c>
      <c r="Y355" s="2">
        <v>14770</v>
      </c>
      <c r="Z355" s="2">
        <v>8416963</v>
      </c>
      <c r="AA355" s="2">
        <v>1870</v>
      </c>
      <c r="AB355" s="2">
        <v>127766</v>
      </c>
      <c r="AC355" s="2">
        <v>2230</v>
      </c>
      <c r="AD355" s="2">
        <v>129978</v>
      </c>
      <c r="AE355" s="2">
        <v>170</v>
      </c>
      <c r="AF355" s="2">
        <v>260</v>
      </c>
      <c r="AG355" s="2">
        <v>2592</v>
      </c>
      <c r="AH355" s="2">
        <v>1900</v>
      </c>
      <c r="AI355" s="2">
        <v>55542</v>
      </c>
      <c r="AJ355" s="2">
        <v>10850</v>
      </c>
      <c r="AK355" s="2">
        <v>9677615</v>
      </c>
      <c r="AL355" s="2">
        <v>8380</v>
      </c>
      <c r="AM355" s="2">
        <v>531231</v>
      </c>
      <c r="AN355" s="2">
        <v>130</v>
      </c>
      <c r="AO355" s="2">
        <v>32</v>
      </c>
      <c r="AP355" s="2">
        <v>2570</v>
      </c>
      <c r="AQ355" s="2">
        <v>153849</v>
      </c>
      <c r="AR355" s="2">
        <v>3580</v>
      </c>
      <c r="AS355" s="2">
        <v>69598</v>
      </c>
      <c r="AT355" s="2">
        <v>340</v>
      </c>
      <c r="AU355" s="2">
        <v>3582</v>
      </c>
      <c r="AV355" s="2">
        <v>0</v>
      </c>
      <c r="AW355" s="2">
        <v>0</v>
      </c>
      <c r="AX355" s="2">
        <v>0</v>
      </c>
      <c r="AY355" s="2">
        <v>0</v>
      </c>
      <c r="AZ355" s="2">
        <v>1630</v>
      </c>
      <c r="BA355" s="2">
        <v>142670</v>
      </c>
      <c r="BB355" s="2">
        <v>15680</v>
      </c>
      <c r="BC355" s="2">
        <v>5674624</v>
      </c>
      <c r="BD355" s="2">
        <v>15600</v>
      </c>
      <c r="BE355" s="2">
        <v>4437767</v>
      </c>
      <c r="BF355" s="2">
        <v>70</v>
      </c>
      <c r="BG355" s="2">
        <v>314</v>
      </c>
      <c r="BH355" s="2">
        <v>15210</v>
      </c>
      <c r="BI355" s="2">
        <v>478760</v>
      </c>
      <c r="BJ355" s="2">
        <v>15680</v>
      </c>
      <c r="BK355" s="2">
        <v>4937337</v>
      </c>
      <c r="BL355" s="2">
        <v>10330</v>
      </c>
      <c r="BM355" s="2">
        <v>225061</v>
      </c>
      <c r="BN355" s="2">
        <v>15210</v>
      </c>
      <c r="BO355" s="2">
        <v>1031853</v>
      </c>
      <c r="BP355" s="2">
        <v>15800</v>
      </c>
      <c r="BQ355" s="2">
        <v>38433173</v>
      </c>
      <c r="BR355" s="2">
        <v>15840</v>
      </c>
      <c r="BS355" s="2">
        <v>13072878</v>
      </c>
      <c r="BT355" s="2">
        <v>2230</v>
      </c>
      <c r="BU355" s="2">
        <v>191574</v>
      </c>
      <c r="BV355" s="2">
        <v>11720</v>
      </c>
      <c r="BW355" s="2">
        <v>351414</v>
      </c>
      <c r="BX355" s="2">
        <v>10470</v>
      </c>
      <c r="BY355" s="2">
        <v>288906</v>
      </c>
      <c r="BZ355" s="2">
        <v>790</v>
      </c>
      <c r="CA355" s="2">
        <v>523</v>
      </c>
      <c r="CB355" s="2">
        <v>0</v>
      </c>
      <c r="CC355" s="2">
        <v>0</v>
      </c>
      <c r="CD355" s="2">
        <v>0</v>
      </c>
      <c r="CE355" s="2">
        <v>0</v>
      </c>
      <c r="CF355" s="2">
        <v>0</v>
      </c>
      <c r="CG355" s="2">
        <v>0</v>
      </c>
      <c r="CH355" s="2">
        <v>330</v>
      </c>
      <c r="CI355" s="2">
        <v>1724</v>
      </c>
      <c r="CJ355" s="2">
        <v>6060</v>
      </c>
      <c r="CK355" s="2">
        <v>179458</v>
      </c>
      <c r="CL355" s="2">
        <v>15760</v>
      </c>
      <c r="CM355" s="2">
        <v>14074977</v>
      </c>
      <c r="CN355" s="2">
        <v>0</v>
      </c>
      <c r="CO355" s="2">
        <v>0</v>
      </c>
      <c r="CP355" s="2">
        <v>0</v>
      </c>
      <c r="CQ355" s="2">
        <v>0</v>
      </c>
      <c r="CR355" s="2">
        <v>0</v>
      </c>
      <c r="CS355" s="2">
        <v>0</v>
      </c>
      <c r="CT355" s="2">
        <v>0</v>
      </c>
      <c r="CU355" s="2">
        <v>0</v>
      </c>
      <c r="CV355" s="2">
        <v>15830</v>
      </c>
      <c r="CW355" s="2">
        <v>12934575</v>
      </c>
      <c r="CX355" s="2">
        <v>15830</v>
      </c>
      <c r="CY355" s="2">
        <v>13475898</v>
      </c>
      <c r="CZ355" s="2">
        <v>13250</v>
      </c>
      <c r="DA355" s="2">
        <v>170888</v>
      </c>
      <c r="DB355" s="2">
        <v>14200</v>
      </c>
      <c r="DC355" s="2">
        <v>378891</v>
      </c>
      <c r="DD355" s="2">
        <v>7450</v>
      </c>
      <c r="DE355" s="2">
        <v>969243</v>
      </c>
      <c r="DF355" s="2">
        <v>3640</v>
      </c>
      <c r="DG355" s="2">
        <v>934100</v>
      </c>
    </row>
    <row r="356" spans="1:111" x14ac:dyDescent="0.3">
      <c r="A356" s="12" t="s">
        <v>37</v>
      </c>
      <c r="B356" s="7">
        <v>0</v>
      </c>
      <c r="C356" s="2">
        <v>905730</v>
      </c>
      <c r="D356" s="2">
        <v>414820</v>
      </c>
      <c r="E356" s="2">
        <v>319670</v>
      </c>
      <c r="F356" s="2">
        <v>161080</v>
      </c>
      <c r="G356" s="2">
        <v>440330</v>
      </c>
      <c r="H356" s="2">
        <v>1816610</v>
      </c>
      <c r="I356" s="2">
        <v>633370</v>
      </c>
      <c r="J356" s="2">
        <v>43941015</v>
      </c>
      <c r="K356" s="2">
        <v>901610</v>
      </c>
      <c r="L356" s="2">
        <v>44534759</v>
      </c>
      <c r="M356" s="2">
        <v>738220</v>
      </c>
      <c r="N356" s="2">
        <v>30799107</v>
      </c>
      <c r="O356" s="2">
        <v>241240</v>
      </c>
      <c r="P356" s="2">
        <v>416206</v>
      </c>
      <c r="Q356" s="2">
        <v>129640</v>
      </c>
      <c r="R356" s="2">
        <v>803501</v>
      </c>
      <c r="S356" s="2">
        <v>117860</v>
      </c>
      <c r="T356" s="2">
        <v>573270</v>
      </c>
      <c r="U356" s="2">
        <v>104770</v>
      </c>
      <c r="V356" s="2">
        <v>92191</v>
      </c>
      <c r="W356" s="2">
        <v>131070</v>
      </c>
      <c r="X356" s="2">
        <v>1396493</v>
      </c>
      <c r="Y356" s="2">
        <v>116770</v>
      </c>
      <c r="Z356" s="2">
        <v>1597264</v>
      </c>
      <c r="AA356" s="2">
        <v>71890</v>
      </c>
      <c r="AB356" s="2">
        <v>1118909</v>
      </c>
      <c r="AC356" s="2">
        <v>186910</v>
      </c>
      <c r="AD356" s="2">
        <v>4776066</v>
      </c>
      <c r="AE356" s="2">
        <v>13840</v>
      </c>
      <c r="AF356" s="2">
        <v>44710</v>
      </c>
      <c r="AG356" s="2">
        <v>268997</v>
      </c>
      <c r="AH356" s="2">
        <v>116410</v>
      </c>
      <c r="AI356" s="2">
        <v>1458865</v>
      </c>
      <c r="AJ356" s="2">
        <v>43620</v>
      </c>
      <c r="AK356" s="2">
        <v>1871385</v>
      </c>
      <c r="AL356" s="2">
        <v>204360</v>
      </c>
      <c r="AM356" s="2">
        <v>593744</v>
      </c>
      <c r="AN356" s="2">
        <v>25290</v>
      </c>
      <c r="AO356" s="2">
        <v>6447</v>
      </c>
      <c r="AP356" s="2">
        <v>3720</v>
      </c>
      <c r="AQ356" s="2">
        <v>67234</v>
      </c>
      <c r="AR356" s="2">
        <v>21000</v>
      </c>
      <c r="AS356" s="2">
        <v>111563</v>
      </c>
      <c r="AT356" s="2">
        <v>14960</v>
      </c>
      <c r="AU356" s="2">
        <v>66996</v>
      </c>
      <c r="AV356" s="2">
        <v>59150</v>
      </c>
      <c r="AW356" s="2">
        <v>54329</v>
      </c>
      <c r="AX356" s="2">
        <v>13810</v>
      </c>
      <c r="AY356" s="2">
        <v>25144</v>
      </c>
      <c r="AZ356" s="2">
        <v>2920</v>
      </c>
      <c r="BA356" s="2">
        <v>46563</v>
      </c>
      <c r="BB356" s="2">
        <v>212700</v>
      </c>
      <c r="BC356" s="2">
        <v>4711632</v>
      </c>
      <c r="BD356" s="2">
        <v>178020</v>
      </c>
      <c r="BE356" s="2">
        <v>890801</v>
      </c>
      <c r="BF356" s="2">
        <v>29940</v>
      </c>
      <c r="BG356" s="2">
        <v>42089</v>
      </c>
      <c r="BH356" s="2">
        <v>184640</v>
      </c>
      <c r="BI356" s="2">
        <v>457944</v>
      </c>
      <c r="BJ356" s="2">
        <v>211410</v>
      </c>
      <c r="BK356" s="2">
        <v>1415488</v>
      </c>
      <c r="BL356" s="2">
        <v>164320</v>
      </c>
      <c r="BM356" s="2">
        <v>1383896</v>
      </c>
      <c r="BN356" s="2">
        <v>163660</v>
      </c>
      <c r="BO356" s="2">
        <v>753380</v>
      </c>
      <c r="BP356" s="2">
        <v>649360</v>
      </c>
      <c r="BQ356" s="2">
        <v>29162555</v>
      </c>
      <c r="BR356" s="2">
        <v>644740</v>
      </c>
      <c r="BS356" s="2">
        <v>5242316</v>
      </c>
      <c r="BT356" s="2">
        <v>11150</v>
      </c>
      <c r="BU356" s="2">
        <v>57254</v>
      </c>
      <c r="BV356" s="2">
        <v>271260</v>
      </c>
      <c r="BW356" s="2">
        <v>300339</v>
      </c>
      <c r="BX356" s="2">
        <v>34130</v>
      </c>
      <c r="BY356" s="2">
        <v>25262</v>
      </c>
      <c r="BZ356" s="2">
        <v>26510</v>
      </c>
      <c r="CA356" s="2">
        <v>12862</v>
      </c>
      <c r="CB356" s="2">
        <v>55970</v>
      </c>
      <c r="CC356" s="2">
        <v>46198</v>
      </c>
      <c r="CD356" s="2">
        <v>50420</v>
      </c>
      <c r="CE356" s="2">
        <v>8812</v>
      </c>
      <c r="CF356" s="2">
        <v>151240</v>
      </c>
      <c r="CG356" s="2">
        <v>179275</v>
      </c>
      <c r="CH356" s="2">
        <v>16980</v>
      </c>
      <c r="CI356" s="2">
        <v>14806</v>
      </c>
      <c r="CJ356" s="2">
        <v>98780</v>
      </c>
      <c r="CK356" s="2">
        <v>247771</v>
      </c>
      <c r="CL356" s="2">
        <v>849900</v>
      </c>
      <c r="CM356" s="2">
        <v>6746839</v>
      </c>
      <c r="CN356" s="2">
        <v>223560</v>
      </c>
      <c r="CO356" s="2">
        <v>528239</v>
      </c>
      <c r="CP356" s="2">
        <v>198990</v>
      </c>
      <c r="CQ356" s="2">
        <v>476685</v>
      </c>
      <c r="CR356" s="2">
        <v>156630</v>
      </c>
      <c r="CS356" s="2">
        <v>203793</v>
      </c>
      <c r="CT356" s="2">
        <v>52050</v>
      </c>
      <c r="CU356" s="2">
        <v>39213</v>
      </c>
      <c r="CV356" s="2">
        <v>563010</v>
      </c>
      <c r="CW356" s="2">
        <v>4952944</v>
      </c>
      <c r="CX356" s="2">
        <v>615820</v>
      </c>
      <c r="CY356" s="2">
        <v>5286776</v>
      </c>
      <c r="CZ356" s="2">
        <v>7430</v>
      </c>
      <c r="DA356" s="2">
        <v>10504</v>
      </c>
      <c r="DB356" s="2">
        <v>10670</v>
      </c>
      <c r="DC356" s="2">
        <v>48010</v>
      </c>
      <c r="DD356" s="2">
        <v>151260</v>
      </c>
      <c r="DE356" s="2">
        <v>642304</v>
      </c>
      <c r="DF356" s="2">
        <v>699890</v>
      </c>
      <c r="DG356" s="2">
        <v>1935136</v>
      </c>
    </row>
    <row r="357" spans="1:111" x14ac:dyDescent="0.3">
      <c r="A357" s="12" t="s">
        <v>37</v>
      </c>
      <c r="B357" s="7">
        <v>1</v>
      </c>
      <c r="C357" s="2">
        <v>15470</v>
      </c>
      <c r="D357" s="2">
        <v>9730</v>
      </c>
      <c r="E357" s="2">
        <v>4720</v>
      </c>
      <c r="F357" s="2">
        <v>710</v>
      </c>
      <c r="G357" s="2">
        <v>9130</v>
      </c>
      <c r="H357" s="2">
        <v>22670</v>
      </c>
      <c r="I357" s="2">
        <v>3240</v>
      </c>
      <c r="J357" s="2">
        <v>-998003</v>
      </c>
      <c r="K357" s="2">
        <v>11350</v>
      </c>
      <c r="L357" s="2">
        <v>-975818</v>
      </c>
      <c r="M357" s="2">
        <v>3160</v>
      </c>
      <c r="N357" s="2">
        <v>76235</v>
      </c>
      <c r="O357" s="2">
        <v>5070</v>
      </c>
      <c r="P357" s="2">
        <v>20478</v>
      </c>
      <c r="Q357" s="2">
        <v>3070</v>
      </c>
      <c r="R357" s="2">
        <v>17787</v>
      </c>
      <c r="S357" s="2">
        <v>2730</v>
      </c>
      <c r="T357" s="2">
        <v>12082</v>
      </c>
      <c r="U357" s="2">
        <v>500</v>
      </c>
      <c r="V357" s="2">
        <v>875</v>
      </c>
      <c r="W357" s="2">
        <v>5670</v>
      </c>
      <c r="X357" s="2">
        <v>-62977</v>
      </c>
      <c r="Y357" s="2">
        <v>4580</v>
      </c>
      <c r="Z357" s="2">
        <v>104097</v>
      </c>
      <c r="AA357" s="2">
        <v>960</v>
      </c>
      <c r="AB357" s="2">
        <v>12005</v>
      </c>
      <c r="AC357" s="2">
        <v>1570</v>
      </c>
      <c r="AD357" s="2">
        <v>20925</v>
      </c>
      <c r="AE357" s="2">
        <v>1290</v>
      </c>
      <c r="AF357" s="2">
        <v>150</v>
      </c>
      <c r="AG357" s="2">
        <v>1065</v>
      </c>
      <c r="AH357" s="2">
        <v>20</v>
      </c>
      <c r="AI357" s="2">
        <v>73</v>
      </c>
      <c r="AJ357" s="2">
        <v>2650</v>
      </c>
      <c r="AK357" s="2">
        <v>-167483</v>
      </c>
      <c r="AL357" s="2">
        <v>3370</v>
      </c>
      <c r="AM357" s="2">
        <v>22185</v>
      </c>
      <c r="AN357" s="2">
        <v>80</v>
      </c>
      <c r="AO357" s="2">
        <v>20</v>
      </c>
      <c r="AP357" s="2">
        <v>20</v>
      </c>
      <c r="AQ357" s="2">
        <v>225</v>
      </c>
      <c r="AR357" s="2">
        <v>830</v>
      </c>
      <c r="AS357" s="2">
        <v>3610</v>
      </c>
      <c r="AT357" s="2">
        <v>80</v>
      </c>
      <c r="AU357" s="2">
        <v>426</v>
      </c>
      <c r="AV357" s="2">
        <v>560</v>
      </c>
      <c r="AW357" s="2">
        <v>556</v>
      </c>
      <c r="AX357" s="2">
        <v>680</v>
      </c>
      <c r="AY357" s="2">
        <v>2109</v>
      </c>
      <c r="AZ357" s="2">
        <v>80</v>
      </c>
      <c r="BA357" s="2">
        <v>9826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50</v>
      </c>
      <c r="BS357" s="2">
        <v>832</v>
      </c>
      <c r="BT357" s="2">
        <v>40</v>
      </c>
      <c r="BU357" s="2">
        <v>830</v>
      </c>
      <c r="BV357" s="2">
        <v>20</v>
      </c>
      <c r="BW357" s="2">
        <v>36</v>
      </c>
      <c r="BX357" s="3">
        <v>0</v>
      </c>
      <c r="BY357" s="3">
        <v>0</v>
      </c>
      <c r="BZ357" s="2">
        <v>0</v>
      </c>
      <c r="CA357" s="2">
        <v>0</v>
      </c>
      <c r="CB357" s="2">
        <v>10</v>
      </c>
      <c r="CC357" s="2">
        <v>4</v>
      </c>
      <c r="CD357" s="2">
        <v>10</v>
      </c>
      <c r="CE357" s="2">
        <v>8</v>
      </c>
      <c r="CF357" s="2">
        <v>10</v>
      </c>
      <c r="CG357" s="2">
        <v>13</v>
      </c>
      <c r="CH357" s="3">
        <v>0</v>
      </c>
      <c r="CI357" s="3">
        <v>0</v>
      </c>
      <c r="CJ357" s="2">
        <v>1780</v>
      </c>
      <c r="CK357" s="2">
        <v>3472</v>
      </c>
      <c r="CL357" s="2">
        <v>6050</v>
      </c>
      <c r="CM357" s="2">
        <v>20103</v>
      </c>
      <c r="CN357" s="2">
        <v>1480</v>
      </c>
      <c r="CO357" s="2">
        <v>1294</v>
      </c>
      <c r="CP357" s="2">
        <v>950</v>
      </c>
      <c r="CQ357" s="2">
        <v>858</v>
      </c>
      <c r="CR357" s="2">
        <v>420</v>
      </c>
      <c r="CS357" s="2">
        <v>631</v>
      </c>
      <c r="CT357" s="2">
        <v>1030</v>
      </c>
      <c r="CU357" s="2">
        <v>836</v>
      </c>
      <c r="CV357" s="2">
        <v>40</v>
      </c>
      <c r="CW357" s="2">
        <v>795</v>
      </c>
      <c r="CX357" s="2">
        <v>2080</v>
      </c>
      <c r="CY357" s="2">
        <v>4792</v>
      </c>
      <c r="CZ357" s="2">
        <v>20</v>
      </c>
      <c r="DA357" s="2">
        <v>28</v>
      </c>
      <c r="DB357" s="2">
        <v>10</v>
      </c>
      <c r="DC357" s="2">
        <v>36</v>
      </c>
      <c r="DD357" s="2">
        <v>1290</v>
      </c>
      <c r="DE357" s="2">
        <v>2255</v>
      </c>
      <c r="DF357" s="2">
        <v>5020</v>
      </c>
      <c r="DG357" s="2">
        <v>14252</v>
      </c>
    </row>
    <row r="358" spans="1:111" x14ac:dyDescent="0.3">
      <c r="A358" s="12" t="s">
        <v>37</v>
      </c>
      <c r="B358" s="7">
        <v>2</v>
      </c>
      <c r="C358" s="2">
        <v>152220</v>
      </c>
      <c r="D358" s="2">
        <v>116470</v>
      </c>
      <c r="E358" s="2">
        <v>14580</v>
      </c>
      <c r="F358" s="2">
        <v>19960</v>
      </c>
      <c r="G358" s="2">
        <v>65800</v>
      </c>
      <c r="H358" s="2">
        <v>184900</v>
      </c>
      <c r="I358" s="2">
        <v>51710</v>
      </c>
      <c r="J358" s="2">
        <v>797206</v>
      </c>
      <c r="K358" s="2">
        <v>152220</v>
      </c>
      <c r="L358" s="2">
        <v>820747</v>
      </c>
      <c r="M358" s="2">
        <v>112840</v>
      </c>
      <c r="N358" s="2">
        <v>619856</v>
      </c>
      <c r="O358" s="2">
        <v>21710</v>
      </c>
      <c r="P358" s="2">
        <v>12269</v>
      </c>
      <c r="Q358" s="2">
        <v>9890</v>
      </c>
      <c r="R358" s="2">
        <v>14484</v>
      </c>
      <c r="S358" s="2">
        <v>8650</v>
      </c>
      <c r="T358" s="2">
        <v>8072</v>
      </c>
      <c r="U358" s="2">
        <v>1700</v>
      </c>
      <c r="V358" s="2">
        <v>747</v>
      </c>
      <c r="W358" s="2">
        <v>21580</v>
      </c>
      <c r="X358" s="2">
        <v>80643</v>
      </c>
      <c r="Y358" s="2">
        <v>8630</v>
      </c>
      <c r="Z358" s="2">
        <v>1319</v>
      </c>
      <c r="AA358" s="2">
        <v>5120</v>
      </c>
      <c r="AB358" s="2">
        <v>18914</v>
      </c>
      <c r="AC358" s="2">
        <v>14140</v>
      </c>
      <c r="AD358" s="2">
        <v>65358</v>
      </c>
      <c r="AE358" s="2">
        <v>1090</v>
      </c>
      <c r="AF358" s="2">
        <v>4890</v>
      </c>
      <c r="AG358" s="2">
        <v>18160</v>
      </c>
      <c r="AH358" s="2">
        <v>270</v>
      </c>
      <c r="AI358" s="2">
        <v>1131</v>
      </c>
      <c r="AJ358" s="2">
        <v>1970</v>
      </c>
      <c r="AK358" s="2">
        <v>-3640</v>
      </c>
      <c r="AL358" s="2">
        <v>23770</v>
      </c>
      <c r="AM358" s="2">
        <v>23541</v>
      </c>
      <c r="AN358" s="2">
        <v>390</v>
      </c>
      <c r="AO358" s="2">
        <v>81</v>
      </c>
      <c r="AP358" s="2">
        <v>60</v>
      </c>
      <c r="AQ358" s="2">
        <v>305</v>
      </c>
      <c r="AR358" s="2">
        <v>1460</v>
      </c>
      <c r="AS358" s="2">
        <v>4263</v>
      </c>
      <c r="AT358" s="2">
        <v>300</v>
      </c>
      <c r="AU358" s="2">
        <v>882</v>
      </c>
      <c r="AV358" s="2">
        <v>2580</v>
      </c>
      <c r="AW358" s="2">
        <v>1910</v>
      </c>
      <c r="AX358" s="2">
        <v>2700</v>
      </c>
      <c r="AY358" s="2">
        <v>6451</v>
      </c>
      <c r="AZ358" s="2">
        <v>60</v>
      </c>
      <c r="BA358" s="2">
        <v>170</v>
      </c>
      <c r="BB358" s="2">
        <v>5200</v>
      </c>
      <c r="BC358" s="2">
        <v>82071</v>
      </c>
      <c r="BD358" s="2">
        <v>1270</v>
      </c>
      <c r="BE358" s="2">
        <v>1831</v>
      </c>
      <c r="BF358" s="2">
        <v>2930</v>
      </c>
      <c r="BG358" s="2">
        <v>1844</v>
      </c>
      <c r="BH358" s="2">
        <v>3670</v>
      </c>
      <c r="BI358" s="2">
        <v>7782</v>
      </c>
      <c r="BJ358" s="2">
        <v>4920</v>
      </c>
      <c r="BK358" s="2">
        <v>12944</v>
      </c>
      <c r="BL358" s="2">
        <v>2990</v>
      </c>
      <c r="BM358" s="2">
        <v>21885</v>
      </c>
      <c r="BN358" s="2">
        <v>2840</v>
      </c>
      <c r="BO358" s="2">
        <v>3286</v>
      </c>
      <c r="BP358" s="2">
        <v>11350</v>
      </c>
      <c r="BQ358" s="2">
        <v>20290</v>
      </c>
      <c r="BR358" s="2">
        <v>10710</v>
      </c>
      <c r="BS358" s="2">
        <v>2052</v>
      </c>
      <c r="BT358" s="2">
        <v>10</v>
      </c>
      <c r="BU358" s="2">
        <v>39</v>
      </c>
      <c r="BV358" s="2">
        <v>510</v>
      </c>
      <c r="BW358" s="2">
        <v>39</v>
      </c>
      <c r="BX358" s="19">
        <v>280</v>
      </c>
      <c r="BY358" s="19">
        <v>9</v>
      </c>
      <c r="BZ358" s="3">
        <v>0</v>
      </c>
      <c r="CA358" s="3">
        <v>0</v>
      </c>
      <c r="CB358" s="2">
        <v>110</v>
      </c>
      <c r="CC358" s="2">
        <v>21</v>
      </c>
      <c r="CD358" s="2">
        <v>10</v>
      </c>
      <c r="CE358" s="2">
        <v>4</v>
      </c>
      <c r="CF358" s="2">
        <v>10</v>
      </c>
      <c r="CG358" s="2">
        <v>2</v>
      </c>
      <c r="CH358" s="19">
        <v>10</v>
      </c>
      <c r="CI358" s="3" t="s">
        <v>1</v>
      </c>
      <c r="CJ358" s="2">
        <v>18110</v>
      </c>
      <c r="CK358" s="2">
        <v>13974</v>
      </c>
      <c r="CL358" s="2">
        <v>127340</v>
      </c>
      <c r="CM358" s="2">
        <v>141256</v>
      </c>
      <c r="CN358" s="2">
        <v>62540</v>
      </c>
      <c r="CO358" s="2">
        <v>76750</v>
      </c>
      <c r="CP358" s="2">
        <v>56770</v>
      </c>
      <c r="CQ358" s="2">
        <v>68480</v>
      </c>
      <c r="CR358" s="2">
        <v>22590</v>
      </c>
      <c r="CS358" s="2">
        <v>13940</v>
      </c>
      <c r="CT358" s="2">
        <v>7650</v>
      </c>
      <c r="CU358" s="2">
        <v>5760</v>
      </c>
      <c r="CV358" s="2">
        <v>10560</v>
      </c>
      <c r="CW358" s="2">
        <v>2013</v>
      </c>
      <c r="CX358" s="2">
        <v>30250</v>
      </c>
      <c r="CY358" s="2">
        <v>16571</v>
      </c>
      <c r="CZ358" s="2">
        <v>10</v>
      </c>
      <c r="DA358" s="2">
        <v>7</v>
      </c>
      <c r="DB358" s="2" t="s">
        <v>0</v>
      </c>
      <c r="DC358" s="2">
        <v>22</v>
      </c>
      <c r="DD358" s="2">
        <v>10690</v>
      </c>
      <c r="DE358" s="2">
        <v>4591</v>
      </c>
      <c r="DF358" s="2">
        <v>120050</v>
      </c>
      <c r="DG358" s="2">
        <v>128964</v>
      </c>
    </row>
    <row r="359" spans="1:111" x14ac:dyDescent="0.3">
      <c r="A359" s="12" t="s">
        <v>37</v>
      </c>
      <c r="B359" s="7">
        <v>3</v>
      </c>
      <c r="C359" s="2">
        <v>234080</v>
      </c>
      <c r="D359" s="2">
        <v>126530</v>
      </c>
      <c r="E359" s="2">
        <v>40130</v>
      </c>
      <c r="F359" s="2">
        <v>64970</v>
      </c>
      <c r="G359" s="2">
        <v>112860</v>
      </c>
      <c r="H359" s="2">
        <v>440690</v>
      </c>
      <c r="I359" s="2">
        <v>173760</v>
      </c>
      <c r="J359" s="2">
        <v>4002989</v>
      </c>
      <c r="K359" s="2">
        <v>234080</v>
      </c>
      <c r="L359" s="2">
        <v>4055085</v>
      </c>
      <c r="M359" s="2">
        <v>192220</v>
      </c>
      <c r="N359" s="2">
        <v>3132736</v>
      </c>
      <c r="O359" s="2">
        <v>31210</v>
      </c>
      <c r="P359" s="2">
        <v>26785</v>
      </c>
      <c r="Q359" s="2">
        <v>14530</v>
      </c>
      <c r="R359" s="2">
        <v>33026</v>
      </c>
      <c r="S359" s="2">
        <v>12870</v>
      </c>
      <c r="T359" s="2">
        <v>19001</v>
      </c>
      <c r="U359" s="2">
        <v>4550</v>
      </c>
      <c r="V359" s="2">
        <v>2241</v>
      </c>
      <c r="W359" s="2">
        <v>29810</v>
      </c>
      <c r="X359" s="2">
        <v>234061</v>
      </c>
      <c r="Y359" s="2">
        <v>12520</v>
      </c>
      <c r="Z359" s="2">
        <v>14709</v>
      </c>
      <c r="AA359" s="2">
        <v>10740</v>
      </c>
      <c r="AB359" s="2">
        <v>72393</v>
      </c>
      <c r="AC359" s="2">
        <v>33510</v>
      </c>
      <c r="AD359" s="2">
        <v>391593</v>
      </c>
      <c r="AE359" s="2">
        <v>2110</v>
      </c>
      <c r="AF359" s="2">
        <v>16540</v>
      </c>
      <c r="AG359" s="2">
        <v>102470</v>
      </c>
      <c r="AH359" s="2">
        <v>12580</v>
      </c>
      <c r="AI359" s="2">
        <v>20273</v>
      </c>
      <c r="AJ359" s="2">
        <v>3570</v>
      </c>
      <c r="AK359" s="2">
        <v>6428</v>
      </c>
      <c r="AL359" s="2">
        <v>39810</v>
      </c>
      <c r="AM359" s="2">
        <v>52096</v>
      </c>
      <c r="AN359" s="2">
        <v>2010</v>
      </c>
      <c r="AO359" s="2">
        <v>453</v>
      </c>
      <c r="AP359" s="2">
        <v>220</v>
      </c>
      <c r="AQ359" s="2">
        <v>1316</v>
      </c>
      <c r="AR359" s="2">
        <v>2600</v>
      </c>
      <c r="AS359" s="2">
        <v>8332</v>
      </c>
      <c r="AT359" s="2">
        <v>1450</v>
      </c>
      <c r="AU359" s="2">
        <v>4265</v>
      </c>
      <c r="AV359" s="2">
        <v>9300</v>
      </c>
      <c r="AW359" s="2">
        <v>6994</v>
      </c>
      <c r="AX359" s="2">
        <v>2130</v>
      </c>
      <c r="AY359" s="2">
        <v>3893</v>
      </c>
      <c r="AZ359" s="2">
        <v>120</v>
      </c>
      <c r="BA359" s="2">
        <v>100</v>
      </c>
      <c r="BB359" s="2">
        <v>14260</v>
      </c>
      <c r="BC359" s="2">
        <v>213188</v>
      </c>
      <c r="BD359" s="2">
        <v>5900</v>
      </c>
      <c r="BE359" s="2">
        <v>5812</v>
      </c>
      <c r="BF359" s="2">
        <v>7000</v>
      </c>
      <c r="BG359" s="2">
        <v>5659</v>
      </c>
      <c r="BH359" s="2">
        <v>10420</v>
      </c>
      <c r="BI359" s="2">
        <v>18937</v>
      </c>
      <c r="BJ359" s="2">
        <v>13890</v>
      </c>
      <c r="BK359" s="2">
        <v>31602</v>
      </c>
      <c r="BL359" s="2">
        <v>8650</v>
      </c>
      <c r="BM359" s="2">
        <v>61102</v>
      </c>
      <c r="BN359" s="2">
        <v>8960</v>
      </c>
      <c r="BO359" s="2">
        <v>17809</v>
      </c>
      <c r="BP359" s="2">
        <v>144900</v>
      </c>
      <c r="BQ359" s="2">
        <v>877999</v>
      </c>
      <c r="BR359" s="2">
        <v>142810</v>
      </c>
      <c r="BS359" s="2">
        <v>91841</v>
      </c>
      <c r="BT359" s="2">
        <v>40</v>
      </c>
      <c r="BU359" s="2">
        <v>73</v>
      </c>
      <c r="BV359" s="2">
        <v>47420</v>
      </c>
      <c r="BW359" s="2">
        <v>15173</v>
      </c>
      <c r="BX359" s="4">
        <v>1510</v>
      </c>
      <c r="BY359" s="4">
        <v>64</v>
      </c>
      <c r="BZ359" s="3">
        <v>2330</v>
      </c>
      <c r="CA359" s="3">
        <v>669</v>
      </c>
      <c r="CB359" s="2">
        <v>13390</v>
      </c>
      <c r="CC359" s="2">
        <v>6117</v>
      </c>
      <c r="CD359" s="4">
        <v>15880</v>
      </c>
      <c r="CE359" s="4">
        <v>2677</v>
      </c>
      <c r="CF359" s="2">
        <v>16770</v>
      </c>
      <c r="CG359" s="2">
        <v>5349</v>
      </c>
      <c r="CH359" s="4">
        <v>850</v>
      </c>
      <c r="CI359" s="4">
        <v>208</v>
      </c>
      <c r="CJ359" s="2">
        <v>25380</v>
      </c>
      <c r="CK359" s="2">
        <v>40964</v>
      </c>
      <c r="CL359" s="2">
        <v>221080</v>
      </c>
      <c r="CM359" s="2">
        <v>705408</v>
      </c>
      <c r="CN359" s="2">
        <v>98820</v>
      </c>
      <c r="CO359" s="2">
        <v>328357</v>
      </c>
      <c r="CP359" s="2">
        <v>90140</v>
      </c>
      <c r="CQ359" s="2">
        <v>301549</v>
      </c>
      <c r="CR359" s="2">
        <v>78630</v>
      </c>
      <c r="CS359" s="2">
        <v>107259</v>
      </c>
      <c r="CT359" s="2">
        <v>13320</v>
      </c>
      <c r="CU359" s="2">
        <v>9488</v>
      </c>
      <c r="CV359" s="2">
        <v>112330</v>
      </c>
      <c r="CW359" s="2">
        <v>76668</v>
      </c>
      <c r="CX359" s="2">
        <v>133410</v>
      </c>
      <c r="CY359" s="2">
        <v>119576</v>
      </c>
      <c r="CZ359" s="2">
        <v>10</v>
      </c>
      <c r="DA359" s="2">
        <v>34</v>
      </c>
      <c r="DB359" s="2" t="s">
        <v>0</v>
      </c>
      <c r="DC359" s="2">
        <v>29</v>
      </c>
      <c r="DD359" s="2">
        <v>19120</v>
      </c>
      <c r="DE359" s="2">
        <v>16332</v>
      </c>
      <c r="DF359" s="2">
        <v>207290</v>
      </c>
      <c r="DG359" s="2">
        <v>601508</v>
      </c>
    </row>
    <row r="360" spans="1:111" x14ac:dyDescent="0.3">
      <c r="A360" s="12" t="s">
        <v>37</v>
      </c>
      <c r="B360" s="7">
        <v>4</v>
      </c>
      <c r="C360" s="2">
        <v>220490</v>
      </c>
      <c r="D360" s="2">
        <v>95920</v>
      </c>
      <c r="E360" s="2">
        <v>68300</v>
      </c>
      <c r="F360" s="2">
        <v>52830</v>
      </c>
      <c r="G360" s="2">
        <v>103310</v>
      </c>
      <c r="H360" s="2">
        <v>468740</v>
      </c>
      <c r="I360" s="2">
        <v>180350</v>
      </c>
      <c r="J360" s="2">
        <v>7900348</v>
      </c>
      <c r="K360" s="2">
        <v>220490</v>
      </c>
      <c r="L360" s="2">
        <v>7986025</v>
      </c>
      <c r="M360" s="2">
        <v>189600</v>
      </c>
      <c r="N360" s="2">
        <v>6327650</v>
      </c>
      <c r="O360" s="2">
        <v>46250</v>
      </c>
      <c r="P360" s="2">
        <v>43001</v>
      </c>
      <c r="Q360" s="2">
        <v>21490</v>
      </c>
      <c r="R360" s="2">
        <v>57005</v>
      </c>
      <c r="S360" s="2">
        <v>19130</v>
      </c>
      <c r="T360" s="2">
        <v>35055</v>
      </c>
      <c r="U360" s="2">
        <v>19340</v>
      </c>
      <c r="V360" s="2">
        <v>10015</v>
      </c>
      <c r="W360" s="2">
        <v>24470</v>
      </c>
      <c r="X360" s="2">
        <v>180091</v>
      </c>
      <c r="Y360" s="2">
        <v>18230</v>
      </c>
      <c r="Z360" s="2">
        <v>41190</v>
      </c>
      <c r="AA360" s="2">
        <v>14470</v>
      </c>
      <c r="AB360" s="2">
        <v>131273</v>
      </c>
      <c r="AC360" s="2">
        <v>43760</v>
      </c>
      <c r="AD360" s="2">
        <v>839670</v>
      </c>
      <c r="AE360" s="2">
        <v>2800</v>
      </c>
      <c r="AF360" s="2">
        <v>12530</v>
      </c>
      <c r="AG360" s="2">
        <v>80438</v>
      </c>
      <c r="AH360" s="2">
        <v>35630</v>
      </c>
      <c r="AI360" s="2">
        <v>215749</v>
      </c>
      <c r="AJ360" s="2">
        <v>5730</v>
      </c>
      <c r="AK360" s="2">
        <v>30665</v>
      </c>
      <c r="AL360" s="2">
        <v>46820</v>
      </c>
      <c r="AM360" s="2">
        <v>85678</v>
      </c>
      <c r="AN360" s="2">
        <v>7650</v>
      </c>
      <c r="AO360" s="2">
        <v>1841</v>
      </c>
      <c r="AP360" s="2">
        <v>340</v>
      </c>
      <c r="AQ360" s="2">
        <v>2607</v>
      </c>
      <c r="AR360" s="2">
        <v>3520</v>
      </c>
      <c r="AS360" s="2">
        <v>13831</v>
      </c>
      <c r="AT360" s="2">
        <v>3900</v>
      </c>
      <c r="AU360" s="2">
        <v>14265</v>
      </c>
      <c r="AV360" s="2">
        <v>18870</v>
      </c>
      <c r="AW360" s="2">
        <v>17342</v>
      </c>
      <c r="AX360" s="2">
        <v>2070</v>
      </c>
      <c r="AY360" s="2">
        <v>3447</v>
      </c>
      <c r="AZ360" s="2">
        <v>220</v>
      </c>
      <c r="BA360" s="2">
        <v>592</v>
      </c>
      <c r="BB360" s="2">
        <v>40620</v>
      </c>
      <c r="BC360" s="2">
        <v>614031</v>
      </c>
      <c r="BD360" s="2">
        <v>29870</v>
      </c>
      <c r="BE360" s="2">
        <v>40741</v>
      </c>
      <c r="BF360" s="2">
        <v>9510</v>
      </c>
      <c r="BG360" s="2">
        <v>10886</v>
      </c>
      <c r="BH360" s="2">
        <v>32590</v>
      </c>
      <c r="BI360" s="2">
        <v>57696</v>
      </c>
      <c r="BJ360" s="2">
        <v>40260</v>
      </c>
      <c r="BK360" s="2">
        <v>113558</v>
      </c>
      <c r="BL360" s="2">
        <v>30010</v>
      </c>
      <c r="BM360" s="2">
        <v>202870</v>
      </c>
      <c r="BN360" s="2">
        <v>27240</v>
      </c>
      <c r="BO360" s="2">
        <v>62163</v>
      </c>
      <c r="BP360" s="2">
        <v>210520</v>
      </c>
      <c r="BQ360" s="2">
        <v>3900504</v>
      </c>
      <c r="BR360" s="2">
        <v>209220</v>
      </c>
      <c r="BS360" s="2">
        <v>471892</v>
      </c>
      <c r="BT360" s="2">
        <v>30</v>
      </c>
      <c r="BU360" s="2">
        <v>94</v>
      </c>
      <c r="BV360" s="2">
        <v>97260</v>
      </c>
      <c r="BW360" s="2">
        <v>81576</v>
      </c>
      <c r="BX360" s="2">
        <v>4500</v>
      </c>
      <c r="BY360" s="2">
        <v>315</v>
      </c>
      <c r="BZ360" s="2">
        <v>7960</v>
      </c>
      <c r="CA360" s="2">
        <v>3880</v>
      </c>
      <c r="CB360" s="2">
        <v>17350</v>
      </c>
      <c r="CC360" s="2">
        <v>13386</v>
      </c>
      <c r="CD360" s="2">
        <v>29320</v>
      </c>
      <c r="CE360" s="2">
        <v>5291</v>
      </c>
      <c r="CF360" s="2">
        <v>62100</v>
      </c>
      <c r="CG360" s="2">
        <v>56861</v>
      </c>
      <c r="CH360" s="2">
        <v>3980</v>
      </c>
      <c r="CI360" s="2">
        <v>1496</v>
      </c>
      <c r="CJ360" s="2">
        <v>17320</v>
      </c>
      <c r="CK360" s="2">
        <v>37972</v>
      </c>
      <c r="CL360" s="2">
        <v>215510</v>
      </c>
      <c r="CM360" s="2">
        <v>899724</v>
      </c>
      <c r="CN360" s="2">
        <v>60310</v>
      </c>
      <c r="CO360" s="2">
        <v>121769</v>
      </c>
      <c r="CP360" s="2">
        <v>50800</v>
      </c>
      <c r="CQ360" s="2">
        <v>105746</v>
      </c>
      <c r="CR360" s="2">
        <v>48780</v>
      </c>
      <c r="CS360" s="2">
        <v>73573</v>
      </c>
      <c r="CT360" s="2">
        <v>11320</v>
      </c>
      <c r="CU360" s="2">
        <v>8267</v>
      </c>
      <c r="CV360" s="2">
        <v>164770</v>
      </c>
      <c r="CW360" s="2">
        <v>390316</v>
      </c>
      <c r="CX360" s="2">
        <v>173110</v>
      </c>
      <c r="CY360" s="2">
        <v>434059</v>
      </c>
      <c r="CZ360" s="2">
        <v>50</v>
      </c>
      <c r="DA360" s="2">
        <v>48</v>
      </c>
      <c r="DB360" s="2">
        <v>10</v>
      </c>
      <c r="DC360" s="2">
        <v>16</v>
      </c>
      <c r="DD360" s="2">
        <v>31980</v>
      </c>
      <c r="DE360" s="2">
        <v>45051</v>
      </c>
      <c r="DF360" s="2">
        <v>185080</v>
      </c>
      <c r="DG360" s="2">
        <v>505547</v>
      </c>
    </row>
    <row r="361" spans="1:111" x14ac:dyDescent="0.3">
      <c r="A361" s="12" t="s">
        <v>37</v>
      </c>
      <c r="B361" s="7">
        <v>5</v>
      </c>
      <c r="C361" s="2">
        <v>112830</v>
      </c>
      <c r="D361" s="2">
        <v>38130</v>
      </c>
      <c r="E361" s="2">
        <v>58640</v>
      </c>
      <c r="F361" s="2">
        <v>14420</v>
      </c>
      <c r="G361" s="2">
        <v>56280</v>
      </c>
      <c r="H361" s="2">
        <v>258800</v>
      </c>
      <c r="I361" s="2">
        <v>87370</v>
      </c>
      <c r="J361" s="2">
        <v>6932793</v>
      </c>
      <c r="K361" s="2">
        <v>112830</v>
      </c>
      <c r="L361" s="2">
        <v>7010440</v>
      </c>
      <c r="M361" s="2">
        <v>94830</v>
      </c>
      <c r="N361" s="2">
        <v>5157312</v>
      </c>
      <c r="O361" s="2">
        <v>39920</v>
      </c>
      <c r="P361" s="2">
        <v>43377</v>
      </c>
      <c r="Q361" s="2">
        <v>19890</v>
      </c>
      <c r="R361" s="2">
        <v>68872</v>
      </c>
      <c r="S361" s="2">
        <v>17900</v>
      </c>
      <c r="T361" s="2">
        <v>43900</v>
      </c>
      <c r="U361" s="2">
        <v>22470</v>
      </c>
      <c r="V361" s="2">
        <v>13672</v>
      </c>
      <c r="W361" s="2">
        <v>16210</v>
      </c>
      <c r="X361" s="2">
        <v>145545</v>
      </c>
      <c r="Y361" s="2">
        <v>17040</v>
      </c>
      <c r="Z361" s="2">
        <v>59388</v>
      </c>
      <c r="AA361" s="2">
        <v>12350</v>
      </c>
      <c r="AB361" s="2">
        <v>149777</v>
      </c>
      <c r="AC361" s="2">
        <v>32880</v>
      </c>
      <c r="AD361" s="2">
        <v>896381</v>
      </c>
      <c r="AE361" s="2">
        <v>2120</v>
      </c>
      <c r="AF361" s="2">
        <v>5370</v>
      </c>
      <c r="AG361" s="2">
        <v>33368</v>
      </c>
      <c r="AH361" s="2">
        <v>25430</v>
      </c>
      <c r="AI361" s="2">
        <v>350754</v>
      </c>
      <c r="AJ361" s="2">
        <v>5580</v>
      </c>
      <c r="AK361" s="2">
        <v>52351</v>
      </c>
      <c r="AL361" s="2">
        <v>32190</v>
      </c>
      <c r="AM361" s="2">
        <v>77647</v>
      </c>
      <c r="AN361" s="2">
        <v>5170</v>
      </c>
      <c r="AO361" s="2">
        <v>1330</v>
      </c>
      <c r="AP361" s="2">
        <v>400</v>
      </c>
      <c r="AQ361" s="2">
        <v>3914</v>
      </c>
      <c r="AR361" s="2">
        <v>2900</v>
      </c>
      <c r="AS361" s="2">
        <v>13575</v>
      </c>
      <c r="AT361" s="2">
        <v>3360</v>
      </c>
      <c r="AU361" s="2">
        <v>14371</v>
      </c>
      <c r="AV361" s="2">
        <v>12910</v>
      </c>
      <c r="AW361" s="2">
        <v>11964</v>
      </c>
      <c r="AX361" s="2">
        <v>2160</v>
      </c>
      <c r="AY361" s="2">
        <v>3100</v>
      </c>
      <c r="AZ361" s="2">
        <v>320</v>
      </c>
      <c r="BA361" s="2">
        <v>1007</v>
      </c>
      <c r="BB361" s="2">
        <v>41740</v>
      </c>
      <c r="BC361" s="2">
        <v>727325</v>
      </c>
      <c r="BD361" s="2">
        <v>36180</v>
      </c>
      <c r="BE361" s="2">
        <v>79798</v>
      </c>
      <c r="BF361" s="2">
        <v>5000</v>
      </c>
      <c r="BG361" s="2">
        <v>7831</v>
      </c>
      <c r="BH361" s="2">
        <v>35730</v>
      </c>
      <c r="BI361" s="2">
        <v>69470</v>
      </c>
      <c r="BJ361" s="2">
        <v>41590</v>
      </c>
      <c r="BK361" s="2">
        <v>161717</v>
      </c>
      <c r="BL361" s="2">
        <v>32810</v>
      </c>
      <c r="BM361" s="2">
        <v>240534</v>
      </c>
      <c r="BN361" s="2">
        <v>30820</v>
      </c>
      <c r="BO361" s="2">
        <v>88961</v>
      </c>
      <c r="BP361" s="2">
        <v>112260</v>
      </c>
      <c r="BQ361" s="2">
        <v>4473684</v>
      </c>
      <c r="BR361" s="2">
        <v>111900</v>
      </c>
      <c r="BS361" s="2">
        <v>624258</v>
      </c>
      <c r="BT361" s="2">
        <v>200</v>
      </c>
      <c r="BU361" s="2">
        <v>286</v>
      </c>
      <c r="BV361" s="2">
        <v>49730</v>
      </c>
      <c r="BW361" s="2">
        <v>72976</v>
      </c>
      <c r="BX361" s="2">
        <v>5480</v>
      </c>
      <c r="BY361" s="2">
        <v>792</v>
      </c>
      <c r="BZ361" s="2">
        <v>5270</v>
      </c>
      <c r="CA361" s="2">
        <v>2573</v>
      </c>
      <c r="CB361" s="2">
        <v>10060</v>
      </c>
      <c r="CC361" s="2">
        <v>9882</v>
      </c>
      <c r="CD361" s="2">
        <v>5200</v>
      </c>
      <c r="CE361" s="2">
        <v>832</v>
      </c>
      <c r="CF361" s="2">
        <v>34450</v>
      </c>
      <c r="CG361" s="2">
        <v>55686</v>
      </c>
      <c r="CH361" s="2">
        <v>3900</v>
      </c>
      <c r="CI361" s="2">
        <v>2310</v>
      </c>
      <c r="CJ361" s="2">
        <v>11150</v>
      </c>
      <c r="CK361" s="2">
        <v>29862</v>
      </c>
      <c r="CL361" s="2">
        <v>111130</v>
      </c>
      <c r="CM361" s="2">
        <v>771456</v>
      </c>
      <c r="CN361" s="2">
        <v>420</v>
      </c>
      <c r="CO361" s="2">
        <v>68</v>
      </c>
      <c r="CP361" s="2">
        <v>340</v>
      </c>
      <c r="CQ361" s="2">
        <v>53</v>
      </c>
      <c r="CR361" s="2">
        <v>5520</v>
      </c>
      <c r="CS361" s="2">
        <v>7299</v>
      </c>
      <c r="CT361" s="2">
        <v>6910</v>
      </c>
      <c r="CU361" s="2">
        <v>5245</v>
      </c>
      <c r="CV361" s="2">
        <v>106150</v>
      </c>
      <c r="CW361" s="2">
        <v>551282</v>
      </c>
      <c r="CX361" s="2">
        <v>107470</v>
      </c>
      <c r="CY361" s="2">
        <v>587157</v>
      </c>
      <c r="CZ361" s="2">
        <v>20</v>
      </c>
      <c r="DA361" s="2">
        <v>33</v>
      </c>
      <c r="DB361" s="2" t="s">
        <v>0</v>
      </c>
      <c r="DC361" s="2">
        <v>12</v>
      </c>
      <c r="DD361" s="2">
        <v>27100</v>
      </c>
      <c r="DE361" s="2">
        <v>57462</v>
      </c>
      <c r="DF361" s="2">
        <v>82890</v>
      </c>
      <c r="DG361" s="2">
        <v>230630</v>
      </c>
    </row>
    <row r="362" spans="1:111" x14ac:dyDescent="0.3">
      <c r="A362" s="12" t="s">
        <v>37</v>
      </c>
      <c r="B362" s="7">
        <v>6</v>
      </c>
      <c r="C362" s="2">
        <v>69090</v>
      </c>
      <c r="D362" s="2">
        <v>14810</v>
      </c>
      <c r="E362" s="2">
        <v>48910</v>
      </c>
      <c r="F362" s="2">
        <v>4810</v>
      </c>
      <c r="G362" s="2">
        <v>34960</v>
      </c>
      <c r="H362" s="2">
        <v>173950</v>
      </c>
      <c r="I362" s="2">
        <v>55960</v>
      </c>
      <c r="J362" s="2">
        <v>5972289</v>
      </c>
      <c r="K362" s="2">
        <v>69090</v>
      </c>
      <c r="L362" s="2">
        <v>6034720</v>
      </c>
      <c r="M362" s="2">
        <v>58670</v>
      </c>
      <c r="N362" s="2">
        <v>4329032</v>
      </c>
      <c r="O362" s="2">
        <v>31490</v>
      </c>
      <c r="P362" s="2">
        <v>39993</v>
      </c>
      <c r="Q362" s="2">
        <v>17360</v>
      </c>
      <c r="R362" s="2">
        <v>70401</v>
      </c>
      <c r="S362" s="2">
        <v>15890</v>
      </c>
      <c r="T362" s="2">
        <v>46904</v>
      </c>
      <c r="U362" s="2">
        <v>18360</v>
      </c>
      <c r="V362" s="2">
        <v>12808</v>
      </c>
      <c r="W362" s="2">
        <v>11680</v>
      </c>
      <c r="X362" s="2">
        <v>122005</v>
      </c>
      <c r="Y362" s="2">
        <v>15120</v>
      </c>
      <c r="Z362" s="2">
        <v>70692</v>
      </c>
      <c r="AA362" s="2">
        <v>10010</v>
      </c>
      <c r="AB362" s="2">
        <v>162407</v>
      </c>
      <c r="AC362" s="2">
        <v>23440</v>
      </c>
      <c r="AD362" s="2">
        <v>784822</v>
      </c>
      <c r="AE362" s="2">
        <v>1560</v>
      </c>
      <c r="AF362" s="2">
        <v>2680</v>
      </c>
      <c r="AG362" s="2">
        <v>16814</v>
      </c>
      <c r="AH362" s="2">
        <v>17240</v>
      </c>
      <c r="AI362" s="2">
        <v>315864</v>
      </c>
      <c r="AJ362" s="2">
        <v>5070</v>
      </c>
      <c r="AK362" s="2">
        <v>64500</v>
      </c>
      <c r="AL362" s="2">
        <v>20990</v>
      </c>
      <c r="AM362" s="2">
        <v>62432</v>
      </c>
      <c r="AN362" s="2">
        <v>4340</v>
      </c>
      <c r="AO362" s="2">
        <v>1222</v>
      </c>
      <c r="AP362" s="2">
        <v>400</v>
      </c>
      <c r="AQ362" s="2">
        <v>4937</v>
      </c>
      <c r="AR362" s="2">
        <v>2270</v>
      </c>
      <c r="AS362" s="2">
        <v>11384</v>
      </c>
      <c r="AT362" s="2">
        <v>2290</v>
      </c>
      <c r="AU362" s="2">
        <v>11053</v>
      </c>
      <c r="AV362" s="2">
        <v>7170</v>
      </c>
      <c r="AW362" s="2">
        <v>8045</v>
      </c>
      <c r="AX362" s="2">
        <v>910</v>
      </c>
      <c r="AY362" s="2">
        <v>1237</v>
      </c>
      <c r="AZ362" s="2">
        <v>320</v>
      </c>
      <c r="BA362" s="2">
        <v>1136</v>
      </c>
      <c r="BB362" s="2">
        <v>34440</v>
      </c>
      <c r="BC362" s="2">
        <v>680487</v>
      </c>
      <c r="BD362" s="2">
        <v>31730</v>
      </c>
      <c r="BE362" s="2">
        <v>99663</v>
      </c>
      <c r="BF362" s="2">
        <v>2450</v>
      </c>
      <c r="BG362" s="2">
        <v>5353</v>
      </c>
      <c r="BH362" s="2">
        <v>30870</v>
      </c>
      <c r="BI362" s="2">
        <v>67628</v>
      </c>
      <c r="BJ362" s="2">
        <v>34390</v>
      </c>
      <c r="BK362" s="2">
        <v>176500</v>
      </c>
      <c r="BL362" s="2">
        <v>28390</v>
      </c>
      <c r="BM362" s="2">
        <v>228255</v>
      </c>
      <c r="BN362" s="2">
        <v>27430</v>
      </c>
      <c r="BO362" s="2">
        <v>97180</v>
      </c>
      <c r="BP362" s="2">
        <v>68920</v>
      </c>
      <c r="BQ362" s="2">
        <v>4227013</v>
      </c>
      <c r="BR362" s="2">
        <v>68760</v>
      </c>
      <c r="BS362" s="2">
        <v>625003</v>
      </c>
      <c r="BT362" s="2">
        <v>400</v>
      </c>
      <c r="BU362" s="2">
        <v>775</v>
      </c>
      <c r="BV362" s="2">
        <v>31860</v>
      </c>
      <c r="BW362" s="2">
        <v>52078</v>
      </c>
      <c r="BX362" s="2">
        <v>5140</v>
      </c>
      <c r="BY362" s="2">
        <v>770</v>
      </c>
      <c r="BZ362" s="2">
        <v>4270</v>
      </c>
      <c r="CA362" s="2">
        <v>2226</v>
      </c>
      <c r="CB362" s="2">
        <v>7470</v>
      </c>
      <c r="CC362" s="2">
        <v>7561</v>
      </c>
      <c r="CD362" s="2">
        <v>0</v>
      </c>
      <c r="CE362" s="2">
        <v>0</v>
      </c>
      <c r="CF362" s="2">
        <v>21630</v>
      </c>
      <c r="CG362" s="2">
        <v>37924</v>
      </c>
      <c r="CH362" s="2">
        <v>3090</v>
      </c>
      <c r="CI362" s="2">
        <v>2499</v>
      </c>
      <c r="CJ362" s="2">
        <v>8000</v>
      </c>
      <c r="CK362" s="2">
        <v>24750</v>
      </c>
      <c r="CL362" s="2">
        <v>68290</v>
      </c>
      <c r="CM362" s="2">
        <v>712683</v>
      </c>
      <c r="CN362" s="2">
        <v>0</v>
      </c>
      <c r="CO362" s="2">
        <v>0</v>
      </c>
      <c r="CP362" s="2">
        <v>0</v>
      </c>
      <c r="CQ362" s="2">
        <v>0</v>
      </c>
      <c r="CR362" s="2">
        <v>570</v>
      </c>
      <c r="CS362" s="2">
        <v>865</v>
      </c>
      <c r="CT362" s="2">
        <v>4940</v>
      </c>
      <c r="CU362" s="2">
        <v>3866</v>
      </c>
      <c r="CV362" s="2">
        <v>68100</v>
      </c>
      <c r="CW362" s="2">
        <v>572926</v>
      </c>
      <c r="CX362" s="2">
        <v>68330</v>
      </c>
      <c r="CY362" s="2">
        <v>603159</v>
      </c>
      <c r="CZ362" s="2">
        <v>30</v>
      </c>
      <c r="DA362" s="2">
        <v>38</v>
      </c>
      <c r="DB362" s="2" t="s">
        <v>0</v>
      </c>
      <c r="DC362" s="2">
        <v>2</v>
      </c>
      <c r="DD362" s="2">
        <v>19040</v>
      </c>
      <c r="DE362" s="2">
        <v>52911</v>
      </c>
      <c r="DF362" s="2">
        <v>47750</v>
      </c>
      <c r="DG362" s="2">
        <v>154299</v>
      </c>
    </row>
    <row r="363" spans="1:111" x14ac:dyDescent="0.3">
      <c r="A363" s="12" t="s">
        <v>37</v>
      </c>
      <c r="B363" s="7">
        <v>7</v>
      </c>
      <c r="C363" s="2">
        <v>81550</v>
      </c>
      <c r="D363" s="2">
        <v>10800</v>
      </c>
      <c r="E363" s="2">
        <v>67430</v>
      </c>
      <c r="F363" s="2">
        <v>2890</v>
      </c>
      <c r="G363" s="2">
        <v>43460</v>
      </c>
      <c r="H363" s="2">
        <v>215100</v>
      </c>
      <c r="I363" s="2">
        <v>66160</v>
      </c>
      <c r="J363" s="2">
        <v>10836274</v>
      </c>
      <c r="K363" s="2">
        <v>81550</v>
      </c>
      <c r="L363" s="2">
        <v>10963354</v>
      </c>
      <c r="M363" s="2">
        <v>70230</v>
      </c>
      <c r="N363" s="2">
        <v>7508251</v>
      </c>
      <c r="O363" s="2">
        <v>48890</v>
      </c>
      <c r="P363" s="2">
        <v>87168</v>
      </c>
      <c r="Q363" s="2">
        <v>30780</v>
      </c>
      <c r="R363" s="2">
        <v>188353</v>
      </c>
      <c r="S363" s="2">
        <v>28630</v>
      </c>
      <c r="T363" s="2">
        <v>132447</v>
      </c>
      <c r="U363" s="2">
        <v>29930</v>
      </c>
      <c r="V363" s="2">
        <v>27063</v>
      </c>
      <c r="W363" s="2">
        <v>16090</v>
      </c>
      <c r="X363" s="2">
        <v>296713</v>
      </c>
      <c r="Y363" s="2">
        <v>27930</v>
      </c>
      <c r="Z363" s="2">
        <v>249646</v>
      </c>
      <c r="AA363" s="2">
        <v>14170</v>
      </c>
      <c r="AB363" s="2">
        <v>363500</v>
      </c>
      <c r="AC363" s="2">
        <v>31080</v>
      </c>
      <c r="AD363" s="2">
        <v>1366114</v>
      </c>
      <c r="AE363" s="2">
        <v>2090</v>
      </c>
      <c r="AF363" s="2">
        <v>2320</v>
      </c>
      <c r="AG363" s="2">
        <v>15053</v>
      </c>
      <c r="AH363" s="2">
        <v>20000</v>
      </c>
      <c r="AI363" s="2">
        <v>426991</v>
      </c>
      <c r="AJ363" s="2">
        <v>10750</v>
      </c>
      <c r="AK363" s="2">
        <v>249453</v>
      </c>
      <c r="AL363" s="2">
        <v>29070</v>
      </c>
      <c r="AM363" s="2">
        <v>127080</v>
      </c>
      <c r="AN363" s="2">
        <v>5130</v>
      </c>
      <c r="AO363" s="2">
        <v>1370</v>
      </c>
      <c r="AP363" s="2">
        <v>1170</v>
      </c>
      <c r="AQ363" s="2">
        <v>18091</v>
      </c>
      <c r="AR363" s="2">
        <v>4200</v>
      </c>
      <c r="AS363" s="2">
        <v>26706</v>
      </c>
      <c r="AT363" s="2">
        <v>2990</v>
      </c>
      <c r="AU363" s="2">
        <v>16268</v>
      </c>
      <c r="AV363" s="2">
        <v>7770</v>
      </c>
      <c r="AW363" s="2">
        <v>7516</v>
      </c>
      <c r="AX363" s="2">
        <v>3160</v>
      </c>
      <c r="AY363" s="2">
        <v>4906</v>
      </c>
      <c r="AZ363" s="2">
        <v>780</v>
      </c>
      <c r="BA363" s="2">
        <v>3799</v>
      </c>
      <c r="BB363" s="2">
        <v>57820</v>
      </c>
      <c r="BC363" s="2">
        <v>1385574</v>
      </c>
      <c r="BD363" s="2">
        <v>55150</v>
      </c>
      <c r="BE363" s="2">
        <v>297580</v>
      </c>
      <c r="BF363" s="2">
        <v>2390</v>
      </c>
      <c r="BG363" s="2">
        <v>7225</v>
      </c>
      <c r="BH363" s="2">
        <v>53970</v>
      </c>
      <c r="BI363" s="2">
        <v>149591</v>
      </c>
      <c r="BJ363" s="2">
        <v>57760</v>
      </c>
      <c r="BK363" s="2">
        <v>460778</v>
      </c>
      <c r="BL363" s="2">
        <v>48200</v>
      </c>
      <c r="BM363" s="2">
        <v>453543</v>
      </c>
      <c r="BN363" s="2">
        <v>49590</v>
      </c>
      <c r="BO363" s="2">
        <v>234552</v>
      </c>
      <c r="BP363" s="2">
        <v>81430</v>
      </c>
      <c r="BQ363" s="2">
        <v>8333781</v>
      </c>
      <c r="BR363" s="2">
        <v>81320</v>
      </c>
      <c r="BS363" s="2">
        <v>1455174</v>
      </c>
      <c r="BT363" s="2">
        <v>1770</v>
      </c>
      <c r="BU363" s="2">
        <v>4812</v>
      </c>
      <c r="BV363" s="2">
        <v>35880</v>
      </c>
      <c r="BW363" s="2">
        <v>47286</v>
      </c>
      <c r="BX363" s="2">
        <v>10750</v>
      </c>
      <c r="BY363" s="2">
        <v>3330</v>
      </c>
      <c r="BZ363" s="2">
        <v>5610</v>
      </c>
      <c r="CA363" s="2">
        <v>2951</v>
      </c>
      <c r="CB363" s="2">
        <v>7580</v>
      </c>
      <c r="CC363" s="2">
        <v>9227</v>
      </c>
      <c r="CD363" s="2">
        <v>0</v>
      </c>
      <c r="CE363" s="2">
        <v>0</v>
      </c>
      <c r="CF363" s="2">
        <v>16260</v>
      </c>
      <c r="CG363" s="2">
        <v>23432</v>
      </c>
      <c r="CH363" s="2">
        <v>4290</v>
      </c>
      <c r="CI363" s="2">
        <v>5271</v>
      </c>
      <c r="CJ363" s="2">
        <v>11730</v>
      </c>
      <c r="CK363" s="2">
        <v>50809</v>
      </c>
      <c r="CL363" s="2">
        <v>80780</v>
      </c>
      <c r="CM363" s="2">
        <v>1533249</v>
      </c>
      <c r="CN363" s="2">
        <v>0</v>
      </c>
      <c r="CO363" s="2">
        <v>0</v>
      </c>
      <c r="CP363" s="2">
        <v>0</v>
      </c>
      <c r="CQ363" s="2">
        <v>0</v>
      </c>
      <c r="CR363" s="2">
        <v>130</v>
      </c>
      <c r="CS363" s="2">
        <v>225</v>
      </c>
      <c r="CT363" s="2">
        <v>6880</v>
      </c>
      <c r="CU363" s="2">
        <v>5751</v>
      </c>
      <c r="CV363" s="2">
        <v>81090</v>
      </c>
      <c r="CW363" s="2">
        <v>1407889</v>
      </c>
      <c r="CX363" s="2">
        <v>81200</v>
      </c>
      <c r="CY363" s="2">
        <v>1470906</v>
      </c>
      <c r="CZ363" s="2">
        <v>360</v>
      </c>
      <c r="DA363" s="2">
        <v>157</v>
      </c>
      <c r="DB363" s="2">
        <v>150</v>
      </c>
      <c r="DC363" s="2">
        <v>86</v>
      </c>
      <c r="DD363" s="2">
        <v>31840</v>
      </c>
      <c r="DE363" s="2">
        <v>149945</v>
      </c>
      <c r="DF363" s="2">
        <v>45420</v>
      </c>
      <c r="DG363" s="2">
        <v>184037</v>
      </c>
    </row>
    <row r="364" spans="1:111" x14ac:dyDescent="0.3">
      <c r="A364" s="12" t="s">
        <v>37</v>
      </c>
      <c r="B364" s="7">
        <v>8</v>
      </c>
      <c r="C364" s="2">
        <v>17100</v>
      </c>
      <c r="D364" s="2">
        <v>2010</v>
      </c>
      <c r="E364" s="2">
        <v>14580</v>
      </c>
      <c r="F364" s="2">
        <v>430</v>
      </c>
      <c r="G364" s="2">
        <v>11900</v>
      </c>
      <c r="H364" s="2">
        <v>44430</v>
      </c>
      <c r="I364" s="2">
        <v>12770</v>
      </c>
      <c r="J364" s="2">
        <v>4761792</v>
      </c>
      <c r="K364" s="2">
        <v>17100</v>
      </c>
      <c r="L364" s="2">
        <v>4850186</v>
      </c>
      <c r="M364" s="2">
        <v>14370</v>
      </c>
      <c r="N364" s="2">
        <v>2673428</v>
      </c>
      <c r="O364" s="2">
        <v>13960</v>
      </c>
      <c r="P364" s="2">
        <v>68581</v>
      </c>
      <c r="Q364" s="2">
        <v>10400</v>
      </c>
      <c r="R364" s="2">
        <v>159479</v>
      </c>
      <c r="S364" s="2">
        <v>9910</v>
      </c>
      <c r="T364" s="2">
        <v>118898</v>
      </c>
      <c r="U364" s="2">
        <v>6810</v>
      </c>
      <c r="V364" s="2">
        <v>13083</v>
      </c>
      <c r="W364" s="2">
        <v>4660</v>
      </c>
      <c r="X364" s="2">
        <v>256006</v>
      </c>
      <c r="Y364" s="2">
        <v>10370</v>
      </c>
      <c r="Z364" s="2">
        <v>317339</v>
      </c>
      <c r="AA364" s="2">
        <v>3590</v>
      </c>
      <c r="AB364" s="2">
        <v>176220</v>
      </c>
      <c r="AC364" s="2">
        <v>5890</v>
      </c>
      <c r="AD364" s="2">
        <v>373360</v>
      </c>
      <c r="AE364" s="2">
        <v>580</v>
      </c>
      <c r="AF364" s="2">
        <v>220</v>
      </c>
      <c r="AG364" s="2">
        <v>1467</v>
      </c>
      <c r="AH364" s="2">
        <v>4490</v>
      </c>
      <c r="AI364" s="2">
        <v>108835</v>
      </c>
      <c r="AJ364" s="2">
        <v>6210</v>
      </c>
      <c r="AK364" s="2">
        <v>489433</v>
      </c>
      <c r="AL364" s="2">
        <v>6650</v>
      </c>
      <c r="AM364" s="2">
        <v>88394</v>
      </c>
      <c r="AN364" s="2">
        <v>500</v>
      </c>
      <c r="AO364" s="2">
        <v>122</v>
      </c>
      <c r="AP364" s="2">
        <v>910</v>
      </c>
      <c r="AQ364" s="2">
        <v>26057</v>
      </c>
      <c r="AR364" s="2">
        <v>2470</v>
      </c>
      <c r="AS364" s="2">
        <v>21537</v>
      </c>
      <c r="AT364" s="2">
        <v>470</v>
      </c>
      <c r="AU364" s="2">
        <v>4329</v>
      </c>
      <c r="AV364" s="2">
        <v>0</v>
      </c>
      <c r="AW364" s="2">
        <v>0</v>
      </c>
      <c r="AX364" s="2">
        <v>0</v>
      </c>
      <c r="AY364" s="2">
        <v>0</v>
      </c>
      <c r="AZ364" s="2">
        <v>630</v>
      </c>
      <c r="BA364" s="2">
        <v>8025</v>
      </c>
      <c r="BB364" s="2">
        <v>15880</v>
      </c>
      <c r="BC364" s="2">
        <v>619566</v>
      </c>
      <c r="BD364" s="2">
        <v>15260</v>
      </c>
      <c r="BE364" s="2">
        <v>194314</v>
      </c>
      <c r="BF364" s="2">
        <v>590</v>
      </c>
      <c r="BG364" s="2">
        <v>2352</v>
      </c>
      <c r="BH364" s="2">
        <v>14890</v>
      </c>
      <c r="BI364" s="2">
        <v>64898</v>
      </c>
      <c r="BJ364" s="2">
        <v>15870</v>
      </c>
      <c r="BK364" s="2">
        <v>263394</v>
      </c>
      <c r="BL364" s="2">
        <v>11640</v>
      </c>
      <c r="BM364" s="2">
        <v>145603</v>
      </c>
      <c r="BN364" s="2">
        <v>14250</v>
      </c>
      <c r="BO364" s="2">
        <v>126021</v>
      </c>
      <c r="BP364" s="2">
        <v>17080</v>
      </c>
      <c r="BQ364" s="2">
        <v>3985194</v>
      </c>
      <c r="BR364" s="2">
        <v>17080</v>
      </c>
      <c r="BS364" s="2">
        <v>924838</v>
      </c>
      <c r="BT364" s="2">
        <v>7800</v>
      </c>
      <c r="BU364" s="2">
        <v>30545</v>
      </c>
      <c r="BV364" s="2">
        <v>6840</v>
      </c>
      <c r="BW364" s="2">
        <v>11901</v>
      </c>
      <c r="BX364" s="2">
        <v>5060</v>
      </c>
      <c r="BY364" s="2">
        <v>6945</v>
      </c>
      <c r="BZ364" s="2">
        <v>970</v>
      </c>
      <c r="CA364" s="2">
        <v>507</v>
      </c>
      <c r="CB364" s="2">
        <v>0</v>
      </c>
      <c r="CC364" s="2">
        <v>0</v>
      </c>
      <c r="CD364" s="2">
        <v>0</v>
      </c>
      <c r="CE364" s="2">
        <v>0</v>
      </c>
      <c r="CF364" s="2">
        <v>10</v>
      </c>
      <c r="CG364" s="2">
        <v>9</v>
      </c>
      <c r="CH364" s="2">
        <v>780</v>
      </c>
      <c r="CI364" s="2">
        <v>2192</v>
      </c>
      <c r="CJ364" s="2">
        <v>4250</v>
      </c>
      <c r="CK364" s="2">
        <v>32228</v>
      </c>
      <c r="CL364" s="2">
        <v>16860</v>
      </c>
      <c r="CM364" s="2">
        <v>920619</v>
      </c>
      <c r="CN364" s="2">
        <v>0</v>
      </c>
      <c r="CO364" s="2">
        <v>0</v>
      </c>
      <c r="CP364" s="2">
        <v>0</v>
      </c>
      <c r="CQ364" s="2">
        <v>0</v>
      </c>
      <c r="CR364" s="2">
        <v>0</v>
      </c>
      <c r="CS364" s="2">
        <v>0</v>
      </c>
      <c r="CT364" s="2">
        <v>0</v>
      </c>
      <c r="CU364" s="2">
        <v>0</v>
      </c>
      <c r="CV364" s="2">
        <v>17070</v>
      </c>
      <c r="CW364" s="2">
        <v>912953</v>
      </c>
      <c r="CX364" s="2">
        <v>17080</v>
      </c>
      <c r="CY364" s="2">
        <v>964065</v>
      </c>
      <c r="CZ364" s="2">
        <v>5320</v>
      </c>
      <c r="DA364" s="2">
        <v>3678</v>
      </c>
      <c r="DB364" s="2">
        <v>7970</v>
      </c>
      <c r="DC364" s="2">
        <v>10224</v>
      </c>
      <c r="DD364" s="2">
        <v>8700</v>
      </c>
      <c r="DE364" s="2">
        <v>136576</v>
      </c>
      <c r="DF364" s="2">
        <v>5880</v>
      </c>
      <c r="DG364" s="2">
        <v>49440</v>
      </c>
    </row>
    <row r="365" spans="1:111" x14ac:dyDescent="0.3">
      <c r="A365" s="12" t="s">
        <v>37</v>
      </c>
      <c r="B365" s="7">
        <v>9</v>
      </c>
      <c r="C365" s="2">
        <v>2050</v>
      </c>
      <c r="D365" s="2">
        <v>290</v>
      </c>
      <c r="E365" s="2">
        <v>1700</v>
      </c>
      <c r="F365" s="2">
        <v>50</v>
      </c>
      <c r="G365" s="2">
        <v>1810</v>
      </c>
      <c r="H365" s="2">
        <v>5260</v>
      </c>
      <c r="I365" s="2">
        <v>1510</v>
      </c>
      <c r="J365" s="2">
        <v>1374031</v>
      </c>
      <c r="K365" s="2">
        <v>2050</v>
      </c>
      <c r="L365" s="2">
        <v>1400013</v>
      </c>
      <c r="M365" s="2">
        <v>1660</v>
      </c>
      <c r="N365" s="2">
        <v>598841</v>
      </c>
      <c r="O365" s="2">
        <v>1900</v>
      </c>
      <c r="P365" s="2">
        <v>27018</v>
      </c>
      <c r="Q365" s="2">
        <v>1530</v>
      </c>
      <c r="R365" s="2">
        <v>57258</v>
      </c>
      <c r="S365" s="2">
        <v>1470</v>
      </c>
      <c r="T365" s="2">
        <v>43856</v>
      </c>
      <c r="U365" s="2">
        <v>720</v>
      </c>
      <c r="V365" s="2">
        <v>4281</v>
      </c>
      <c r="W365" s="2">
        <v>610</v>
      </c>
      <c r="X365" s="2">
        <v>63775</v>
      </c>
      <c r="Y365" s="2">
        <v>1600</v>
      </c>
      <c r="Z365" s="2">
        <v>163642</v>
      </c>
      <c r="AA365" s="2">
        <v>370</v>
      </c>
      <c r="AB365" s="2">
        <v>24610</v>
      </c>
      <c r="AC365" s="2">
        <v>460</v>
      </c>
      <c r="AD365" s="2">
        <v>29448</v>
      </c>
      <c r="AE365" s="2">
        <v>110</v>
      </c>
      <c r="AF365" s="19">
        <v>20</v>
      </c>
      <c r="AG365" s="19">
        <v>163</v>
      </c>
      <c r="AH365" s="2">
        <v>530</v>
      </c>
      <c r="AI365" s="2">
        <v>13057</v>
      </c>
      <c r="AJ365" s="2">
        <v>1370</v>
      </c>
      <c r="AK365" s="2">
        <v>320533</v>
      </c>
      <c r="AL365" s="2">
        <v>1140</v>
      </c>
      <c r="AM365" s="2">
        <v>25982</v>
      </c>
      <c r="AN365" s="2">
        <v>20</v>
      </c>
      <c r="AO365" s="2">
        <v>5</v>
      </c>
      <c r="AP365" s="2">
        <v>160</v>
      </c>
      <c r="AQ365" s="2">
        <v>6854</v>
      </c>
      <c r="AR365" s="2">
        <v>510</v>
      </c>
      <c r="AS365" s="2">
        <v>5577</v>
      </c>
      <c r="AT365" s="2">
        <v>80</v>
      </c>
      <c r="AU365" s="2">
        <v>805</v>
      </c>
      <c r="AV365" s="2">
        <v>0</v>
      </c>
      <c r="AW365" s="2">
        <v>0</v>
      </c>
      <c r="AX365" s="2">
        <v>0</v>
      </c>
      <c r="AY365" s="2">
        <v>0</v>
      </c>
      <c r="AZ365" s="2">
        <v>210</v>
      </c>
      <c r="BA365" s="2">
        <v>6079</v>
      </c>
      <c r="BB365" s="2">
        <v>1940</v>
      </c>
      <c r="BC365" s="2">
        <v>155609</v>
      </c>
      <c r="BD365" s="2">
        <v>1880</v>
      </c>
      <c r="BE365" s="2">
        <v>62107</v>
      </c>
      <c r="BF365" s="2">
        <v>60</v>
      </c>
      <c r="BG365" s="2">
        <v>350</v>
      </c>
      <c r="BH365" s="2">
        <v>1800</v>
      </c>
      <c r="BI365" s="2">
        <v>13079</v>
      </c>
      <c r="BJ365" s="2">
        <v>1940</v>
      </c>
      <c r="BK365" s="2">
        <v>76136</v>
      </c>
      <c r="BL365" s="2">
        <v>1260</v>
      </c>
      <c r="BM365" s="2">
        <v>22564</v>
      </c>
      <c r="BN365" s="2">
        <v>1790</v>
      </c>
      <c r="BO365" s="2">
        <v>41341</v>
      </c>
      <c r="BP365" s="2">
        <v>2050</v>
      </c>
      <c r="BQ365" s="2">
        <v>1217183</v>
      </c>
      <c r="BR365" s="2">
        <v>2050</v>
      </c>
      <c r="BS365" s="2">
        <v>356648</v>
      </c>
      <c r="BT365" s="2">
        <v>680</v>
      </c>
      <c r="BU365" s="2">
        <v>8943</v>
      </c>
      <c r="BV365" s="2">
        <v>1200</v>
      </c>
      <c r="BW365" s="2">
        <v>5338</v>
      </c>
      <c r="BX365" s="2">
        <v>950</v>
      </c>
      <c r="BY365" s="2">
        <v>2805</v>
      </c>
      <c r="BZ365" s="2">
        <v>90</v>
      </c>
      <c r="CA365" s="2">
        <v>47</v>
      </c>
      <c r="CB365" s="2">
        <v>0</v>
      </c>
      <c r="CC365" s="2">
        <v>0</v>
      </c>
      <c r="CD365" s="2">
        <v>0</v>
      </c>
      <c r="CE365" s="2">
        <v>0</v>
      </c>
      <c r="CF365" s="2">
        <v>0</v>
      </c>
      <c r="CG365" s="2">
        <v>0</v>
      </c>
      <c r="CH365" s="2">
        <v>60</v>
      </c>
      <c r="CI365" s="2">
        <v>465</v>
      </c>
      <c r="CJ365" s="2">
        <v>720</v>
      </c>
      <c r="CK365" s="2">
        <v>6739</v>
      </c>
      <c r="CL365" s="2">
        <v>2020</v>
      </c>
      <c r="CM365" s="2">
        <v>346724</v>
      </c>
      <c r="CN365" s="2">
        <v>0</v>
      </c>
      <c r="CO365" s="2">
        <v>0</v>
      </c>
      <c r="CP365" s="2">
        <v>0</v>
      </c>
      <c r="CQ365" s="2">
        <v>0</v>
      </c>
      <c r="CR365" s="2">
        <v>0</v>
      </c>
      <c r="CS365" s="2">
        <v>0</v>
      </c>
      <c r="CT365" s="2">
        <v>0</v>
      </c>
      <c r="CU365" s="2">
        <v>0</v>
      </c>
      <c r="CV365" s="2">
        <v>2050</v>
      </c>
      <c r="CW365" s="2">
        <v>351335</v>
      </c>
      <c r="CX365" s="2">
        <v>2050</v>
      </c>
      <c r="CY365" s="2">
        <v>371645</v>
      </c>
      <c r="CZ365" s="2">
        <v>1170</v>
      </c>
      <c r="DA365" s="2">
        <v>3213</v>
      </c>
      <c r="DB365" s="2">
        <v>1760</v>
      </c>
      <c r="DC365" s="2">
        <v>9796</v>
      </c>
      <c r="DD365" s="2">
        <v>1100</v>
      </c>
      <c r="DE365" s="2">
        <v>59523</v>
      </c>
      <c r="DF365" s="2">
        <v>390</v>
      </c>
      <c r="DG365" s="2">
        <v>11334</v>
      </c>
    </row>
    <row r="366" spans="1:111" x14ac:dyDescent="0.3">
      <c r="A366" s="12" t="s">
        <v>37</v>
      </c>
      <c r="B366" s="7">
        <v>10</v>
      </c>
      <c r="C366" s="2">
        <v>860</v>
      </c>
      <c r="D366" s="2">
        <v>140</v>
      </c>
      <c r="E366" s="2">
        <v>680</v>
      </c>
      <c r="F366" s="2">
        <v>20</v>
      </c>
      <c r="G366" s="2">
        <v>830</v>
      </c>
      <c r="H366" s="2">
        <v>2070</v>
      </c>
      <c r="I366" s="2">
        <v>540</v>
      </c>
      <c r="J366" s="2">
        <v>2361297</v>
      </c>
      <c r="K366" s="2">
        <v>860</v>
      </c>
      <c r="L366" s="2">
        <v>2390006</v>
      </c>
      <c r="M366" s="2">
        <v>640</v>
      </c>
      <c r="N366" s="2">
        <v>375766</v>
      </c>
      <c r="O366" s="2">
        <v>830</v>
      </c>
      <c r="P366" s="2">
        <v>47535</v>
      </c>
      <c r="Q366" s="2">
        <v>700</v>
      </c>
      <c r="R366" s="2">
        <v>136835</v>
      </c>
      <c r="S366" s="2">
        <v>680</v>
      </c>
      <c r="T366" s="2">
        <v>113055</v>
      </c>
      <c r="U366" s="2">
        <v>410</v>
      </c>
      <c r="V366" s="2">
        <v>7406</v>
      </c>
      <c r="W366" s="2">
        <v>280</v>
      </c>
      <c r="X366" s="2">
        <v>80631</v>
      </c>
      <c r="Y366" s="2">
        <v>740</v>
      </c>
      <c r="Z366" s="2">
        <v>575240</v>
      </c>
      <c r="AA366" s="2">
        <v>120</v>
      </c>
      <c r="AB366" s="2">
        <v>7810</v>
      </c>
      <c r="AC366" s="2">
        <v>180</v>
      </c>
      <c r="AD366" s="2">
        <v>8395</v>
      </c>
      <c r="AE366" s="2">
        <v>100</v>
      </c>
      <c r="AF366" s="3">
        <v>0</v>
      </c>
      <c r="AG366" s="3">
        <v>0</v>
      </c>
      <c r="AH366" s="2">
        <v>230</v>
      </c>
      <c r="AI366" s="2">
        <v>6138</v>
      </c>
      <c r="AJ366" s="2">
        <v>720</v>
      </c>
      <c r="AK366" s="2">
        <v>829146</v>
      </c>
      <c r="AL366" s="2">
        <v>560</v>
      </c>
      <c r="AM366" s="2">
        <v>28709</v>
      </c>
      <c r="AN366" s="2" t="s">
        <v>0</v>
      </c>
      <c r="AO366" s="2">
        <v>1</v>
      </c>
      <c r="AP366" s="2">
        <v>60</v>
      </c>
      <c r="AQ366" s="2">
        <v>2926</v>
      </c>
      <c r="AR366" s="2">
        <v>250</v>
      </c>
      <c r="AS366" s="2">
        <v>2747</v>
      </c>
      <c r="AT366" s="2">
        <v>30</v>
      </c>
      <c r="AU366" s="2">
        <v>332</v>
      </c>
      <c r="AV366" s="2">
        <v>0</v>
      </c>
      <c r="AW366" s="2">
        <v>0</v>
      </c>
      <c r="AX366" s="2">
        <v>0</v>
      </c>
      <c r="AY366" s="2">
        <v>0</v>
      </c>
      <c r="AZ366" s="2">
        <v>180</v>
      </c>
      <c r="BA366" s="2">
        <v>15827</v>
      </c>
      <c r="BB366" s="2">
        <v>790</v>
      </c>
      <c r="BC366" s="2">
        <v>233782</v>
      </c>
      <c r="BD366" s="2">
        <v>770</v>
      </c>
      <c r="BE366" s="2">
        <v>108955</v>
      </c>
      <c r="BF366" s="2">
        <v>20</v>
      </c>
      <c r="BG366" s="2">
        <v>591</v>
      </c>
      <c r="BH366" s="2">
        <v>700</v>
      </c>
      <c r="BI366" s="2">
        <v>8863</v>
      </c>
      <c r="BJ366" s="2">
        <v>790</v>
      </c>
      <c r="BK366" s="2">
        <v>118859</v>
      </c>
      <c r="BL366" s="2">
        <v>380</v>
      </c>
      <c r="BM366" s="2">
        <v>7540</v>
      </c>
      <c r="BN366" s="2">
        <v>750</v>
      </c>
      <c r="BO366" s="2">
        <v>82066</v>
      </c>
      <c r="BP366" s="2">
        <v>850</v>
      </c>
      <c r="BQ366" s="2">
        <v>2126907</v>
      </c>
      <c r="BR366" s="2">
        <v>860</v>
      </c>
      <c r="BS366" s="2">
        <v>689777</v>
      </c>
      <c r="BT366" s="2">
        <v>160</v>
      </c>
      <c r="BU366" s="2">
        <v>10858</v>
      </c>
      <c r="BV366" s="2">
        <v>530</v>
      </c>
      <c r="BW366" s="2">
        <v>13937</v>
      </c>
      <c r="BX366" s="2">
        <v>450</v>
      </c>
      <c r="BY366" s="2">
        <v>10233</v>
      </c>
      <c r="BZ366" s="2">
        <v>10</v>
      </c>
      <c r="CA366" s="2">
        <v>8</v>
      </c>
      <c r="CB366" s="2">
        <v>0</v>
      </c>
      <c r="CC366" s="2">
        <v>0</v>
      </c>
      <c r="CD366" s="2">
        <v>0</v>
      </c>
      <c r="CE366" s="2">
        <v>0</v>
      </c>
      <c r="CF366" s="2">
        <v>0</v>
      </c>
      <c r="CG366" s="2">
        <v>0</v>
      </c>
      <c r="CH366" s="2">
        <v>20</v>
      </c>
      <c r="CI366" s="2">
        <v>365</v>
      </c>
      <c r="CJ366" s="2">
        <v>340</v>
      </c>
      <c r="CK366" s="2">
        <v>7001</v>
      </c>
      <c r="CL366" s="2">
        <v>840</v>
      </c>
      <c r="CM366" s="2">
        <v>695616</v>
      </c>
      <c r="CN366" s="2">
        <v>0</v>
      </c>
      <c r="CO366" s="2">
        <v>0</v>
      </c>
      <c r="CP366" s="2">
        <v>0</v>
      </c>
      <c r="CQ366" s="2">
        <v>0</v>
      </c>
      <c r="CR366" s="2">
        <v>0</v>
      </c>
      <c r="CS366" s="2">
        <v>0</v>
      </c>
      <c r="CT366" s="2">
        <v>0</v>
      </c>
      <c r="CU366" s="2">
        <v>0</v>
      </c>
      <c r="CV366" s="2">
        <v>850</v>
      </c>
      <c r="CW366" s="2">
        <v>686767</v>
      </c>
      <c r="CX366" s="2">
        <v>860</v>
      </c>
      <c r="CY366" s="2">
        <v>714847</v>
      </c>
      <c r="CZ366" s="2">
        <v>440</v>
      </c>
      <c r="DA366" s="2">
        <v>3267</v>
      </c>
      <c r="DB366" s="2">
        <v>780</v>
      </c>
      <c r="DC366" s="2">
        <v>27786</v>
      </c>
      <c r="DD366" s="2">
        <v>420</v>
      </c>
      <c r="DE366" s="2">
        <v>117660</v>
      </c>
      <c r="DF366" s="2">
        <v>130</v>
      </c>
      <c r="DG366" s="2">
        <v>55126</v>
      </c>
    </row>
    <row r="367" spans="1:111" x14ac:dyDescent="0.3">
      <c r="A367" s="12" t="s">
        <v>38</v>
      </c>
      <c r="B367" s="7">
        <v>0</v>
      </c>
      <c r="C367" s="2">
        <v>9442850</v>
      </c>
      <c r="D367" s="2">
        <v>4749290</v>
      </c>
      <c r="E367" s="2">
        <v>2969180</v>
      </c>
      <c r="F367" s="2">
        <v>1538680</v>
      </c>
      <c r="G367" s="2">
        <v>6185630</v>
      </c>
      <c r="H367" s="2">
        <v>17478660</v>
      </c>
      <c r="I367" s="2">
        <v>5636780</v>
      </c>
      <c r="J367" s="2">
        <v>698576291</v>
      </c>
      <c r="K367" s="2">
        <v>9416840</v>
      </c>
      <c r="L367" s="2">
        <v>709000266</v>
      </c>
      <c r="M367" s="2">
        <v>7693520</v>
      </c>
      <c r="N367" s="2">
        <v>468339379</v>
      </c>
      <c r="O367" s="2">
        <v>3457080</v>
      </c>
      <c r="P367" s="2">
        <v>13019497</v>
      </c>
      <c r="Q367" s="2">
        <v>2006550</v>
      </c>
      <c r="R367" s="2">
        <v>20794955</v>
      </c>
      <c r="S367" s="2">
        <v>1852640</v>
      </c>
      <c r="T367" s="2">
        <v>14670896</v>
      </c>
      <c r="U367" s="2">
        <v>1651400</v>
      </c>
      <c r="V367" s="2">
        <v>3344799</v>
      </c>
      <c r="W367" s="2">
        <v>1580420</v>
      </c>
      <c r="X367" s="2">
        <v>25241429</v>
      </c>
      <c r="Y367" s="2">
        <v>1683560</v>
      </c>
      <c r="Z367" s="2">
        <v>65395669</v>
      </c>
      <c r="AA367" s="2">
        <v>805760</v>
      </c>
      <c r="AB367" s="2">
        <v>13127324</v>
      </c>
      <c r="AC367" s="2">
        <v>1670390</v>
      </c>
      <c r="AD367" s="2">
        <v>41408677</v>
      </c>
      <c r="AE367" s="2">
        <v>29150</v>
      </c>
      <c r="AF367" s="2">
        <v>688410</v>
      </c>
      <c r="AG367" s="2">
        <v>4085964</v>
      </c>
      <c r="AH367" s="2">
        <v>1144870</v>
      </c>
      <c r="AI367" s="2">
        <v>16923185</v>
      </c>
      <c r="AJ367" s="2">
        <v>583100</v>
      </c>
      <c r="AK367" s="2">
        <v>45007693</v>
      </c>
      <c r="AL367" s="2">
        <v>2544580</v>
      </c>
      <c r="AM367" s="2">
        <v>10423975</v>
      </c>
      <c r="AN367" s="2">
        <v>293110</v>
      </c>
      <c r="AO367" s="2">
        <v>75893</v>
      </c>
      <c r="AP367" s="2">
        <v>86750</v>
      </c>
      <c r="AQ367" s="2">
        <v>2392920</v>
      </c>
      <c r="AR367" s="2">
        <v>208810</v>
      </c>
      <c r="AS367" s="2">
        <v>1836239</v>
      </c>
      <c r="AT367" s="2">
        <v>188950</v>
      </c>
      <c r="AU367" s="2">
        <v>942517</v>
      </c>
      <c r="AV367" s="2">
        <v>752710</v>
      </c>
      <c r="AW367" s="2">
        <v>802564</v>
      </c>
      <c r="AX367" s="2">
        <v>125160</v>
      </c>
      <c r="AY367" s="2">
        <v>312811</v>
      </c>
      <c r="AZ367" s="2">
        <v>29690</v>
      </c>
      <c r="BA367" s="2">
        <v>724828</v>
      </c>
      <c r="BB367" s="2">
        <v>3275780</v>
      </c>
      <c r="BC367" s="2">
        <v>115746767</v>
      </c>
      <c r="BD367" s="2">
        <v>2853410</v>
      </c>
      <c r="BE367" s="2">
        <v>46285481</v>
      </c>
      <c r="BF367" s="2">
        <v>378770</v>
      </c>
      <c r="BG367" s="2">
        <v>489179</v>
      </c>
      <c r="BH367" s="2">
        <v>2406730</v>
      </c>
      <c r="BI367" s="2">
        <v>19756937</v>
      </c>
      <c r="BJ367" s="2">
        <v>3264790</v>
      </c>
      <c r="BK367" s="2">
        <v>66893583</v>
      </c>
      <c r="BL367" s="2">
        <v>2003600</v>
      </c>
      <c r="BM367" s="2">
        <v>18039162</v>
      </c>
      <c r="BN367" s="2">
        <v>2771490</v>
      </c>
      <c r="BO367" s="2">
        <v>17729465</v>
      </c>
      <c r="BP367" s="2">
        <v>7025920</v>
      </c>
      <c r="BQ367" s="2">
        <v>503000167</v>
      </c>
      <c r="BR367" s="2">
        <v>6964230</v>
      </c>
      <c r="BS367" s="2">
        <v>114552631</v>
      </c>
      <c r="BT367" s="2">
        <v>459640</v>
      </c>
      <c r="BU367" s="2">
        <v>4455268</v>
      </c>
      <c r="BV367" s="2">
        <v>2681460</v>
      </c>
      <c r="BW367" s="2">
        <v>4720404</v>
      </c>
      <c r="BX367" s="2">
        <v>531120</v>
      </c>
      <c r="BY367" s="2">
        <v>1917095</v>
      </c>
      <c r="BZ367" s="2">
        <v>424060</v>
      </c>
      <c r="CA367" s="2">
        <v>252067</v>
      </c>
      <c r="CB367" s="2">
        <v>622820</v>
      </c>
      <c r="CC367" s="2">
        <v>710445</v>
      </c>
      <c r="CD367" s="2">
        <v>347500</v>
      </c>
      <c r="CE367" s="2">
        <v>63477</v>
      </c>
      <c r="CF367" s="2">
        <v>1196740</v>
      </c>
      <c r="CG367" s="2">
        <v>1367487</v>
      </c>
      <c r="CH367" s="2">
        <v>182890</v>
      </c>
      <c r="CI367" s="2">
        <v>82400</v>
      </c>
      <c r="CJ367" s="2">
        <v>1335950</v>
      </c>
      <c r="CK367" s="2">
        <v>4361682</v>
      </c>
      <c r="CL367" s="2">
        <v>8836210</v>
      </c>
      <c r="CM367" s="2">
        <v>138589235</v>
      </c>
      <c r="CN367" s="2">
        <v>1859000</v>
      </c>
      <c r="CO367" s="2">
        <v>4225984</v>
      </c>
      <c r="CP367" s="2">
        <v>1569510</v>
      </c>
      <c r="CQ367" s="2">
        <v>3561275</v>
      </c>
      <c r="CR367" s="2">
        <v>1180420</v>
      </c>
      <c r="CS367" s="2">
        <v>1472457</v>
      </c>
      <c r="CT367" s="2">
        <v>626560</v>
      </c>
      <c r="CU367" s="2">
        <v>574565</v>
      </c>
      <c r="CV367" s="2">
        <v>6323510</v>
      </c>
      <c r="CW367" s="2">
        <v>111208854</v>
      </c>
      <c r="CX367" s="2">
        <v>7033720</v>
      </c>
      <c r="CY367" s="2">
        <v>117893568</v>
      </c>
      <c r="CZ367" s="2">
        <v>266380</v>
      </c>
      <c r="DA367" s="2">
        <v>825221</v>
      </c>
      <c r="DB367" s="2">
        <v>274020</v>
      </c>
      <c r="DC367" s="2">
        <v>2335951</v>
      </c>
      <c r="DD367" s="2">
        <v>1684440</v>
      </c>
      <c r="DE367" s="2">
        <v>9349122</v>
      </c>
      <c r="DF367" s="2">
        <v>7178070</v>
      </c>
      <c r="DG367" s="2">
        <v>25982174</v>
      </c>
    </row>
    <row r="368" spans="1:111" x14ac:dyDescent="0.3">
      <c r="A368" s="12" t="s">
        <v>38</v>
      </c>
      <c r="B368" s="7">
        <v>1</v>
      </c>
      <c r="C368" s="2">
        <v>130310</v>
      </c>
      <c r="D368" s="2">
        <v>86370</v>
      </c>
      <c r="E368" s="2">
        <v>32430</v>
      </c>
      <c r="F368" s="2">
        <v>7050</v>
      </c>
      <c r="G368" s="2">
        <v>93490</v>
      </c>
      <c r="H368" s="2">
        <v>184200</v>
      </c>
      <c r="I368" s="2">
        <v>37080</v>
      </c>
      <c r="J368" s="2">
        <v>-17943621</v>
      </c>
      <c r="K368" s="2">
        <v>104300</v>
      </c>
      <c r="L368" s="2">
        <v>-17786010</v>
      </c>
      <c r="M368" s="2">
        <v>35530</v>
      </c>
      <c r="N368" s="2">
        <v>1195811</v>
      </c>
      <c r="O368" s="2">
        <v>51670</v>
      </c>
      <c r="P368" s="2">
        <v>654236</v>
      </c>
      <c r="Q368" s="2">
        <v>40390</v>
      </c>
      <c r="R368" s="2">
        <v>436805</v>
      </c>
      <c r="S368" s="2">
        <v>36900</v>
      </c>
      <c r="T368" s="2">
        <v>277031</v>
      </c>
      <c r="U368" s="2">
        <v>4390</v>
      </c>
      <c r="V368" s="2">
        <v>38364</v>
      </c>
      <c r="W368" s="2">
        <v>35720</v>
      </c>
      <c r="X368" s="2">
        <v>-419777</v>
      </c>
      <c r="Y368" s="2">
        <v>53330</v>
      </c>
      <c r="Z368" s="2">
        <v>1865381</v>
      </c>
      <c r="AA368" s="2">
        <v>9080</v>
      </c>
      <c r="AB368" s="2">
        <v>174028</v>
      </c>
      <c r="AC368" s="2">
        <v>13960</v>
      </c>
      <c r="AD368" s="2">
        <v>191005</v>
      </c>
      <c r="AE368" s="2">
        <v>2880</v>
      </c>
      <c r="AF368" s="2">
        <v>2560</v>
      </c>
      <c r="AG368" s="2">
        <v>16754</v>
      </c>
      <c r="AH368" s="2">
        <v>270</v>
      </c>
      <c r="AI368" s="2">
        <v>2417</v>
      </c>
      <c r="AJ368" s="2">
        <v>28360</v>
      </c>
      <c r="AK368" s="2">
        <v>-4778655</v>
      </c>
      <c r="AL368" s="2">
        <v>30790</v>
      </c>
      <c r="AM368" s="2">
        <v>157611</v>
      </c>
      <c r="AN368" s="2">
        <v>570</v>
      </c>
      <c r="AO368" s="2">
        <v>134</v>
      </c>
      <c r="AP368" s="2">
        <v>290</v>
      </c>
      <c r="AQ368" s="2">
        <v>6260</v>
      </c>
      <c r="AR368" s="2">
        <v>5960</v>
      </c>
      <c r="AS368" s="2">
        <v>42922</v>
      </c>
      <c r="AT368" s="2">
        <v>730</v>
      </c>
      <c r="AU368" s="2">
        <v>3694</v>
      </c>
      <c r="AV368" s="2">
        <v>5940</v>
      </c>
      <c r="AW368" s="2">
        <v>7346</v>
      </c>
      <c r="AX368" s="2">
        <v>6750</v>
      </c>
      <c r="AY368" s="2">
        <v>24706</v>
      </c>
      <c r="AZ368" s="2">
        <v>300</v>
      </c>
      <c r="BA368" s="2">
        <v>6596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760</v>
      </c>
      <c r="BS368" s="2">
        <v>30075</v>
      </c>
      <c r="BT368" s="2">
        <v>650</v>
      </c>
      <c r="BU368" s="2">
        <v>29022</v>
      </c>
      <c r="BV368" s="2">
        <v>420</v>
      </c>
      <c r="BW368" s="2">
        <v>1937</v>
      </c>
      <c r="BX368" s="2">
        <v>20</v>
      </c>
      <c r="BY368" s="2">
        <v>14</v>
      </c>
      <c r="BZ368" s="2">
        <v>10</v>
      </c>
      <c r="CA368" s="2">
        <v>6</v>
      </c>
      <c r="CB368" s="2">
        <v>90</v>
      </c>
      <c r="CC368" s="2">
        <v>119</v>
      </c>
      <c r="CD368" s="2">
        <v>80</v>
      </c>
      <c r="CE368" s="2">
        <v>68</v>
      </c>
      <c r="CF368" s="2">
        <v>220</v>
      </c>
      <c r="CG368" s="2">
        <v>329</v>
      </c>
      <c r="CH368" s="2">
        <v>10</v>
      </c>
      <c r="CI368" s="2">
        <v>55</v>
      </c>
      <c r="CJ368" s="2">
        <v>16820</v>
      </c>
      <c r="CK368" s="2">
        <v>45340</v>
      </c>
      <c r="CL368" s="2">
        <v>59610</v>
      </c>
      <c r="CM368" s="2">
        <v>463530</v>
      </c>
      <c r="CN368" s="2">
        <v>15400</v>
      </c>
      <c r="CO368" s="2">
        <v>17668</v>
      </c>
      <c r="CP368" s="2">
        <v>10550</v>
      </c>
      <c r="CQ368" s="2">
        <v>11966</v>
      </c>
      <c r="CR368" s="2">
        <v>6750</v>
      </c>
      <c r="CS368" s="2">
        <v>10974</v>
      </c>
      <c r="CT368" s="2">
        <v>10030</v>
      </c>
      <c r="CU368" s="2">
        <v>9599</v>
      </c>
      <c r="CV368" s="2">
        <v>600</v>
      </c>
      <c r="CW368" s="2">
        <v>28156</v>
      </c>
      <c r="CX368" s="2">
        <v>19980</v>
      </c>
      <c r="CY368" s="2">
        <v>86864</v>
      </c>
      <c r="CZ368" s="2">
        <v>960</v>
      </c>
      <c r="DA368" s="2">
        <v>1899</v>
      </c>
      <c r="DB368" s="2">
        <v>70</v>
      </c>
      <c r="DC368" s="2">
        <v>861</v>
      </c>
      <c r="DD368" s="2">
        <v>10690</v>
      </c>
      <c r="DE368" s="2">
        <v>34776</v>
      </c>
      <c r="DF368" s="2">
        <v>48510</v>
      </c>
      <c r="DG368" s="2">
        <v>323537</v>
      </c>
    </row>
    <row r="369" spans="1:111" x14ac:dyDescent="0.3">
      <c r="A369" s="12" t="s">
        <v>38</v>
      </c>
      <c r="B369" s="7">
        <v>2</v>
      </c>
      <c r="C369" s="2">
        <v>1566310</v>
      </c>
      <c r="D369" s="2">
        <v>1264250</v>
      </c>
      <c r="E369" s="2">
        <v>117690</v>
      </c>
      <c r="F369" s="2">
        <v>164780</v>
      </c>
      <c r="G369" s="2">
        <v>943190</v>
      </c>
      <c r="H369" s="2">
        <v>1587510</v>
      </c>
      <c r="I369" s="2">
        <v>353940</v>
      </c>
      <c r="J369" s="2">
        <v>8190291</v>
      </c>
      <c r="K369" s="2">
        <v>1566310</v>
      </c>
      <c r="L369" s="2">
        <v>8517567</v>
      </c>
      <c r="M369" s="2">
        <v>1048400</v>
      </c>
      <c r="N369" s="2">
        <v>5576197</v>
      </c>
      <c r="O369" s="2">
        <v>262160</v>
      </c>
      <c r="P369" s="2">
        <v>122153</v>
      </c>
      <c r="Q369" s="2">
        <v>161340</v>
      </c>
      <c r="R369" s="2">
        <v>206346</v>
      </c>
      <c r="S369" s="2">
        <v>145110</v>
      </c>
      <c r="T369" s="2">
        <v>127727</v>
      </c>
      <c r="U369" s="2">
        <v>11330</v>
      </c>
      <c r="V369" s="2">
        <v>10191</v>
      </c>
      <c r="W369" s="2">
        <v>340690</v>
      </c>
      <c r="X369" s="2">
        <v>1749683</v>
      </c>
      <c r="Y369" s="2">
        <v>135560</v>
      </c>
      <c r="Z369" s="2">
        <v>32613</v>
      </c>
      <c r="AA369" s="2">
        <v>57280</v>
      </c>
      <c r="AB369" s="2">
        <v>206619</v>
      </c>
      <c r="AC369" s="2">
        <v>129800</v>
      </c>
      <c r="AD369" s="2">
        <v>595033</v>
      </c>
      <c r="AE369" s="2">
        <v>2450</v>
      </c>
      <c r="AF369" s="2">
        <v>68130</v>
      </c>
      <c r="AG369" s="2">
        <v>260637</v>
      </c>
      <c r="AH369" s="2">
        <v>3790</v>
      </c>
      <c r="AI369" s="2">
        <v>16047</v>
      </c>
      <c r="AJ369" s="2">
        <v>21490</v>
      </c>
      <c r="AK369" s="2">
        <v>-51669</v>
      </c>
      <c r="AL369" s="2">
        <v>369680</v>
      </c>
      <c r="AM369" s="2">
        <v>327276</v>
      </c>
      <c r="AN369" s="2">
        <v>2970</v>
      </c>
      <c r="AO369" s="2">
        <v>633</v>
      </c>
      <c r="AP369" s="2">
        <v>590</v>
      </c>
      <c r="AQ369" s="2">
        <v>2552</v>
      </c>
      <c r="AR369" s="2">
        <v>11700</v>
      </c>
      <c r="AS369" s="2">
        <v>47952</v>
      </c>
      <c r="AT369" s="2">
        <v>3240</v>
      </c>
      <c r="AU369" s="2">
        <v>10651</v>
      </c>
      <c r="AV369" s="2">
        <v>33970</v>
      </c>
      <c r="AW369" s="2">
        <v>33028</v>
      </c>
      <c r="AX369" s="2">
        <v>24380</v>
      </c>
      <c r="AY369" s="2">
        <v>77208</v>
      </c>
      <c r="AZ369" s="2">
        <v>590</v>
      </c>
      <c r="BA369" s="2">
        <v>1640</v>
      </c>
      <c r="BB369" s="2">
        <v>53490</v>
      </c>
      <c r="BC369" s="2">
        <v>880132</v>
      </c>
      <c r="BD369" s="2">
        <v>15780</v>
      </c>
      <c r="BE369" s="2">
        <v>49286</v>
      </c>
      <c r="BF369" s="2">
        <v>29360</v>
      </c>
      <c r="BG369" s="2">
        <v>18930</v>
      </c>
      <c r="BH369" s="2">
        <v>35950</v>
      </c>
      <c r="BI369" s="2">
        <v>220306</v>
      </c>
      <c r="BJ369" s="2">
        <v>50590</v>
      </c>
      <c r="BK369" s="2">
        <v>291041</v>
      </c>
      <c r="BL369" s="2">
        <v>24640</v>
      </c>
      <c r="BM369" s="2">
        <v>176922</v>
      </c>
      <c r="BN369" s="2">
        <v>29390</v>
      </c>
      <c r="BO369" s="2">
        <v>31695</v>
      </c>
      <c r="BP369" s="2">
        <v>154120</v>
      </c>
      <c r="BQ369" s="2">
        <v>285802</v>
      </c>
      <c r="BR369" s="2">
        <v>134990</v>
      </c>
      <c r="BS369" s="2">
        <v>28973</v>
      </c>
      <c r="BT369" s="2">
        <v>130</v>
      </c>
      <c r="BU369" s="2">
        <v>786</v>
      </c>
      <c r="BV369" s="2">
        <v>11430</v>
      </c>
      <c r="BW369" s="2">
        <v>1064</v>
      </c>
      <c r="BX369" s="2">
        <v>8900</v>
      </c>
      <c r="BY369" s="2">
        <v>456</v>
      </c>
      <c r="BZ369" s="2">
        <v>10</v>
      </c>
      <c r="CA369" s="2">
        <v>3</v>
      </c>
      <c r="CB369" s="2">
        <v>1510</v>
      </c>
      <c r="CC369" s="2">
        <v>493</v>
      </c>
      <c r="CD369" s="2">
        <v>110</v>
      </c>
      <c r="CE369" s="2">
        <v>24</v>
      </c>
      <c r="CF369" s="2">
        <v>80</v>
      </c>
      <c r="CG369" s="2">
        <v>28</v>
      </c>
      <c r="CH369" s="2">
        <v>30</v>
      </c>
      <c r="CI369" s="2">
        <v>5</v>
      </c>
      <c r="CJ369" s="2">
        <v>314550</v>
      </c>
      <c r="CK369" s="2">
        <v>263921</v>
      </c>
      <c r="CL369" s="2">
        <v>1267650</v>
      </c>
      <c r="CM369" s="2">
        <v>1287613</v>
      </c>
      <c r="CN369" s="2">
        <v>566590</v>
      </c>
      <c r="CO369" s="2">
        <v>644598</v>
      </c>
      <c r="CP369" s="2">
        <v>449860</v>
      </c>
      <c r="CQ369" s="2">
        <v>506965</v>
      </c>
      <c r="CR369" s="2">
        <v>168820</v>
      </c>
      <c r="CS369" s="2">
        <v>119981</v>
      </c>
      <c r="CT369" s="2">
        <v>78690</v>
      </c>
      <c r="CU369" s="2">
        <v>67231</v>
      </c>
      <c r="CV369" s="2">
        <v>132660</v>
      </c>
      <c r="CW369" s="2">
        <v>27913</v>
      </c>
      <c r="CX369" s="2">
        <v>456150</v>
      </c>
      <c r="CY369" s="2">
        <v>298096</v>
      </c>
      <c r="CZ369" s="2">
        <v>80</v>
      </c>
      <c r="DA369" s="2">
        <v>121</v>
      </c>
      <c r="DB369" s="2">
        <v>60</v>
      </c>
      <c r="DC369" s="2">
        <v>545</v>
      </c>
      <c r="DD369" s="2">
        <v>226320</v>
      </c>
      <c r="DE369" s="2">
        <v>110430</v>
      </c>
      <c r="DF369" s="2">
        <v>1126450</v>
      </c>
      <c r="DG369" s="2">
        <v>1089727</v>
      </c>
    </row>
    <row r="370" spans="1:111" x14ac:dyDescent="0.3">
      <c r="A370" s="12" t="s">
        <v>38</v>
      </c>
      <c r="B370" s="7">
        <v>3</v>
      </c>
      <c r="C370" s="2">
        <v>2104630</v>
      </c>
      <c r="D370" s="2">
        <v>1182840</v>
      </c>
      <c r="E370" s="2">
        <v>359370</v>
      </c>
      <c r="F370" s="2">
        <v>530840</v>
      </c>
      <c r="G370" s="2">
        <v>1352710</v>
      </c>
      <c r="H370" s="2">
        <v>3745470</v>
      </c>
      <c r="I370" s="2">
        <v>1373640</v>
      </c>
      <c r="J370" s="2">
        <v>35553054</v>
      </c>
      <c r="K370" s="2">
        <v>2104630</v>
      </c>
      <c r="L370" s="2">
        <v>36248282</v>
      </c>
      <c r="M370" s="2">
        <v>1634310</v>
      </c>
      <c r="N370" s="2">
        <v>25797655</v>
      </c>
      <c r="O370" s="2">
        <v>372050</v>
      </c>
      <c r="P370" s="2">
        <v>253497</v>
      </c>
      <c r="Q370" s="2">
        <v>200430</v>
      </c>
      <c r="R370" s="2">
        <v>422976</v>
      </c>
      <c r="S370" s="2">
        <v>178800</v>
      </c>
      <c r="T370" s="2">
        <v>259833</v>
      </c>
      <c r="U370" s="2">
        <v>43920</v>
      </c>
      <c r="V370" s="2">
        <v>31111</v>
      </c>
      <c r="W370" s="2">
        <v>382590</v>
      </c>
      <c r="X370" s="2">
        <v>3994974</v>
      </c>
      <c r="Y370" s="2">
        <v>154830</v>
      </c>
      <c r="Z370" s="2">
        <v>173372</v>
      </c>
      <c r="AA370" s="2">
        <v>125370</v>
      </c>
      <c r="AB370" s="2">
        <v>794421</v>
      </c>
      <c r="AC370" s="2">
        <v>289170</v>
      </c>
      <c r="AD370" s="2">
        <v>3148924</v>
      </c>
      <c r="AE370" s="2">
        <v>4480</v>
      </c>
      <c r="AF370" s="2">
        <v>215510</v>
      </c>
      <c r="AG370" s="2">
        <v>1328663</v>
      </c>
      <c r="AH370" s="2">
        <v>131680</v>
      </c>
      <c r="AI370" s="2">
        <v>241936</v>
      </c>
      <c r="AJ370" s="2">
        <v>41810</v>
      </c>
      <c r="AK370" s="2">
        <v>72998</v>
      </c>
      <c r="AL370" s="2">
        <v>499970</v>
      </c>
      <c r="AM370" s="2">
        <v>695228</v>
      </c>
      <c r="AN370" s="2">
        <v>15900</v>
      </c>
      <c r="AO370" s="2">
        <v>3677</v>
      </c>
      <c r="AP370" s="2">
        <v>1660</v>
      </c>
      <c r="AQ370" s="2">
        <v>11183</v>
      </c>
      <c r="AR370" s="2">
        <v>22160</v>
      </c>
      <c r="AS370" s="2">
        <v>103748</v>
      </c>
      <c r="AT370" s="2">
        <v>17360</v>
      </c>
      <c r="AU370" s="2">
        <v>58109</v>
      </c>
      <c r="AV370" s="2">
        <v>117220</v>
      </c>
      <c r="AW370" s="2">
        <v>116416</v>
      </c>
      <c r="AX370" s="2">
        <v>15910</v>
      </c>
      <c r="AY370" s="2">
        <v>41543</v>
      </c>
      <c r="AZ370" s="2">
        <v>1070</v>
      </c>
      <c r="BA370" s="2">
        <v>3926</v>
      </c>
      <c r="BB370" s="2">
        <v>167760</v>
      </c>
      <c r="BC370" s="2">
        <v>2630955</v>
      </c>
      <c r="BD370" s="2">
        <v>80920</v>
      </c>
      <c r="BE370" s="2">
        <v>133361</v>
      </c>
      <c r="BF370" s="2">
        <v>74830</v>
      </c>
      <c r="BG370" s="2">
        <v>61804</v>
      </c>
      <c r="BH370" s="2">
        <v>111380</v>
      </c>
      <c r="BI370" s="2">
        <v>632034</v>
      </c>
      <c r="BJ370" s="2">
        <v>164540</v>
      </c>
      <c r="BK370" s="2">
        <v>844609</v>
      </c>
      <c r="BL370" s="2">
        <v>77110</v>
      </c>
      <c r="BM370" s="2">
        <v>519821</v>
      </c>
      <c r="BN370" s="2">
        <v>113480</v>
      </c>
      <c r="BO370" s="2">
        <v>192545</v>
      </c>
      <c r="BP370" s="2">
        <v>1324970</v>
      </c>
      <c r="BQ370" s="2">
        <v>8232898</v>
      </c>
      <c r="BR370" s="2">
        <v>1301380</v>
      </c>
      <c r="BS370" s="2">
        <v>863689</v>
      </c>
      <c r="BT370" s="2">
        <v>530</v>
      </c>
      <c r="BU370" s="2">
        <v>1224</v>
      </c>
      <c r="BV370" s="2">
        <v>403460</v>
      </c>
      <c r="BW370" s="2">
        <v>148743</v>
      </c>
      <c r="BX370" s="2">
        <v>22530</v>
      </c>
      <c r="BY370" s="2">
        <v>1767</v>
      </c>
      <c r="BZ370" s="2">
        <v>32790</v>
      </c>
      <c r="CA370" s="2">
        <v>11167</v>
      </c>
      <c r="CB370" s="2">
        <v>132530</v>
      </c>
      <c r="CC370" s="2">
        <v>77193</v>
      </c>
      <c r="CD370" s="2">
        <v>108410</v>
      </c>
      <c r="CE370" s="2">
        <v>19011</v>
      </c>
      <c r="CF370" s="2">
        <v>118000</v>
      </c>
      <c r="CG370" s="2">
        <v>37320</v>
      </c>
      <c r="CH370" s="2">
        <v>6240</v>
      </c>
      <c r="CI370" s="2">
        <v>1261</v>
      </c>
      <c r="CJ370" s="2">
        <v>348740</v>
      </c>
      <c r="CK370" s="2">
        <v>612354</v>
      </c>
      <c r="CL370" s="2">
        <v>1955750</v>
      </c>
      <c r="CM370" s="2">
        <v>6167104</v>
      </c>
      <c r="CN370" s="2">
        <v>858570</v>
      </c>
      <c r="CO370" s="2">
        <v>2759726</v>
      </c>
      <c r="CP370" s="2">
        <v>766550</v>
      </c>
      <c r="CQ370" s="2">
        <v>2380501</v>
      </c>
      <c r="CR370" s="2">
        <v>631170</v>
      </c>
      <c r="CS370" s="2">
        <v>827060</v>
      </c>
      <c r="CT370" s="2">
        <v>145910</v>
      </c>
      <c r="CU370" s="2">
        <v>122889</v>
      </c>
      <c r="CV370" s="2">
        <v>1029110</v>
      </c>
      <c r="CW370" s="2">
        <v>714949</v>
      </c>
      <c r="CX370" s="2">
        <v>1301890</v>
      </c>
      <c r="CY370" s="2">
        <v>1343471</v>
      </c>
      <c r="CZ370" s="2">
        <v>150</v>
      </c>
      <c r="DA370" s="2">
        <v>154</v>
      </c>
      <c r="DB370" s="2">
        <v>50</v>
      </c>
      <c r="DC370" s="2">
        <v>132</v>
      </c>
      <c r="DD370" s="2">
        <v>215800</v>
      </c>
      <c r="DE370" s="2">
        <v>239202</v>
      </c>
      <c r="DF370" s="2">
        <v>1807740</v>
      </c>
      <c r="DG370" s="2">
        <v>5043407</v>
      </c>
    </row>
    <row r="371" spans="1:111" x14ac:dyDescent="0.3">
      <c r="A371" s="12" t="s">
        <v>38</v>
      </c>
      <c r="B371" s="7">
        <v>4</v>
      </c>
      <c r="C371" s="2">
        <v>2067890</v>
      </c>
      <c r="D371" s="2">
        <v>1083030</v>
      </c>
      <c r="E371" s="2">
        <v>462950</v>
      </c>
      <c r="F371" s="2">
        <v>472350</v>
      </c>
      <c r="G371" s="2">
        <v>1299060</v>
      </c>
      <c r="H371" s="2">
        <v>3763560</v>
      </c>
      <c r="I371" s="2">
        <v>1241800</v>
      </c>
      <c r="J371" s="2">
        <v>75121702</v>
      </c>
      <c r="K371" s="2">
        <v>2067890</v>
      </c>
      <c r="L371" s="2">
        <v>76195848</v>
      </c>
      <c r="M371" s="2">
        <v>1812320</v>
      </c>
      <c r="N371" s="2">
        <v>61557898</v>
      </c>
      <c r="O371" s="2">
        <v>567810</v>
      </c>
      <c r="P371" s="2">
        <v>384583</v>
      </c>
      <c r="Q371" s="2">
        <v>286140</v>
      </c>
      <c r="R371" s="2">
        <v>718982</v>
      </c>
      <c r="S371" s="2">
        <v>258390</v>
      </c>
      <c r="T371" s="2">
        <v>466258</v>
      </c>
      <c r="U371" s="2">
        <v>207890</v>
      </c>
      <c r="V371" s="2">
        <v>150266</v>
      </c>
      <c r="W371" s="2">
        <v>237880</v>
      </c>
      <c r="X371" s="2">
        <v>2463041</v>
      </c>
      <c r="Y371" s="2">
        <v>224280</v>
      </c>
      <c r="Z371" s="2">
        <v>355383</v>
      </c>
      <c r="AA371" s="2">
        <v>150950</v>
      </c>
      <c r="AB371" s="2">
        <v>1379779</v>
      </c>
      <c r="AC371" s="2">
        <v>340560</v>
      </c>
      <c r="AD371" s="2">
        <v>5749968</v>
      </c>
      <c r="AE371" s="2">
        <v>5870</v>
      </c>
      <c r="AF371" s="2">
        <v>173180</v>
      </c>
      <c r="AG371" s="2">
        <v>1089637</v>
      </c>
      <c r="AH371" s="2">
        <v>301630</v>
      </c>
      <c r="AI371" s="2">
        <v>2105757</v>
      </c>
      <c r="AJ371" s="2">
        <v>65870</v>
      </c>
      <c r="AK371" s="2">
        <v>337227</v>
      </c>
      <c r="AL371" s="2">
        <v>497940</v>
      </c>
      <c r="AM371" s="2">
        <v>1074146</v>
      </c>
      <c r="AN371" s="2">
        <v>40250</v>
      </c>
      <c r="AO371" s="2">
        <v>9702</v>
      </c>
      <c r="AP371" s="2">
        <v>4580</v>
      </c>
      <c r="AQ371" s="2">
        <v>40576</v>
      </c>
      <c r="AR371" s="2">
        <v>31070</v>
      </c>
      <c r="AS371" s="2">
        <v>178494</v>
      </c>
      <c r="AT371" s="2">
        <v>48370</v>
      </c>
      <c r="AU371" s="2">
        <v>193992</v>
      </c>
      <c r="AV371" s="2">
        <v>243900</v>
      </c>
      <c r="AW371" s="2">
        <v>275433</v>
      </c>
      <c r="AX371" s="2">
        <v>18920</v>
      </c>
      <c r="AY371" s="2">
        <v>45182</v>
      </c>
      <c r="AZ371" s="2">
        <v>2120</v>
      </c>
      <c r="BA371" s="2">
        <v>8768</v>
      </c>
      <c r="BB371" s="2">
        <v>496830</v>
      </c>
      <c r="BC371" s="2">
        <v>7962943</v>
      </c>
      <c r="BD371" s="2">
        <v>390920</v>
      </c>
      <c r="BE371" s="2">
        <v>942140</v>
      </c>
      <c r="BF371" s="2">
        <v>95280</v>
      </c>
      <c r="BG371" s="2">
        <v>106586</v>
      </c>
      <c r="BH371" s="2">
        <v>302620</v>
      </c>
      <c r="BI371" s="2">
        <v>1649625</v>
      </c>
      <c r="BJ371" s="2">
        <v>494380</v>
      </c>
      <c r="BK371" s="2">
        <v>2758426</v>
      </c>
      <c r="BL371" s="2">
        <v>241150</v>
      </c>
      <c r="BM371" s="2">
        <v>1564113</v>
      </c>
      <c r="BN371" s="2">
        <v>385840</v>
      </c>
      <c r="BO371" s="2">
        <v>828370</v>
      </c>
      <c r="BP371" s="2">
        <v>1987730</v>
      </c>
      <c r="BQ371" s="2">
        <v>40057386</v>
      </c>
      <c r="BR371" s="2">
        <v>1974250</v>
      </c>
      <c r="BS371" s="2">
        <v>4952886</v>
      </c>
      <c r="BT371" s="2">
        <v>620</v>
      </c>
      <c r="BU371" s="2">
        <v>2904</v>
      </c>
      <c r="BV371" s="2">
        <v>786020</v>
      </c>
      <c r="BW371" s="2">
        <v>718596</v>
      </c>
      <c r="BX371" s="2">
        <v>56400</v>
      </c>
      <c r="BY371" s="2">
        <v>7487</v>
      </c>
      <c r="BZ371" s="2">
        <v>124360</v>
      </c>
      <c r="CA371" s="2">
        <v>81177</v>
      </c>
      <c r="CB371" s="2">
        <v>190790</v>
      </c>
      <c r="CC371" s="2">
        <v>204552</v>
      </c>
      <c r="CD371" s="2">
        <v>203260</v>
      </c>
      <c r="CE371" s="2">
        <v>38199</v>
      </c>
      <c r="CF371" s="2">
        <v>413000</v>
      </c>
      <c r="CG371" s="2">
        <v>374185</v>
      </c>
      <c r="CH371" s="2">
        <v>31820</v>
      </c>
      <c r="CI371" s="2">
        <v>9078</v>
      </c>
      <c r="CJ371" s="2">
        <v>178690</v>
      </c>
      <c r="CK371" s="2">
        <v>437441</v>
      </c>
      <c r="CL371" s="2">
        <v>2015300</v>
      </c>
      <c r="CM371" s="2">
        <v>8892810</v>
      </c>
      <c r="CN371" s="2">
        <v>416640</v>
      </c>
      <c r="CO371" s="2">
        <v>803698</v>
      </c>
      <c r="CP371" s="2">
        <v>341160</v>
      </c>
      <c r="CQ371" s="2">
        <v>661622</v>
      </c>
      <c r="CR371" s="2">
        <v>323220</v>
      </c>
      <c r="CS371" s="2">
        <v>445656</v>
      </c>
      <c r="CT371" s="2">
        <v>140060</v>
      </c>
      <c r="CU371" s="2">
        <v>122865</v>
      </c>
      <c r="CV371" s="2">
        <v>1663140</v>
      </c>
      <c r="CW371" s="2">
        <v>4234294</v>
      </c>
      <c r="CX371" s="2">
        <v>1738440</v>
      </c>
      <c r="CY371" s="2">
        <v>4713883</v>
      </c>
      <c r="CZ371" s="2">
        <v>310</v>
      </c>
      <c r="DA371" s="2">
        <v>305</v>
      </c>
      <c r="DB371" s="2">
        <v>100</v>
      </c>
      <c r="DC371" s="2">
        <v>533</v>
      </c>
      <c r="DD371" s="2">
        <v>274820</v>
      </c>
      <c r="DE371" s="2">
        <v>444394</v>
      </c>
      <c r="DF371" s="2">
        <v>1755760</v>
      </c>
      <c r="DG371" s="2">
        <v>4555273</v>
      </c>
    </row>
    <row r="372" spans="1:111" x14ac:dyDescent="0.3">
      <c r="A372" s="12" t="s">
        <v>38</v>
      </c>
      <c r="B372" s="7">
        <v>5</v>
      </c>
      <c r="C372" s="2">
        <v>1230680</v>
      </c>
      <c r="D372" s="2">
        <v>563630</v>
      </c>
      <c r="E372" s="2">
        <v>434230</v>
      </c>
      <c r="F372" s="2">
        <v>198330</v>
      </c>
      <c r="G372" s="2">
        <v>808160</v>
      </c>
      <c r="H372" s="2">
        <v>2370080</v>
      </c>
      <c r="I372" s="2">
        <v>706500</v>
      </c>
      <c r="J372" s="2">
        <v>75648502</v>
      </c>
      <c r="K372" s="2">
        <v>1230680</v>
      </c>
      <c r="L372" s="2">
        <v>76566381</v>
      </c>
      <c r="M372" s="2">
        <v>1077950</v>
      </c>
      <c r="N372" s="2">
        <v>59688001</v>
      </c>
      <c r="O372" s="2">
        <v>553790</v>
      </c>
      <c r="P372" s="2">
        <v>422123</v>
      </c>
      <c r="Q372" s="2">
        <v>282780</v>
      </c>
      <c r="R372" s="2">
        <v>892784</v>
      </c>
      <c r="S372" s="2">
        <v>258100</v>
      </c>
      <c r="T372" s="2">
        <v>606364</v>
      </c>
      <c r="U372" s="2">
        <v>320030</v>
      </c>
      <c r="V372" s="2">
        <v>274520</v>
      </c>
      <c r="W372" s="2">
        <v>154750</v>
      </c>
      <c r="X372" s="2">
        <v>1681768</v>
      </c>
      <c r="Y372" s="2">
        <v>222690</v>
      </c>
      <c r="Z372" s="2">
        <v>542799</v>
      </c>
      <c r="AA372" s="2">
        <v>131170</v>
      </c>
      <c r="AB372" s="2">
        <v>1633091</v>
      </c>
      <c r="AC372" s="2">
        <v>280870</v>
      </c>
      <c r="AD372" s="2">
        <v>6747859</v>
      </c>
      <c r="AE372" s="2">
        <v>4630</v>
      </c>
      <c r="AF372" s="2">
        <v>86450</v>
      </c>
      <c r="AG372" s="2">
        <v>525356</v>
      </c>
      <c r="AH372" s="2">
        <v>239110</v>
      </c>
      <c r="AI372" s="2">
        <v>3726050</v>
      </c>
      <c r="AJ372" s="2">
        <v>62910</v>
      </c>
      <c r="AK372" s="2">
        <v>502084</v>
      </c>
      <c r="AL372" s="2">
        <v>361250</v>
      </c>
      <c r="AM372" s="2">
        <v>917879</v>
      </c>
      <c r="AN372" s="2">
        <v>54670</v>
      </c>
      <c r="AO372" s="2">
        <v>13501</v>
      </c>
      <c r="AP372" s="2">
        <v>5760</v>
      </c>
      <c r="AQ372" s="2">
        <v>62371</v>
      </c>
      <c r="AR372" s="2">
        <v>24140</v>
      </c>
      <c r="AS372" s="2">
        <v>162748</v>
      </c>
      <c r="AT372" s="2">
        <v>39140</v>
      </c>
      <c r="AU372" s="2">
        <v>184010</v>
      </c>
      <c r="AV372" s="2">
        <v>175190</v>
      </c>
      <c r="AW372" s="2">
        <v>174784</v>
      </c>
      <c r="AX372" s="2">
        <v>23720</v>
      </c>
      <c r="AY372" s="2">
        <v>51464</v>
      </c>
      <c r="AZ372" s="2">
        <v>2320</v>
      </c>
      <c r="BA372" s="2">
        <v>8910</v>
      </c>
      <c r="BB372" s="2">
        <v>596420</v>
      </c>
      <c r="BC372" s="2">
        <v>10751379</v>
      </c>
      <c r="BD372" s="2">
        <v>519760</v>
      </c>
      <c r="BE372" s="2">
        <v>2085434</v>
      </c>
      <c r="BF372" s="2">
        <v>70840</v>
      </c>
      <c r="BG372" s="2">
        <v>93293</v>
      </c>
      <c r="BH372" s="2">
        <v>400970</v>
      </c>
      <c r="BI372" s="2">
        <v>2261807</v>
      </c>
      <c r="BJ372" s="2">
        <v>595330</v>
      </c>
      <c r="BK372" s="2">
        <v>4502017</v>
      </c>
      <c r="BL372" s="2">
        <v>333670</v>
      </c>
      <c r="BM372" s="2">
        <v>2243999</v>
      </c>
      <c r="BN372" s="2">
        <v>495480</v>
      </c>
      <c r="BO372" s="2">
        <v>1171294</v>
      </c>
      <c r="BP372" s="2">
        <v>1222490</v>
      </c>
      <c r="BQ372" s="2">
        <v>50003537</v>
      </c>
      <c r="BR372" s="2">
        <v>1218420</v>
      </c>
      <c r="BS372" s="2">
        <v>7251554</v>
      </c>
      <c r="BT372" s="2">
        <v>2990</v>
      </c>
      <c r="BU372" s="2">
        <v>5500</v>
      </c>
      <c r="BV372" s="2">
        <v>449510</v>
      </c>
      <c r="BW372" s="2">
        <v>614341</v>
      </c>
      <c r="BX372" s="2">
        <v>66940</v>
      </c>
      <c r="BY372" s="2">
        <v>10348</v>
      </c>
      <c r="BZ372" s="2">
        <v>67120</v>
      </c>
      <c r="CA372" s="2">
        <v>40416</v>
      </c>
      <c r="CB372" s="2">
        <v>105900</v>
      </c>
      <c r="CC372" s="2">
        <v>142728</v>
      </c>
      <c r="CD372" s="2">
        <v>35630</v>
      </c>
      <c r="CE372" s="2">
        <v>6175</v>
      </c>
      <c r="CF372" s="2">
        <v>271920</v>
      </c>
      <c r="CG372" s="2">
        <v>394109</v>
      </c>
      <c r="CH372" s="2">
        <v>37990</v>
      </c>
      <c r="CI372" s="2">
        <v>11837</v>
      </c>
      <c r="CJ372" s="2">
        <v>111060</v>
      </c>
      <c r="CK372" s="2">
        <v>313244</v>
      </c>
      <c r="CL372" s="2">
        <v>1213370</v>
      </c>
      <c r="CM372" s="2">
        <v>9394719</v>
      </c>
      <c r="CN372" s="2">
        <v>1810</v>
      </c>
      <c r="CO372" s="2">
        <v>294</v>
      </c>
      <c r="CP372" s="2">
        <v>1390</v>
      </c>
      <c r="CQ372" s="2">
        <v>221</v>
      </c>
      <c r="CR372" s="2">
        <v>41920</v>
      </c>
      <c r="CS372" s="2">
        <v>55942</v>
      </c>
      <c r="CT372" s="2">
        <v>84030</v>
      </c>
      <c r="CU372" s="2">
        <v>81472</v>
      </c>
      <c r="CV372" s="2">
        <v>1173950</v>
      </c>
      <c r="CW372" s="2">
        <v>6637215</v>
      </c>
      <c r="CX372" s="2">
        <v>1187750</v>
      </c>
      <c r="CY372" s="2">
        <v>7009274</v>
      </c>
      <c r="CZ372" s="2">
        <v>290</v>
      </c>
      <c r="DA372" s="2">
        <v>8717</v>
      </c>
      <c r="DB372" s="2">
        <v>120</v>
      </c>
      <c r="DC372" s="2">
        <v>402</v>
      </c>
      <c r="DD372" s="2">
        <v>244070</v>
      </c>
      <c r="DE372" s="2">
        <v>541433</v>
      </c>
      <c r="DF372" s="2">
        <v>957420</v>
      </c>
      <c r="DG372" s="2">
        <v>2837992</v>
      </c>
    </row>
    <row r="373" spans="1:111" x14ac:dyDescent="0.3">
      <c r="A373" s="12" t="s">
        <v>38</v>
      </c>
      <c r="B373" s="7">
        <v>6</v>
      </c>
      <c r="C373" s="2">
        <v>788730</v>
      </c>
      <c r="D373" s="2">
        <v>262000</v>
      </c>
      <c r="E373" s="2">
        <v>416410</v>
      </c>
      <c r="F373" s="2">
        <v>89590</v>
      </c>
      <c r="G373" s="2">
        <v>540090</v>
      </c>
      <c r="H373" s="2">
        <v>1725700</v>
      </c>
      <c r="I373" s="2">
        <v>521030</v>
      </c>
      <c r="J373" s="2">
        <v>68276296</v>
      </c>
      <c r="K373" s="2">
        <v>788730</v>
      </c>
      <c r="L373" s="2">
        <v>68983903</v>
      </c>
      <c r="M373" s="2">
        <v>693580</v>
      </c>
      <c r="N373" s="2">
        <v>52352932</v>
      </c>
      <c r="O373" s="2">
        <v>459270</v>
      </c>
      <c r="P373" s="2">
        <v>399991</v>
      </c>
      <c r="Q373" s="2">
        <v>245390</v>
      </c>
      <c r="R373" s="2">
        <v>898024</v>
      </c>
      <c r="S373" s="2">
        <v>226240</v>
      </c>
      <c r="T373" s="2">
        <v>629178</v>
      </c>
      <c r="U373" s="2">
        <v>322610</v>
      </c>
      <c r="V373" s="2">
        <v>323596</v>
      </c>
      <c r="W373" s="2">
        <v>116120</v>
      </c>
      <c r="X373" s="2">
        <v>1476502</v>
      </c>
      <c r="Y373" s="2">
        <v>194290</v>
      </c>
      <c r="Z373" s="2">
        <v>650181</v>
      </c>
      <c r="AA373" s="2">
        <v>104660</v>
      </c>
      <c r="AB373" s="2">
        <v>1687989</v>
      </c>
      <c r="AC373" s="2">
        <v>213600</v>
      </c>
      <c r="AD373" s="2">
        <v>6628402</v>
      </c>
      <c r="AE373" s="2">
        <v>3320</v>
      </c>
      <c r="AF373" s="2">
        <v>55850</v>
      </c>
      <c r="AG373" s="2">
        <v>333652</v>
      </c>
      <c r="AH373" s="2">
        <v>173050</v>
      </c>
      <c r="AI373" s="2">
        <v>3517041</v>
      </c>
      <c r="AJ373" s="2">
        <v>56730</v>
      </c>
      <c r="AK373" s="2">
        <v>643978</v>
      </c>
      <c r="AL373" s="2">
        <v>215250</v>
      </c>
      <c r="AM373" s="2">
        <v>707607</v>
      </c>
      <c r="AN373" s="2">
        <v>49490</v>
      </c>
      <c r="AO373" s="2">
        <v>12683</v>
      </c>
      <c r="AP373" s="2">
        <v>6100</v>
      </c>
      <c r="AQ373" s="2">
        <v>77006</v>
      </c>
      <c r="AR373" s="2">
        <v>18730</v>
      </c>
      <c r="AS373" s="2">
        <v>138745</v>
      </c>
      <c r="AT373" s="2">
        <v>26380</v>
      </c>
      <c r="AU373" s="2">
        <v>144044</v>
      </c>
      <c r="AV373" s="2">
        <v>69450</v>
      </c>
      <c r="AW373" s="2">
        <v>85491</v>
      </c>
      <c r="AX373" s="2">
        <v>6370</v>
      </c>
      <c r="AY373" s="2">
        <v>13085</v>
      </c>
      <c r="AZ373" s="2">
        <v>2220</v>
      </c>
      <c r="BA373" s="2">
        <v>9916</v>
      </c>
      <c r="BB373" s="2">
        <v>544910</v>
      </c>
      <c r="BC373" s="2">
        <v>11259809</v>
      </c>
      <c r="BD373" s="2">
        <v>494430</v>
      </c>
      <c r="BE373" s="2">
        <v>2785569</v>
      </c>
      <c r="BF373" s="2">
        <v>47370</v>
      </c>
      <c r="BG373" s="2">
        <v>76195</v>
      </c>
      <c r="BH373" s="2">
        <v>392380</v>
      </c>
      <c r="BI373" s="2">
        <v>2482241</v>
      </c>
      <c r="BJ373" s="2">
        <v>544350</v>
      </c>
      <c r="BK373" s="2">
        <v>5396948</v>
      </c>
      <c r="BL373" s="2">
        <v>335170</v>
      </c>
      <c r="BM373" s="2">
        <v>2518218</v>
      </c>
      <c r="BN373" s="2">
        <v>462740</v>
      </c>
      <c r="BO373" s="2">
        <v>1181277</v>
      </c>
      <c r="BP373" s="2">
        <v>786100</v>
      </c>
      <c r="BQ373" s="2">
        <v>47708454</v>
      </c>
      <c r="BR373" s="2">
        <v>784310</v>
      </c>
      <c r="BS373" s="2">
        <v>7442766</v>
      </c>
      <c r="BT373" s="2">
        <v>12230</v>
      </c>
      <c r="BU373" s="2">
        <v>18072</v>
      </c>
      <c r="BV373" s="2">
        <v>319330</v>
      </c>
      <c r="BW373" s="2">
        <v>474255</v>
      </c>
      <c r="BX373" s="2">
        <v>63250</v>
      </c>
      <c r="BY373" s="2">
        <v>13013</v>
      </c>
      <c r="BZ373" s="2">
        <v>50550</v>
      </c>
      <c r="CA373" s="2">
        <v>29820</v>
      </c>
      <c r="CB373" s="2">
        <v>77300</v>
      </c>
      <c r="CC373" s="2">
        <v>109768</v>
      </c>
      <c r="CD373" s="2">
        <v>0</v>
      </c>
      <c r="CE373" s="2">
        <v>0</v>
      </c>
      <c r="CF373" s="2">
        <v>194170</v>
      </c>
      <c r="CG373" s="2">
        <v>299569</v>
      </c>
      <c r="CH373" s="2">
        <v>34070</v>
      </c>
      <c r="CI373" s="2">
        <v>11811</v>
      </c>
      <c r="CJ373" s="2">
        <v>84490</v>
      </c>
      <c r="CK373" s="2">
        <v>274135</v>
      </c>
      <c r="CL373" s="2">
        <v>781250</v>
      </c>
      <c r="CM373" s="2">
        <v>9047048</v>
      </c>
      <c r="CN373" s="2">
        <v>0</v>
      </c>
      <c r="CO373" s="2">
        <v>0</v>
      </c>
      <c r="CP373" s="2">
        <v>0</v>
      </c>
      <c r="CQ373" s="2">
        <v>0</v>
      </c>
      <c r="CR373" s="2">
        <v>6560</v>
      </c>
      <c r="CS373" s="2">
        <v>9721</v>
      </c>
      <c r="CT373" s="2">
        <v>60870</v>
      </c>
      <c r="CU373" s="2">
        <v>59990</v>
      </c>
      <c r="CV373" s="2">
        <v>776850</v>
      </c>
      <c r="CW373" s="2">
        <v>6968509</v>
      </c>
      <c r="CX373" s="2">
        <v>780170</v>
      </c>
      <c r="CY373" s="2">
        <v>7292533</v>
      </c>
      <c r="CZ373" s="2">
        <v>370</v>
      </c>
      <c r="DA373" s="2">
        <v>410</v>
      </c>
      <c r="DB373" s="2">
        <v>140</v>
      </c>
      <c r="DC373" s="2">
        <v>257</v>
      </c>
      <c r="DD373" s="2">
        <v>175720</v>
      </c>
      <c r="DE373" s="2">
        <v>508317</v>
      </c>
      <c r="DF373" s="2">
        <v>589510</v>
      </c>
      <c r="DG373" s="2">
        <v>2167512</v>
      </c>
    </row>
    <row r="374" spans="1:111" x14ac:dyDescent="0.3">
      <c r="A374" s="12" t="s">
        <v>38</v>
      </c>
      <c r="B374" s="7">
        <v>7</v>
      </c>
      <c r="C374" s="2">
        <v>1109350</v>
      </c>
      <c r="D374" s="2">
        <v>233840</v>
      </c>
      <c r="E374" s="2">
        <v>793430</v>
      </c>
      <c r="F374" s="2">
        <v>63580</v>
      </c>
      <c r="G374" s="2">
        <v>789990</v>
      </c>
      <c r="H374" s="2">
        <v>2852650</v>
      </c>
      <c r="I374" s="2">
        <v>950490</v>
      </c>
      <c r="J374" s="2">
        <v>150333412</v>
      </c>
      <c r="K374" s="2">
        <v>1109350</v>
      </c>
      <c r="L374" s="2">
        <v>152136068</v>
      </c>
      <c r="M374" s="2">
        <v>997850</v>
      </c>
      <c r="N374" s="2">
        <v>114740708</v>
      </c>
      <c r="O374" s="2">
        <v>797160</v>
      </c>
      <c r="P374" s="2">
        <v>975252</v>
      </c>
      <c r="Q374" s="2">
        <v>475960</v>
      </c>
      <c r="R374" s="2">
        <v>2490004</v>
      </c>
      <c r="S374" s="2">
        <v>446430</v>
      </c>
      <c r="T374" s="2">
        <v>1824480</v>
      </c>
      <c r="U374" s="2">
        <v>567570</v>
      </c>
      <c r="V374" s="2">
        <v>747109</v>
      </c>
      <c r="W374" s="2">
        <v>203710</v>
      </c>
      <c r="X374" s="2">
        <v>4196856</v>
      </c>
      <c r="Y374" s="2">
        <v>396330</v>
      </c>
      <c r="Z374" s="2">
        <v>2487022</v>
      </c>
      <c r="AA374" s="2">
        <v>160810</v>
      </c>
      <c r="AB374" s="2">
        <v>3858748</v>
      </c>
      <c r="AC374" s="2">
        <v>310920</v>
      </c>
      <c r="AD374" s="2">
        <v>13059327</v>
      </c>
      <c r="AE374" s="2">
        <v>4010</v>
      </c>
      <c r="AF374" s="2">
        <v>71040</v>
      </c>
      <c r="AG374" s="2">
        <v>426711</v>
      </c>
      <c r="AH374" s="2">
        <v>223470</v>
      </c>
      <c r="AI374" s="2">
        <v>5317636</v>
      </c>
      <c r="AJ374" s="2">
        <v>136400</v>
      </c>
      <c r="AK374" s="2">
        <v>2946298</v>
      </c>
      <c r="AL374" s="2">
        <v>391520</v>
      </c>
      <c r="AM374" s="2">
        <v>1802656</v>
      </c>
      <c r="AN374" s="2">
        <v>104580</v>
      </c>
      <c r="AO374" s="2">
        <v>28672</v>
      </c>
      <c r="AP374" s="2">
        <v>22720</v>
      </c>
      <c r="AQ374" s="2">
        <v>393607</v>
      </c>
      <c r="AR374" s="2">
        <v>40640</v>
      </c>
      <c r="AS374" s="2">
        <v>366150</v>
      </c>
      <c r="AT374" s="2">
        <v>43170</v>
      </c>
      <c r="AU374" s="2">
        <v>251338</v>
      </c>
      <c r="AV374" s="2">
        <v>107040</v>
      </c>
      <c r="AW374" s="2">
        <v>110067</v>
      </c>
      <c r="AX374" s="2">
        <v>29110</v>
      </c>
      <c r="AY374" s="2">
        <v>59623</v>
      </c>
      <c r="AZ374" s="2">
        <v>5940</v>
      </c>
      <c r="BA374" s="2">
        <v>29769</v>
      </c>
      <c r="BB374" s="2">
        <v>978200</v>
      </c>
      <c r="BC374" s="2">
        <v>27549548</v>
      </c>
      <c r="BD374" s="2">
        <v>922230</v>
      </c>
      <c r="BE374" s="2">
        <v>8378439</v>
      </c>
      <c r="BF374" s="2">
        <v>52990</v>
      </c>
      <c r="BG374" s="2">
        <v>106148</v>
      </c>
      <c r="BH374" s="2">
        <v>796930</v>
      </c>
      <c r="BI374" s="2">
        <v>6373834</v>
      </c>
      <c r="BJ374" s="2">
        <v>977660</v>
      </c>
      <c r="BK374" s="2">
        <v>14949601</v>
      </c>
      <c r="BL374" s="2">
        <v>688330</v>
      </c>
      <c r="BM374" s="2">
        <v>6278081</v>
      </c>
      <c r="BN374" s="2">
        <v>877660</v>
      </c>
      <c r="BO374" s="2">
        <v>2777073</v>
      </c>
      <c r="BP374" s="2">
        <v>1106890</v>
      </c>
      <c r="BQ374" s="2">
        <v>110288272</v>
      </c>
      <c r="BR374" s="2">
        <v>1105710</v>
      </c>
      <c r="BS374" s="2">
        <v>19869271</v>
      </c>
      <c r="BT374" s="2">
        <v>106930</v>
      </c>
      <c r="BU374" s="2">
        <v>247570</v>
      </c>
      <c r="BV374" s="2">
        <v>493840</v>
      </c>
      <c r="BW374" s="2">
        <v>625127</v>
      </c>
      <c r="BX374" s="2">
        <v>146980</v>
      </c>
      <c r="BY374" s="2">
        <v>61127</v>
      </c>
      <c r="BZ374" s="2">
        <v>104730</v>
      </c>
      <c r="CA374" s="2">
        <v>61995</v>
      </c>
      <c r="CB374" s="2">
        <v>114690</v>
      </c>
      <c r="CC374" s="2">
        <v>175591</v>
      </c>
      <c r="CD374" s="2">
        <v>0</v>
      </c>
      <c r="CE374" s="2">
        <v>0</v>
      </c>
      <c r="CF374" s="2">
        <v>199170</v>
      </c>
      <c r="CG374" s="2">
        <v>261766</v>
      </c>
      <c r="CH374" s="2">
        <v>57570</v>
      </c>
      <c r="CI374" s="2">
        <v>27389</v>
      </c>
      <c r="CJ374" s="2">
        <v>158990</v>
      </c>
      <c r="CK374" s="2">
        <v>704751</v>
      </c>
      <c r="CL374" s="2">
        <v>1101560</v>
      </c>
      <c r="CM374" s="2">
        <v>22546668</v>
      </c>
      <c r="CN374" s="2">
        <v>0</v>
      </c>
      <c r="CO374" s="2">
        <v>0</v>
      </c>
      <c r="CP374" s="2">
        <v>0</v>
      </c>
      <c r="CQ374" s="2">
        <v>0</v>
      </c>
      <c r="CR374" s="19">
        <v>1970</v>
      </c>
      <c r="CS374" s="19">
        <v>3124</v>
      </c>
      <c r="CT374" s="2">
        <v>106990</v>
      </c>
      <c r="CU374" s="2">
        <v>110518</v>
      </c>
      <c r="CV374" s="2">
        <v>1102780</v>
      </c>
      <c r="CW374" s="2">
        <v>19244152</v>
      </c>
      <c r="CX374" s="2">
        <v>1104750</v>
      </c>
      <c r="CY374" s="2">
        <v>20095552</v>
      </c>
      <c r="CZ374" s="2">
        <v>13850</v>
      </c>
      <c r="DA374" s="2">
        <v>9758</v>
      </c>
      <c r="DB374" s="2">
        <v>5550</v>
      </c>
      <c r="DC374" s="2">
        <v>2839</v>
      </c>
      <c r="DD374" s="2">
        <v>319600</v>
      </c>
      <c r="DE374" s="2">
        <v>1516597</v>
      </c>
      <c r="DF374" s="2">
        <v>738800</v>
      </c>
      <c r="DG374" s="2">
        <v>3728009</v>
      </c>
    </row>
    <row r="375" spans="1:111" x14ac:dyDescent="0.3">
      <c r="A375" s="12" t="s">
        <v>38</v>
      </c>
      <c r="B375" s="7">
        <v>8</v>
      </c>
      <c r="C375" s="2">
        <v>338590</v>
      </c>
      <c r="D375" s="2">
        <v>57710</v>
      </c>
      <c r="E375" s="2">
        <v>266880</v>
      </c>
      <c r="F375" s="2">
        <v>9460</v>
      </c>
      <c r="G375" s="2">
        <v>263420</v>
      </c>
      <c r="H375" s="2">
        <v>935310</v>
      </c>
      <c r="I375" s="2">
        <v>330130</v>
      </c>
      <c r="J375" s="2">
        <v>97211432</v>
      </c>
      <c r="K375" s="2">
        <v>338590</v>
      </c>
      <c r="L375" s="2">
        <v>99093519</v>
      </c>
      <c r="M375" s="2">
        <v>304510</v>
      </c>
      <c r="N375" s="2">
        <v>68965355</v>
      </c>
      <c r="O375" s="2">
        <v>290830</v>
      </c>
      <c r="P375" s="2">
        <v>997620</v>
      </c>
      <c r="Q375" s="2">
        <v>222090</v>
      </c>
      <c r="R375" s="2">
        <v>2749882</v>
      </c>
      <c r="S375" s="2">
        <v>213100</v>
      </c>
      <c r="T375" s="2">
        <v>2080491</v>
      </c>
      <c r="U375" s="2">
        <v>132900</v>
      </c>
      <c r="V375" s="2">
        <v>420475</v>
      </c>
      <c r="W375" s="2">
        <v>82500</v>
      </c>
      <c r="X375" s="2">
        <v>4771110</v>
      </c>
      <c r="Y375" s="2">
        <v>208920</v>
      </c>
      <c r="Z375" s="2">
        <v>4320240</v>
      </c>
      <c r="AA375" s="2">
        <v>51900</v>
      </c>
      <c r="AB375" s="2">
        <v>2306355</v>
      </c>
      <c r="AC375" s="2">
        <v>75470</v>
      </c>
      <c r="AD375" s="2">
        <v>4269338</v>
      </c>
      <c r="AE375" s="2">
        <v>1020</v>
      </c>
      <c r="AF375" s="2">
        <v>13840</v>
      </c>
      <c r="AG375" s="2">
        <v>90801</v>
      </c>
      <c r="AH375" s="2">
        <v>56520</v>
      </c>
      <c r="AI375" s="2">
        <v>1549495</v>
      </c>
      <c r="AJ375" s="2">
        <v>101320</v>
      </c>
      <c r="AK375" s="2">
        <v>7464563</v>
      </c>
      <c r="AL375" s="2">
        <v>124530</v>
      </c>
      <c r="AM375" s="2">
        <v>1882087</v>
      </c>
      <c r="AN375" s="2">
        <v>23320</v>
      </c>
      <c r="AO375" s="2">
        <v>6546</v>
      </c>
      <c r="AP375" s="2">
        <v>26760</v>
      </c>
      <c r="AQ375" s="2">
        <v>786406</v>
      </c>
      <c r="AR375" s="2">
        <v>32170</v>
      </c>
      <c r="AS375" s="2">
        <v>397533</v>
      </c>
      <c r="AT375" s="2">
        <v>8130</v>
      </c>
      <c r="AU375" s="2">
        <v>72646</v>
      </c>
      <c r="AV375" s="2">
        <v>0</v>
      </c>
      <c r="AW375" s="2">
        <v>0</v>
      </c>
      <c r="AX375" s="2">
        <v>0</v>
      </c>
      <c r="AY375" s="2">
        <v>0</v>
      </c>
      <c r="AZ375" s="2">
        <v>6500</v>
      </c>
      <c r="BA375" s="2">
        <v>59680</v>
      </c>
      <c r="BB375" s="2">
        <v>333190</v>
      </c>
      <c r="BC375" s="2">
        <v>17349158</v>
      </c>
      <c r="BD375" s="2">
        <v>325440</v>
      </c>
      <c r="BE375" s="2">
        <v>7529455</v>
      </c>
      <c r="BF375" s="2">
        <v>7220</v>
      </c>
      <c r="BG375" s="2">
        <v>20838</v>
      </c>
      <c r="BH375" s="2">
        <v>274650</v>
      </c>
      <c r="BI375" s="2">
        <v>3480996</v>
      </c>
      <c r="BJ375" s="2">
        <v>333030</v>
      </c>
      <c r="BK375" s="2">
        <v>11060794</v>
      </c>
      <c r="BL375" s="2">
        <v>231430</v>
      </c>
      <c r="BM375" s="2">
        <v>3198973</v>
      </c>
      <c r="BN375" s="2">
        <v>306670</v>
      </c>
      <c r="BO375" s="2">
        <v>1882823</v>
      </c>
      <c r="BP375" s="2">
        <v>337720</v>
      </c>
      <c r="BQ375" s="2">
        <v>77041573</v>
      </c>
      <c r="BR375" s="2">
        <v>338120</v>
      </c>
      <c r="BS375" s="2">
        <v>19633381</v>
      </c>
      <c r="BT375" s="2">
        <v>286640</v>
      </c>
      <c r="BU375" s="2">
        <v>1991504</v>
      </c>
      <c r="BV375" s="2">
        <v>144190</v>
      </c>
      <c r="BW375" s="2">
        <v>237503</v>
      </c>
      <c r="BX375" s="2">
        <v>102900</v>
      </c>
      <c r="BY375" s="2">
        <v>170742</v>
      </c>
      <c r="BZ375" s="2">
        <v>36250</v>
      </c>
      <c r="CA375" s="2">
        <v>22056</v>
      </c>
      <c r="CB375" s="2">
        <v>0</v>
      </c>
      <c r="CC375" s="2">
        <v>0</v>
      </c>
      <c r="CD375" s="2">
        <v>0</v>
      </c>
      <c r="CE375" s="2">
        <v>0</v>
      </c>
      <c r="CF375" s="2">
        <v>180</v>
      </c>
      <c r="CG375" s="2">
        <v>180</v>
      </c>
      <c r="CH375" s="2">
        <v>13110</v>
      </c>
      <c r="CI375" s="2">
        <v>11473</v>
      </c>
      <c r="CJ375" s="2">
        <v>82200</v>
      </c>
      <c r="CK375" s="2">
        <v>686739</v>
      </c>
      <c r="CL375" s="2">
        <v>336040</v>
      </c>
      <c r="CM375" s="2">
        <v>20048697</v>
      </c>
      <c r="CN375" s="2">
        <v>0</v>
      </c>
      <c r="CO375" s="2">
        <v>0</v>
      </c>
      <c r="CP375" s="2">
        <v>0</v>
      </c>
      <c r="CQ375" s="2">
        <v>0</v>
      </c>
      <c r="CR375" s="3">
        <v>0</v>
      </c>
      <c r="CS375" s="3">
        <v>0</v>
      </c>
      <c r="CT375" s="2">
        <v>0</v>
      </c>
      <c r="CU375" s="2">
        <v>0</v>
      </c>
      <c r="CV375" s="2">
        <v>338150</v>
      </c>
      <c r="CW375" s="2">
        <v>19396690</v>
      </c>
      <c r="CX375" s="2">
        <v>338300</v>
      </c>
      <c r="CY375" s="2">
        <v>20449804</v>
      </c>
      <c r="CZ375" s="2">
        <v>166090</v>
      </c>
      <c r="DA375" s="2">
        <v>135798</v>
      </c>
      <c r="DB375" s="2">
        <v>175100</v>
      </c>
      <c r="DC375" s="2">
        <v>156823</v>
      </c>
      <c r="DD375" s="2">
        <v>167320</v>
      </c>
      <c r="DE375" s="2">
        <v>2169760</v>
      </c>
      <c r="DF375" s="2">
        <v>128950</v>
      </c>
      <c r="DG375" s="2">
        <v>1030682</v>
      </c>
    </row>
    <row r="376" spans="1:111" x14ac:dyDescent="0.3">
      <c r="A376" s="12" t="s">
        <v>38</v>
      </c>
      <c r="B376" s="7">
        <v>9</v>
      </c>
      <c r="C376" s="2">
        <v>64840</v>
      </c>
      <c r="D376" s="2">
        <v>9890</v>
      </c>
      <c r="E376" s="2">
        <v>52150</v>
      </c>
      <c r="F376" s="2">
        <v>1700</v>
      </c>
      <c r="G376" s="2">
        <v>56540</v>
      </c>
      <c r="H376" s="2">
        <v>188330</v>
      </c>
      <c r="I376" s="2">
        <v>71420</v>
      </c>
      <c r="J376" s="2">
        <v>44276932</v>
      </c>
      <c r="K376" s="2">
        <v>64840</v>
      </c>
      <c r="L376" s="2">
        <v>45320736</v>
      </c>
      <c r="M376" s="2">
        <v>55770</v>
      </c>
      <c r="N376" s="2">
        <v>26858353</v>
      </c>
      <c r="O376" s="2">
        <v>61500</v>
      </c>
      <c r="P376" s="2">
        <v>700389</v>
      </c>
      <c r="Q376" s="2">
        <v>53960</v>
      </c>
      <c r="R376" s="2">
        <v>1740325</v>
      </c>
      <c r="S376" s="2">
        <v>52370</v>
      </c>
      <c r="T376" s="2">
        <v>1316685</v>
      </c>
      <c r="U376" s="2">
        <v>19600</v>
      </c>
      <c r="V376" s="2">
        <v>233465</v>
      </c>
      <c r="W376" s="2">
        <v>16800</v>
      </c>
      <c r="X376" s="2">
        <v>2194309</v>
      </c>
      <c r="Y376" s="2">
        <v>54580</v>
      </c>
      <c r="Z376" s="2">
        <v>3861441</v>
      </c>
      <c r="AA376" s="2">
        <v>9170</v>
      </c>
      <c r="AB376" s="2">
        <v>606817</v>
      </c>
      <c r="AC376" s="2">
        <v>10130</v>
      </c>
      <c r="AD376" s="2">
        <v>563396</v>
      </c>
      <c r="AE376" s="2">
        <v>240</v>
      </c>
      <c r="AF376" s="2">
        <v>1440</v>
      </c>
      <c r="AG376" s="2">
        <v>10456</v>
      </c>
      <c r="AH376" s="2">
        <v>9370</v>
      </c>
      <c r="AI376" s="2">
        <v>270964</v>
      </c>
      <c r="AJ376" s="2">
        <v>36250</v>
      </c>
      <c r="AK376" s="2">
        <v>7463393</v>
      </c>
      <c r="AL376" s="2">
        <v>30210</v>
      </c>
      <c r="AM376" s="2">
        <v>1043804</v>
      </c>
      <c r="AN376" s="2">
        <v>1110</v>
      </c>
      <c r="AO376" s="2">
        <v>280</v>
      </c>
      <c r="AP376" s="2">
        <v>10160</v>
      </c>
      <c r="AQ376" s="2">
        <v>488419</v>
      </c>
      <c r="AR376" s="2">
        <v>11510</v>
      </c>
      <c r="AS376" s="2">
        <v>182507</v>
      </c>
      <c r="AT376" s="2">
        <v>1560</v>
      </c>
      <c r="AU376" s="2">
        <v>15292</v>
      </c>
      <c r="AV376" s="2">
        <v>0</v>
      </c>
      <c r="AW376" s="2">
        <v>0</v>
      </c>
      <c r="AX376" s="2">
        <v>0</v>
      </c>
      <c r="AY376" s="2">
        <v>0</v>
      </c>
      <c r="AZ376" s="2">
        <v>3380</v>
      </c>
      <c r="BA376" s="2">
        <v>62753</v>
      </c>
      <c r="BB376" s="2">
        <v>63990</v>
      </c>
      <c r="BC376" s="2">
        <v>7166295</v>
      </c>
      <c r="BD376" s="2">
        <v>63340</v>
      </c>
      <c r="BE376" s="2">
        <v>4197607</v>
      </c>
      <c r="BF376" s="2">
        <v>550</v>
      </c>
      <c r="BG376" s="2">
        <v>2615</v>
      </c>
      <c r="BH376" s="2">
        <v>55040</v>
      </c>
      <c r="BI376" s="2">
        <v>1162331</v>
      </c>
      <c r="BJ376" s="2">
        <v>63940</v>
      </c>
      <c r="BK376" s="2">
        <v>5379565</v>
      </c>
      <c r="BL376" s="2">
        <v>44740</v>
      </c>
      <c r="BM376" s="2">
        <v>895749</v>
      </c>
      <c r="BN376" s="2">
        <v>60570</v>
      </c>
      <c r="BO376" s="2">
        <v>971454</v>
      </c>
      <c r="BP376" s="2">
        <v>64590</v>
      </c>
      <c r="BQ376" s="2">
        <v>37111735</v>
      </c>
      <c r="BR376" s="2">
        <v>64790</v>
      </c>
      <c r="BS376" s="2">
        <v>11376124</v>
      </c>
      <c r="BT376" s="2">
        <v>39490</v>
      </c>
      <c r="BU376" s="2">
        <v>650185</v>
      </c>
      <c r="BV376" s="2">
        <v>40800</v>
      </c>
      <c r="BW376" s="2">
        <v>241474</v>
      </c>
      <c r="BX376" s="2">
        <v>34050</v>
      </c>
      <c r="BY376" s="2">
        <v>197495</v>
      </c>
      <c r="BZ376" s="2">
        <v>5650</v>
      </c>
      <c r="CA376" s="2">
        <v>3672</v>
      </c>
      <c r="CB376" s="2">
        <v>0</v>
      </c>
      <c r="CC376" s="2">
        <v>0</v>
      </c>
      <c r="CD376" s="2">
        <v>0</v>
      </c>
      <c r="CE376" s="2">
        <v>0</v>
      </c>
      <c r="CF376" s="2">
        <v>0</v>
      </c>
      <c r="CG376" s="2">
        <v>0</v>
      </c>
      <c r="CH376" s="2">
        <v>1430</v>
      </c>
      <c r="CI376" s="2">
        <v>2624</v>
      </c>
      <c r="CJ376" s="2">
        <v>22890</v>
      </c>
      <c r="CK376" s="2">
        <v>337095</v>
      </c>
      <c r="CL376" s="2">
        <v>64380</v>
      </c>
      <c r="CM376" s="2">
        <v>11629620</v>
      </c>
      <c r="CN376" s="2">
        <v>0</v>
      </c>
      <c r="CO376" s="2">
        <v>0</v>
      </c>
      <c r="CP376" s="2">
        <v>0</v>
      </c>
      <c r="CQ376" s="2">
        <v>0</v>
      </c>
      <c r="CR376" s="2">
        <v>0</v>
      </c>
      <c r="CS376" s="2">
        <v>0</v>
      </c>
      <c r="CT376" s="2">
        <v>0</v>
      </c>
      <c r="CU376" s="2">
        <v>0</v>
      </c>
      <c r="CV376" s="2">
        <v>64790</v>
      </c>
      <c r="CW376" s="2">
        <v>11135789</v>
      </c>
      <c r="CX376" s="2">
        <v>64810</v>
      </c>
      <c r="CY376" s="2">
        <v>11880107</v>
      </c>
      <c r="CZ376" s="2">
        <v>51720</v>
      </c>
      <c r="DA376" s="2">
        <v>177605</v>
      </c>
      <c r="DB376" s="2">
        <v>55260</v>
      </c>
      <c r="DC376" s="2">
        <v>205924</v>
      </c>
      <c r="DD376" s="2">
        <v>34050</v>
      </c>
      <c r="DE376" s="2">
        <v>1289007</v>
      </c>
      <c r="DF376" s="2">
        <v>14230</v>
      </c>
      <c r="DG376" s="2">
        <v>351389</v>
      </c>
    </row>
    <row r="377" spans="1:111" x14ac:dyDescent="0.3">
      <c r="A377" s="12" t="s">
        <v>38</v>
      </c>
      <c r="B377" s="7">
        <v>10</v>
      </c>
      <c r="C377" s="2">
        <v>41520</v>
      </c>
      <c r="D377" s="2">
        <v>5740</v>
      </c>
      <c r="E377" s="2">
        <v>33640</v>
      </c>
      <c r="F377" s="2">
        <v>1000</v>
      </c>
      <c r="G377" s="2">
        <v>38990</v>
      </c>
      <c r="H377" s="2">
        <v>125850</v>
      </c>
      <c r="I377" s="2">
        <v>50750</v>
      </c>
      <c r="J377" s="2">
        <v>161908290</v>
      </c>
      <c r="K377" s="2">
        <v>41520</v>
      </c>
      <c r="L377" s="2">
        <v>163723973</v>
      </c>
      <c r="M377" s="2">
        <v>33310</v>
      </c>
      <c r="N377" s="2">
        <v>51606469</v>
      </c>
      <c r="O377" s="2">
        <v>40850</v>
      </c>
      <c r="P377" s="2">
        <v>8109652</v>
      </c>
      <c r="Q377" s="2">
        <v>38080</v>
      </c>
      <c r="R377" s="2">
        <v>10238826</v>
      </c>
      <c r="S377" s="2">
        <v>37210</v>
      </c>
      <c r="T377" s="2">
        <v>7082850</v>
      </c>
      <c r="U377" s="2">
        <v>21150</v>
      </c>
      <c r="V377" s="2">
        <v>1115702</v>
      </c>
      <c r="W377" s="2">
        <v>9660</v>
      </c>
      <c r="X377" s="2">
        <v>3132964</v>
      </c>
      <c r="Y377" s="2">
        <v>38750</v>
      </c>
      <c r="Z377" s="2">
        <v>51107237</v>
      </c>
      <c r="AA377" s="2">
        <v>5370</v>
      </c>
      <c r="AB377" s="2">
        <v>479478</v>
      </c>
      <c r="AC377" s="2">
        <v>5920</v>
      </c>
      <c r="AD377" s="2">
        <v>455425</v>
      </c>
      <c r="AE377" s="2">
        <v>250</v>
      </c>
      <c r="AF377" s="2">
        <v>420</v>
      </c>
      <c r="AG377" s="2">
        <v>3298</v>
      </c>
      <c r="AH377" s="2">
        <v>5990</v>
      </c>
      <c r="AI377" s="2">
        <v>175842</v>
      </c>
      <c r="AJ377" s="2">
        <v>31960</v>
      </c>
      <c r="AK377" s="2">
        <v>30407476</v>
      </c>
      <c r="AL377" s="2">
        <v>23430</v>
      </c>
      <c r="AM377" s="2">
        <v>1815683</v>
      </c>
      <c r="AN377" s="2">
        <v>260</v>
      </c>
      <c r="AO377" s="2">
        <v>65</v>
      </c>
      <c r="AP377" s="2">
        <v>8130</v>
      </c>
      <c r="AQ377" s="2">
        <v>524541</v>
      </c>
      <c r="AR377" s="2">
        <v>10720</v>
      </c>
      <c r="AS377" s="2">
        <v>215440</v>
      </c>
      <c r="AT377" s="2">
        <v>890</v>
      </c>
      <c r="AU377" s="2">
        <v>8742</v>
      </c>
      <c r="AV377" s="2">
        <v>0</v>
      </c>
      <c r="AW377" s="2">
        <v>0</v>
      </c>
      <c r="AX377" s="2">
        <v>0</v>
      </c>
      <c r="AY377" s="2">
        <v>0</v>
      </c>
      <c r="AZ377" s="2">
        <v>5250</v>
      </c>
      <c r="BA377" s="2">
        <v>532869</v>
      </c>
      <c r="BB377" s="2">
        <v>41000</v>
      </c>
      <c r="BC377" s="2">
        <v>30196549</v>
      </c>
      <c r="BD377" s="2">
        <v>40600</v>
      </c>
      <c r="BE377" s="2">
        <v>20184190</v>
      </c>
      <c r="BF377" s="2">
        <v>320</v>
      </c>
      <c r="BG377" s="2">
        <v>2770</v>
      </c>
      <c r="BH377" s="2">
        <v>36810</v>
      </c>
      <c r="BI377" s="2">
        <v>1493762</v>
      </c>
      <c r="BJ377" s="2">
        <v>40970</v>
      </c>
      <c r="BK377" s="2">
        <v>21710581</v>
      </c>
      <c r="BL377" s="2">
        <v>27350</v>
      </c>
      <c r="BM377" s="2">
        <v>643286</v>
      </c>
      <c r="BN377" s="2">
        <v>39670</v>
      </c>
      <c r="BO377" s="2">
        <v>8692936</v>
      </c>
      <c r="BP377" s="2">
        <v>41300</v>
      </c>
      <c r="BQ377" s="2">
        <v>132270512</v>
      </c>
      <c r="BR377" s="2">
        <v>41500</v>
      </c>
      <c r="BS377" s="2">
        <v>43103912</v>
      </c>
      <c r="BT377" s="2">
        <v>9420</v>
      </c>
      <c r="BU377" s="2">
        <v>1508501</v>
      </c>
      <c r="BV377" s="2">
        <v>32470</v>
      </c>
      <c r="BW377" s="2">
        <v>1657365</v>
      </c>
      <c r="BX377" s="2">
        <v>29150</v>
      </c>
      <c r="BY377" s="2">
        <v>1454647</v>
      </c>
      <c r="BZ377" s="2">
        <v>2600</v>
      </c>
      <c r="CA377" s="2">
        <v>1755</v>
      </c>
      <c r="CB377" s="2">
        <v>0</v>
      </c>
      <c r="CC377" s="2">
        <v>0</v>
      </c>
      <c r="CD377" s="2">
        <v>0</v>
      </c>
      <c r="CE377" s="2">
        <v>0</v>
      </c>
      <c r="CF377" s="2">
        <v>0</v>
      </c>
      <c r="CG377" s="2">
        <v>0</v>
      </c>
      <c r="CH377" s="2">
        <v>610</v>
      </c>
      <c r="CI377" s="2">
        <v>6867</v>
      </c>
      <c r="CJ377" s="2">
        <v>17540</v>
      </c>
      <c r="CK377" s="2">
        <v>686662</v>
      </c>
      <c r="CL377" s="2">
        <v>41300</v>
      </c>
      <c r="CM377" s="2">
        <v>49111426</v>
      </c>
      <c r="CN377" s="2">
        <v>0</v>
      </c>
      <c r="CO377" s="2">
        <v>0</v>
      </c>
      <c r="CP377" s="2">
        <v>0</v>
      </c>
      <c r="CQ377" s="2">
        <v>0</v>
      </c>
      <c r="CR377" s="2">
        <v>0</v>
      </c>
      <c r="CS377" s="2">
        <v>0</v>
      </c>
      <c r="CT377" s="2">
        <v>0</v>
      </c>
      <c r="CU377" s="2">
        <v>0</v>
      </c>
      <c r="CV377" s="2">
        <v>41490</v>
      </c>
      <c r="CW377" s="2">
        <v>42821188</v>
      </c>
      <c r="CX377" s="2">
        <v>41490</v>
      </c>
      <c r="CY377" s="2">
        <v>44723983</v>
      </c>
      <c r="CZ377" s="2">
        <v>32560</v>
      </c>
      <c r="DA377" s="2">
        <v>490454</v>
      </c>
      <c r="DB377" s="2">
        <v>37560</v>
      </c>
      <c r="DC377" s="2">
        <v>1967636</v>
      </c>
      <c r="DD377" s="2">
        <v>16040</v>
      </c>
      <c r="DE377" s="2">
        <v>2495205</v>
      </c>
      <c r="DF377" s="2">
        <v>10700</v>
      </c>
      <c r="DG377" s="2">
        <v>4854646</v>
      </c>
    </row>
    <row r="378" spans="1:111" x14ac:dyDescent="0.3">
      <c r="A378" s="12" t="s">
        <v>39</v>
      </c>
      <c r="B378" s="7">
        <v>0</v>
      </c>
      <c r="C378" s="2">
        <v>4335840</v>
      </c>
      <c r="D378" s="2">
        <v>1824030</v>
      </c>
      <c r="E378" s="2">
        <v>1652220</v>
      </c>
      <c r="F378" s="2">
        <v>766090</v>
      </c>
      <c r="G378" s="2">
        <v>2270140</v>
      </c>
      <c r="H378" s="2">
        <v>8800190</v>
      </c>
      <c r="I378" s="2">
        <v>3054260</v>
      </c>
      <c r="J378" s="2">
        <v>232421512</v>
      </c>
      <c r="K378" s="2">
        <v>4325460</v>
      </c>
      <c r="L378" s="2">
        <v>235924103</v>
      </c>
      <c r="M378" s="2">
        <v>3631140</v>
      </c>
      <c r="N378" s="2">
        <v>171049194</v>
      </c>
      <c r="O378" s="2">
        <v>1281800</v>
      </c>
      <c r="P378" s="2">
        <v>1734505</v>
      </c>
      <c r="Q378" s="2">
        <v>749470</v>
      </c>
      <c r="R378" s="2">
        <v>4637478</v>
      </c>
      <c r="S378" s="2">
        <v>698890</v>
      </c>
      <c r="T378" s="2">
        <v>3525049</v>
      </c>
      <c r="U378" s="2">
        <v>884820</v>
      </c>
      <c r="V378" s="2">
        <v>1064405</v>
      </c>
      <c r="W378" s="2">
        <v>712460</v>
      </c>
      <c r="X378" s="2">
        <v>7138743</v>
      </c>
      <c r="Y378" s="2">
        <v>654310</v>
      </c>
      <c r="Z378" s="2">
        <v>7802097</v>
      </c>
      <c r="AA378" s="2">
        <v>411020</v>
      </c>
      <c r="AB378" s="2">
        <v>6301203</v>
      </c>
      <c r="AC378" s="2">
        <v>854780</v>
      </c>
      <c r="AD378" s="2">
        <v>18032765</v>
      </c>
      <c r="AE378" s="2">
        <v>45900</v>
      </c>
      <c r="AF378" s="2">
        <v>265020</v>
      </c>
      <c r="AG378" s="2">
        <v>1306671</v>
      </c>
      <c r="AH378" s="2">
        <v>554270</v>
      </c>
      <c r="AI378" s="2">
        <v>7274662</v>
      </c>
      <c r="AJ378" s="2">
        <v>241000</v>
      </c>
      <c r="AK378" s="2">
        <v>11491389</v>
      </c>
      <c r="AL378" s="2">
        <v>1075150</v>
      </c>
      <c r="AM378" s="2">
        <v>3502591</v>
      </c>
      <c r="AN378" s="2">
        <v>118360</v>
      </c>
      <c r="AO378" s="2">
        <v>29485</v>
      </c>
      <c r="AP378" s="2">
        <v>21490</v>
      </c>
      <c r="AQ378" s="2">
        <v>444546</v>
      </c>
      <c r="AR378" s="2">
        <v>125780</v>
      </c>
      <c r="AS378" s="2">
        <v>771172</v>
      </c>
      <c r="AT378" s="2">
        <v>73790</v>
      </c>
      <c r="AU378" s="2">
        <v>323915</v>
      </c>
      <c r="AV378" s="2">
        <v>304220</v>
      </c>
      <c r="AW378" s="2">
        <v>295564</v>
      </c>
      <c r="AX378" s="2">
        <v>49310</v>
      </c>
      <c r="AY378" s="2">
        <v>113094</v>
      </c>
      <c r="AZ378" s="2">
        <v>15050</v>
      </c>
      <c r="BA378" s="2">
        <v>276316</v>
      </c>
      <c r="BB378" s="2">
        <v>1364540</v>
      </c>
      <c r="BC378" s="2">
        <v>32215458</v>
      </c>
      <c r="BD378" s="2">
        <v>1192430</v>
      </c>
      <c r="BE378" s="2">
        <v>8852346</v>
      </c>
      <c r="BF378" s="2">
        <v>146830</v>
      </c>
      <c r="BG378" s="2">
        <v>151045</v>
      </c>
      <c r="BH378" s="2">
        <v>1201230</v>
      </c>
      <c r="BI378" s="2">
        <v>3305074</v>
      </c>
      <c r="BJ378" s="2">
        <v>1359520</v>
      </c>
      <c r="BK378" s="2">
        <v>12689437</v>
      </c>
      <c r="BL378" s="2">
        <v>1066450</v>
      </c>
      <c r="BM378" s="2">
        <v>8201849</v>
      </c>
      <c r="BN378" s="2">
        <v>1157090</v>
      </c>
      <c r="BO378" s="2">
        <v>5715662</v>
      </c>
      <c r="BP378" s="2">
        <v>3166780</v>
      </c>
      <c r="BQ378" s="2">
        <v>153341958</v>
      </c>
      <c r="BR378" s="2">
        <v>3139490</v>
      </c>
      <c r="BS378" s="2">
        <v>28563143</v>
      </c>
      <c r="BT378" s="2">
        <v>94420</v>
      </c>
      <c r="BU378" s="2">
        <v>537701</v>
      </c>
      <c r="BV378" s="2">
        <v>1375640</v>
      </c>
      <c r="BW378" s="2">
        <v>1565440</v>
      </c>
      <c r="BX378" s="2">
        <v>196010</v>
      </c>
      <c r="BY378" s="2">
        <v>162831</v>
      </c>
      <c r="BZ378" s="2">
        <v>207070</v>
      </c>
      <c r="CA378" s="2">
        <v>104911</v>
      </c>
      <c r="CB378" s="2">
        <v>279510</v>
      </c>
      <c r="CC378" s="2">
        <v>276199</v>
      </c>
      <c r="CD378" s="2">
        <v>267130</v>
      </c>
      <c r="CE378" s="2">
        <v>45495</v>
      </c>
      <c r="CF378" s="2">
        <v>707740</v>
      </c>
      <c r="CG378" s="2">
        <v>810956</v>
      </c>
      <c r="CH378" s="2">
        <v>90180</v>
      </c>
      <c r="CI378" s="2">
        <v>38324</v>
      </c>
      <c r="CJ378" s="2">
        <v>542040</v>
      </c>
      <c r="CK378" s="2">
        <v>1355845</v>
      </c>
      <c r="CL378" s="2">
        <v>4106020</v>
      </c>
      <c r="CM378" s="2">
        <v>35284341</v>
      </c>
      <c r="CN378" s="2">
        <v>972700</v>
      </c>
      <c r="CO378" s="2">
        <v>2349522</v>
      </c>
      <c r="CP378" s="2">
        <v>862020</v>
      </c>
      <c r="CQ378" s="2">
        <v>2077609</v>
      </c>
      <c r="CR378" s="2">
        <v>733900</v>
      </c>
      <c r="CS378" s="2">
        <v>994051</v>
      </c>
      <c r="CT378" s="2">
        <v>283590</v>
      </c>
      <c r="CU378" s="2">
        <v>244752</v>
      </c>
      <c r="CV378" s="2">
        <v>2751700</v>
      </c>
      <c r="CW378" s="2">
        <v>27035233</v>
      </c>
      <c r="CX378" s="2">
        <v>3035670</v>
      </c>
      <c r="CY378" s="2">
        <v>28899882</v>
      </c>
      <c r="CZ378" s="2">
        <v>64880</v>
      </c>
      <c r="DA378" s="2">
        <v>117419</v>
      </c>
      <c r="DB378" s="2">
        <v>70280</v>
      </c>
      <c r="DC378" s="2">
        <v>218168</v>
      </c>
      <c r="DD378" s="2">
        <v>789290</v>
      </c>
      <c r="DE378" s="2">
        <v>3402176</v>
      </c>
      <c r="DF378" s="2">
        <v>3339030</v>
      </c>
      <c r="DG378" s="2">
        <v>9097618</v>
      </c>
    </row>
    <row r="379" spans="1:111" x14ac:dyDescent="0.3">
      <c r="A379" s="12" t="s">
        <v>39</v>
      </c>
      <c r="B379" s="7">
        <v>1</v>
      </c>
      <c r="C379" s="2">
        <v>56100</v>
      </c>
      <c r="D379" s="2">
        <v>32700</v>
      </c>
      <c r="E379" s="2">
        <v>18770</v>
      </c>
      <c r="F379" s="2">
        <v>2630</v>
      </c>
      <c r="G379" s="2">
        <v>37830</v>
      </c>
      <c r="H379" s="2">
        <v>85000</v>
      </c>
      <c r="I379" s="2">
        <v>14530</v>
      </c>
      <c r="J379" s="2">
        <v>-3735161</v>
      </c>
      <c r="K379" s="2">
        <v>45730</v>
      </c>
      <c r="L379" s="2">
        <v>-3611309</v>
      </c>
      <c r="M379" s="2">
        <v>14470</v>
      </c>
      <c r="N379" s="2">
        <v>411262</v>
      </c>
      <c r="O379" s="2">
        <v>19350</v>
      </c>
      <c r="P379" s="2">
        <v>76273</v>
      </c>
      <c r="Q379" s="2">
        <v>13810</v>
      </c>
      <c r="R379" s="2">
        <v>270239</v>
      </c>
      <c r="S379" s="2">
        <v>12790</v>
      </c>
      <c r="T379" s="2">
        <v>244909</v>
      </c>
      <c r="U379" s="2">
        <v>2830</v>
      </c>
      <c r="V379" s="2">
        <v>8586</v>
      </c>
      <c r="W379" s="2">
        <v>22360</v>
      </c>
      <c r="X379" s="2">
        <v>-261293</v>
      </c>
      <c r="Y379" s="2">
        <v>19420</v>
      </c>
      <c r="Z379" s="2">
        <v>193121</v>
      </c>
      <c r="AA379" s="2">
        <v>4780</v>
      </c>
      <c r="AB379" s="2">
        <v>64577</v>
      </c>
      <c r="AC379" s="2">
        <v>6950</v>
      </c>
      <c r="AD379" s="2">
        <v>83303</v>
      </c>
      <c r="AE379" s="2">
        <v>3180</v>
      </c>
      <c r="AF379" s="2">
        <v>1130</v>
      </c>
      <c r="AG379" s="2">
        <v>7647</v>
      </c>
      <c r="AH379" s="2">
        <v>90</v>
      </c>
      <c r="AI379" s="2">
        <v>340</v>
      </c>
      <c r="AJ379" s="2">
        <v>11560</v>
      </c>
      <c r="AK379" s="2">
        <v>-821416</v>
      </c>
      <c r="AL379" s="2">
        <v>13970</v>
      </c>
      <c r="AM379" s="2">
        <v>123851</v>
      </c>
      <c r="AN379" s="2">
        <v>260</v>
      </c>
      <c r="AO379" s="2">
        <v>61</v>
      </c>
      <c r="AP379" s="2">
        <v>80</v>
      </c>
      <c r="AQ379" s="2">
        <v>895</v>
      </c>
      <c r="AR379" s="2">
        <v>4140</v>
      </c>
      <c r="AS379" s="2">
        <v>22070</v>
      </c>
      <c r="AT379" s="2">
        <v>370</v>
      </c>
      <c r="AU379" s="2">
        <v>1652</v>
      </c>
      <c r="AV379" s="2">
        <v>1980</v>
      </c>
      <c r="AW379" s="2">
        <v>2199</v>
      </c>
      <c r="AX379" s="2">
        <v>2460</v>
      </c>
      <c r="AY379" s="2">
        <v>8641</v>
      </c>
      <c r="AZ379" s="2">
        <v>50</v>
      </c>
      <c r="BA379" s="2">
        <v>65650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180</v>
      </c>
      <c r="BS379" s="2">
        <v>2690</v>
      </c>
      <c r="BT379" s="2">
        <v>140</v>
      </c>
      <c r="BU379" s="2">
        <v>2651</v>
      </c>
      <c r="BV379" s="2">
        <v>90</v>
      </c>
      <c r="BW379" s="2">
        <v>260</v>
      </c>
      <c r="BX379" s="2">
        <v>10</v>
      </c>
      <c r="BY379" s="2" t="s">
        <v>1</v>
      </c>
      <c r="BZ379" s="3">
        <v>0</v>
      </c>
      <c r="CA379" s="3">
        <v>0</v>
      </c>
      <c r="CB379" s="2">
        <v>20</v>
      </c>
      <c r="CC379" s="2">
        <v>13</v>
      </c>
      <c r="CD379" s="2">
        <v>10</v>
      </c>
      <c r="CE379" s="2">
        <v>11</v>
      </c>
      <c r="CF379" s="2">
        <v>50</v>
      </c>
      <c r="CG379" s="2">
        <v>68</v>
      </c>
      <c r="CH379" s="2">
        <v>10</v>
      </c>
      <c r="CI379" s="2">
        <v>2</v>
      </c>
      <c r="CJ379" s="2">
        <v>7810</v>
      </c>
      <c r="CK379" s="2">
        <v>16051</v>
      </c>
      <c r="CL379" s="2">
        <v>25140</v>
      </c>
      <c r="CM379" s="2">
        <v>125795</v>
      </c>
      <c r="CN379" s="2">
        <v>6380</v>
      </c>
      <c r="CO379" s="2">
        <v>6871</v>
      </c>
      <c r="CP379" s="2">
        <v>4070</v>
      </c>
      <c r="CQ379" s="2">
        <v>4537</v>
      </c>
      <c r="CR379" s="2">
        <v>2560</v>
      </c>
      <c r="CS379" s="2">
        <v>3819</v>
      </c>
      <c r="CT379" s="2">
        <v>4390</v>
      </c>
      <c r="CU379" s="2">
        <v>4088</v>
      </c>
      <c r="CV379" s="2">
        <v>140</v>
      </c>
      <c r="CW379" s="2">
        <v>2430</v>
      </c>
      <c r="CX379" s="2">
        <v>9130</v>
      </c>
      <c r="CY379" s="2">
        <v>21401</v>
      </c>
      <c r="CZ379" s="2">
        <v>190</v>
      </c>
      <c r="DA379" s="2">
        <v>343</v>
      </c>
      <c r="DB379" s="2">
        <v>20</v>
      </c>
      <c r="DC379" s="2">
        <v>59</v>
      </c>
      <c r="DD379" s="2">
        <v>5390</v>
      </c>
      <c r="DE379" s="2">
        <v>9084</v>
      </c>
      <c r="DF379" s="2">
        <v>21110</v>
      </c>
      <c r="DG379" s="2">
        <v>104209</v>
      </c>
    </row>
    <row r="380" spans="1:111" x14ac:dyDescent="0.3">
      <c r="A380" s="12" t="s">
        <v>39</v>
      </c>
      <c r="B380" s="7">
        <v>2</v>
      </c>
      <c r="C380" s="2">
        <v>674060</v>
      </c>
      <c r="D380" s="2">
        <v>513100</v>
      </c>
      <c r="E380" s="2">
        <v>58350</v>
      </c>
      <c r="F380" s="2">
        <v>92910</v>
      </c>
      <c r="G380" s="2">
        <v>315640</v>
      </c>
      <c r="H380" s="2">
        <v>731300</v>
      </c>
      <c r="I380" s="2">
        <v>199790</v>
      </c>
      <c r="J380" s="2">
        <v>3634068</v>
      </c>
      <c r="K380" s="2">
        <v>674060</v>
      </c>
      <c r="L380" s="2">
        <v>3757289</v>
      </c>
      <c r="M380" s="2">
        <v>514240</v>
      </c>
      <c r="N380" s="2">
        <v>2812397</v>
      </c>
      <c r="O380" s="2">
        <v>93390</v>
      </c>
      <c r="P380" s="2">
        <v>48046</v>
      </c>
      <c r="Q380" s="2">
        <v>55270</v>
      </c>
      <c r="R380" s="2">
        <v>70383</v>
      </c>
      <c r="S380" s="2">
        <v>50750</v>
      </c>
      <c r="T380" s="2">
        <v>45670</v>
      </c>
      <c r="U380" s="2">
        <v>8790</v>
      </c>
      <c r="V380" s="2">
        <v>5545</v>
      </c>
      <c r="W380" s="2">
        <v>109940</v>
      </c>
      <c r="X380" s="2">
        <v>419918</v>
      </c>
      <c r="Y380" s="2">
        <v>49280</v>
      </c>
      <c r="Z380" s="2">
        <v>15747</v>
      </c>
      <c r="AA380" s="2">
        <v>28840</v>
      </c>
      <c r="AB380" s="2">
        <v>114313</v>
      </c>
      <c r="AC380" s="2">
        <v>59140</v>
      </c>
      <c r="AD380" s="2">
        <v>268361</v>
      </c>
      <c r="AE380" s="2">
        <v>3510</v>
      </c>
      <c r="AF380" s="2">
        <v>30860</v>
      </c>
      <c r="AG380" s="2">
        <v>103067</v>
      </c>
      <c r="AH380" s="2">
        <v>1550</v>
      </c>
      <c r="AI380" s="2">
        <v>7190</v>
      </c>
      <c r="AJ380" s="2">
        <v>8750</v>
      </c>
      <c r="AK380" s="2">
        <v>-21845</v>
      </c>
      <c r="AL380" s="2">
        <v>115070</v>
      </c>
      <c r="AM380" s="2">
        <v>123221</v>
      </c>
      <c r="AN380" s="2">
        <v>1530</v>
      </c>
      <c r="AO380" s="2">
        <v>334</v>
      </c>
      <c r="AP380" s="2">
        <v>150</v>
      </c>
      <c r="AQ380" s="2">
        <v>655</v>
      </c>
      <c r="AR380" s="2">
        <v>8300</v>
      </c>
      <c r="AS380" s="2">
        <v>29454</v>
      </c>
      <c r="AT380" s="2">
        <v>1420</v>
      </c>
      <c r="AU380" s="2">
        <v>3895</v>
      </c>
      <c r="AV380" s="2">
        <v>11320</v>
      </c>
      <c r="AW380" s="2">
        <v>9527</v>
      </c>
      <c r="AX380" s="2">
        <v>10310</v>
      </c>
      <c r="AY380" s="2">
        <v>28136</v>
      </c>
      <c r="AZ380" s="2">
        <v>260</v>
      </c>
      <c r="BA380" s="2">
        <v>145</v>
      </c>
      <c r="BB380" s="2">
        <v>30070</v>
      </c>
      <c r="BC380" s="2">
        <v>444713</v>
      </c>
      <c r="BD380" s="2">
        <v>9750</v>
      </c>
      <c r="BE380" s="2">
        <v>15300</v>
      </c>
      <c r="BF380" s="2">
        <v>15430</v>
      </c>
      <c r="BG380" s="2">
        <v>8205</v>
      </c>
      <c r="BH380" s="2">
        <v>20980</v>
      </c>
      <c r="BI380" s="2">
        <v>44657</v>
      </c>
      <c r="BJ380" s="2">
        <v>28920</v>
      </c>
      <c r="BK380" s="2">
        <v>72884</v>
      </c>
      <c r="BL380" s="2">
        <v>15840</v>
      </c>
      <c r="BM380" s="2">
        <v>101455</v>
      </c>
      <c r="BN380" s="2">
        <v>19670</v>
      </c>
      <c r="BO380" s="2">
        <v>28342</v>
      </c>
      <c r="BP380" s="2">
        <v>62810</v>
      </c>
      <c r="BQ380" s="2">
        <v>111479</v>
      </c>
      <c r="BR380" s="2">
        <v>56120</v>
      </c>
      <c r="BS380" s="2">
        <v>10812</v>
      </c>
      <c r="BT380" s="2">
        <v>40</v>
      </c>
      <c r="BU380" s="2">
        <v>81</v>
      </c>
      <c r="BV380" s="2">
        <v>3830</v>
      </c>
      <c r="BW380" s="2">
        <v>300</v>
      </c>
      <c r="BX380" s="2">
        <v>2780</v>
      </c>
      <c r="BY380" s="2">
        <v>100</v>
      </c>
      <c r="BZ380" s="3">
        <v>10</v>
      </c>
      <c r="CA380" s="3">
        <v>4</v>
      </c>
      <c r="CB380" s="2">
        <v>560</v>
      </c>
      <c r="CC380" s="2">
        <v>160</v>
      </c>
      <c r="CD380" s="2">
        <v>60</v>
      </c>
      <c r="CE380" s="2">
        <v>8</v>
      </c>
      <c r="CF380" s="2">
        <v>40</v>
      </c>
      <c r="CG380" s="2">
        <v>10</v>
      </c>
      <c r="CH380" s="2">
        <v>10</v>
      </c>
      <c r="CI380" s="2">
        <v>2</v>
      </c>
      <c r="CJ380" s="2">
        <v>91030</v>
      </c>
      <c r="CK380" s="2">
        <v>73416</v>
      </c>
      <c r="CL380" s="2">
        <v>580580</v>
      </c>
      <c r="CM380" s="2">
        <v>619782</v>
      </c>
      <c r="CN380" s="2">
        <v>247450</v>
      </c>
      <c r="CO380" s="2">
        <v>321251</v>
      </c>
      <c r="CP380" s="2">
        <v>221790</v>
      </c>
      <c r="CQ380" s="2">
        <v>278586</v>
      </c>
      <c r="CR380" s="2">
        <v>93290</v>
      </c>
      <c r="CS380" s="2">
        <v>62614</v>
      </c>
      <c r="CT380" s="2">
        <v>39220</v>
      </c>
      <c r="CU380" s="2">
        <v>33178</v>
      </c>
      <c r="CV380" s="2">
        <v>55250</v>
      </c>
      <c r="CW380" s="2">
        <v>10516</v>
      </c>
      <c r="CX380" s="2">
        <v>152490</v>
      </c>
      <c r="CY380" s="2">
        <v>86821</v>
      </c>
      <c r="CZ380" s="2">
        <v>20</v>
      </c>
      <c r="DA380" s="2">
        <v>29</v>
      </c>
      <c r="DB380" s="2">
        <v>10</v>
      </c>
      <c r="DC380" s="2">
        <v>24</v>
      </c>
      <c r="DD380" s="2">
        <v>56640</v>
      </c>
      <c r="DE380" s="2">
        <v>25768</v>
      </c>
      <c r="DF380" s="2">
        <v>545590</v>
      </c>
      <c r="DG380" s="2">
        <v>559955</v>
      </c>
    </row>
    <row r="381" spans="1:111" x14ac:dyDescent="0.3">
      <c r="A381" s="12" t="s">
        <v>39</v>
      </c>
      <c r="B381" s="7">
        <v>3</v>
      </c>
      <c r="C381" s="2">
        <v>1085590</v>
      </c>
      <c r="D381" s="2">
        <v>540400</v>
      </c>
      <c r="E381" s="2">
        <v>185400</v>
      </c>
      <c r="F381" s="2">
        <v>336800</v>
      </c>
      <c r="G381" s="2">
        <v>558220</v>
      </c>
      <c r="H381" s="2">
        <v>2072070</v>
      </c>
      <c r="I381" s="2">
        <v>835260</v>
      </c>
      <c r="J381" s="2">
        <v>18590915</v>
      </c>
      <c r="K381" s="2">
        <v>1085590</v>
      </c>
      <c r="L381" s="2">
        <v>18881253</v>
      </c>
      <c r="M381" s="2">
        <v>887050</v>
      </c>
      <c r="N381" s="2">
        <v>14444293</v>
      </c>
      <c r="O381" s="2">
        <v>160380</v>
      </c>
      <c r="P381" s="2">
        <v>108478</v>
      </c>
      <c r="Q381" s="2">
        <v>77060</v>
      </c>
      <c r="R381" s="2">
        <v>161262</v>
      </c>
      <c r="S381" s="2">
        <v>70070</v>
      </c>
      <c r="T381" s="2">
        <v>106343</v>
      </c>
      <c r="U381" s="2">
        <v>36970</v>
      </c>
      <c r="V381" s="2">
        <v>23366</v>
      </c>
      <c r="W381" s="2">
        <v>170760</v>
      </c>
      <c r="X381" s="2">
        <v>1336108</v>
      </c>
      <c r="Y381" s="2">
        <v>64560</v>
      </c>
      <c r="Z381" s="2">
        <v>74915</v>
      </c>
      <c r="AA381" s="2">
        <v>68760</v>
      </c>
      <c r="AB381" s="2">
        <v>467851</v>
      </c>
      <c r="AC381" s="2">
        <v>161380</v>
      </c>
      <c r="AD381" s="2">
        <v>1635429</v>
      </c>
      <c r="AE381" s="2">
        <v>6120</v>
      </c>
      <c r="AF381" s="2">
        <v>93890</v>
      </c>
      <c r="AG381" s="2">
        <v>439418</v>
      </c>
      <c r="AH381" s="2">
        <v>66660</v>
      </c>
      <c r="AI381" s="2">
        <v>116360</v>
      </c>
      <c r="AJ381" s="2">
        <v>17340</v>
      </c>
      <c r="AK381" s="2">
        <v>31268</v>
      </c>
      <c r="AL381" s="2">
        <v>208920</v>
      </c>
      <c r="AM381" s="2">
        <v>290338</v>
      </c>
      <c r="AN381" s="2">
        <v>9560</v>
      </c>
      <c r="AO381" s="2">
        <v>2157</v>
      </c>
      <c r="AP381" s="2">
        <v>500</v>
      </c>
      <c r="AQ381" s="2">
        <v>2202</v>
      </c>
      <c r="AR381" s="2">
        <v>15100</v>
      </c>
      <c r="AS381" s="2">
        <v>60729</v>
      </c>
      <c r="AT381" s="2">
        <v>6540</v>
      </c>
      <c r="AU381" s="2">
        <v>18221</v>
      </c>
      <c r="AV381" s="2">
        <v>41650</v>
      </c>
      <c r="AW381" s="2">
        <v>36277</v>
      </c>
      <c r="AX381" s="2">
        <v>7810</v>
      </c>
      <c r="AY381" s="2">
        <v>18278</v>
      </c>
      <c r="AZ381" s="2">
        <v>520</v>
      </c>
      <c r="BA381" s="2">
        <v>654</v>
      </c>
      <c r="BB381" s="2">
        <v>96660</v>
      </c>
      <c r="BC381" s="2">
        <v>1429522</v>
      </c>
      <c r="BD381" s="2">
        <v>52070</v>
      </c>
      <c r="BE381" s="2">
        <v>63663</v>
      </c>
      <c r="BF381" s="2">
        <v>37450</v>
      </c>
      <c r="BG381" s="2">
        <v>31395</v>
      </c>
      <c r="BH381" s="2">
        <v>70060</v>
      </c>
      <c r="BI381" s="2">
        <v>135813</v>
      </c>
      <c r="BJ381" s="2">
        <v>95160</v>
      </c>
      <c r="BK381" s="2">
        <v>247798</v>
      </c>
      <c r="BL381" s="2">
        <v>54080</v>
      </c>
      <c r="BM381" s="2">
        <v>316823</v>
      </c>
      <c r="BN381" s="2">
        <v>72250</v>
      </c>
      <c r="BO381" s="2">
        <v>182731</v>
      </c>
      <c r="BP381" s="2">
        <v>637040</v>
      </c>
      <c r="BQ381" s="2">
        <v>3869496</v>
      </c>
      <c r="BR381" s="2">
        <v>626960</v>
      </c>
      <c r="BS381" s="2">
        <v>405771</v>
      </c>
      <c r="BT381" s="2">
        <v>180</v>
      </c>
      <c r="BU381" s="2">
        <v>244</v>
      </c>
      <c r="BV381" s="2">
        <v>215720</v>
      </c>
      <c r="BW381" s="2">
        <v>68217</v>
      </c>
      <c r="BX381" s="2">
        <v>7240</v>
      </c>
      <c r="BY381" s="2">
        <v>393</v>
      </c>
      <c r="BZ381" s="2">
        <v>16850</v>
      </c>
      <c r="CA381" s="2">
        <v>5366</v>
      </c>
      <c r="CB381" s="2">
        <v>56910</v>
      </c>
      <c r="CC381" s="2">
        <v>27945</v>
      </c>
      <c r="CD381" s="2">
        <v>76690</v>
      </c>
      <c r="CE381" s="2">
        <v>12144</v>
      </c>
      <c r="CF381" s="2">
        <v>68410</v>
      </c>
      <c r="CG381" s="2">
        <v>21010</v>
      </c>
      <c r="CH381" s="2">
        <v>4190</v>
      </c>
      <c r="CI381" s="2">
        <v>997</v>
      </c>
      <c r="CJ381" s="2">
        <v>141620</v>
      </c>
      <c r="CK381" s="2">
        <v>230256</v>
      </c>
      <c r="CL381" s="2">
        <v>1022110</v>
      </c>
      <c r="CM381" s="2">
        <v>3247053</v>
      </c>
      <c r="CN381" s="2">
        <v>452590</v>
      </c>
      <c r="CO381" s="2">
        <v>1498937</v>
      </c>
      <c r="CP381" s="2">
        <v>413570</v>
      </c>
      <c r="CQ381" s="2">
        <v>1349048</v>
      </c>
      <c r="CR381" s="2">
        <v>376020</v>
      </c>
      <c r="CS381" s="2">
        <v>528608</v>
      </c>
      <c r="CT381" s="2">
        <v>72750</v>
      </c>
      <c r="CU381" s="2">
        <v>60738</v>
      </c>
      <c r="CV381" s="2">
        <v>488050</v>
      </c>
      <c r="CW381" s="2">
        <v>337555</v>
      </c>
      <c r="CX381" s="2">
        <v>608400</v>
      </c>
      <c r="CY381" s="2">
        <v>578037</v>
      </c>
      <c r="CZ381" s="2">
        <v>90</v>
      </c>
      <c r="DA381" s="2">
        <v>80</v>
      </c>
      <c r="DB381" s="2">
        <v>10</v>
      </c>
      <c r="DC381" s="2">
        <v>18</v>
      </c>
      <c r="DD381" s="2">
        <v>91900</v>
      </c>
      <c r="DE381" s="2">
        <v>89628</v>
      </c>
      <c r="DF381" s="2">
        <v>956500</v>
      </c>
      <c r="DG381" s="2">
        <v>2759285</v>
      </c>
    </row>
    <row r="382" spans="1:111" x14ac:dyDescent="0.3">
      <c r="A382" s="12" t="s">
        <v>39</v>
      </c>
      <c r="B382" s="7">
        <v>4</v>
      </c>
      <c r="C382" s="2">
        <v>1076300</v>
      </c>
      <c r="D382" s="2">
        <v>458070</v>
      </c>
      <c r="E382" s="2">
        <v>333400</v>
      </c>
      <c r="F382" s="2">
        <v>248400</v>
      </c>
      <c r="G382" s="2">
        <v>534400</v>
      </c>
      <c r="H382" s="2">
        <v>2245880</v>
      </c>
      <c r="I382" s="2">
        <v>838200</v>
      </c>
      <c r="J382" s="2">
        <v>38525682</v>
      </c>
      <c r="K382" s="2">
        <v>1076300</v>
      </c>
      <c r="L382" s="2">
        <v>38995774</v>
      </c>
      <c r="M382" s="2">
        <v>947570</v>
      </c>
      <c r="N382" s="2">
        <v>31574616</v>
      </c>
      <c r="O382" s="2">
        <v>249110</v>
      </c>
      <c r="P382" s="2">
        <v>164563</v>
      </c>
      <c r="Q382" s="2">
        <v>118370</v>
      </c>
      <c r="R382" s="2">
        <v>296749</v>
      </c>
      <c r="S382" s="2">
        <v>108380</v>
      </c>
      <c r="T382" s="2">
        <v>204357</v>
      </c>
      <c r="U382" s="2">
        <v>155700</v>
      </c>
      <c r="V382" s="2">
        <v>111172</v>
      </c>
      <c r="W382" s="2">
        <v>138120</v>
      </c>
      <c r="X382" s="2">
        <v>969328</v>
      </c>
      <c r="Y382" s="2">
        <v>97060</v>
      </c>
      <c r="Z382" s="2">
        <v>182640</v>
      </c>
      <c r="AA382" s="2">
        <v>86190</v>
      </c>
      <c r="AB382" s="2">
        <v>814473</v>
      </c>
      <c r="AC382" s="2">
        <v>202090</v>
      </c>
      <c r="AD382" s="2">
        <v>3173657</v>
      </c>
      <c r="AE382" s="2">
        <v>9030</v>
      </c>
      <c r="AF382" s="2">
        <v>69830</v>
      </c>
      <c r="AG382" s="2">
        <v>361797</v>
      </c>
      <c r="AH382" s="2">
        <v>170780</v>
      </c>
      <c r="AI382" s="2">
        <v>1100709</v>
      </c>
      <c r="AJ382" s="2">
        <v>30640</v>
      </c>
      <c r="AK382" s="2">
        <v>169236</v>
      </c>
      <c r="AL382" s="2">
        <v>243300</v>
      </c>
      <c r="AM382" s="2">
        <v>470093</v>
      </c>
      <c r="AN382" s="2">
        <v>33860</v>
      </c>
      <c r="AO382" s="2">
        <v>8019</v>
      </c>
      <c r="AP382" s="2">
        <v>1190</v>
      </c>
      <c r="AQ382" s="2">
        <v>7857</v>
      </c>
      <c r="AR382" s="2">
        <v>22050</v>
      </c>
      <c r="AS382" s="2">
        <v>102922</v>
      </c>
      <c r="AT382" s="2">
        <v>18260</v>
      </c>
      <c r="AU382" s="2">
        <v>61713</v>
      </c>
      <c r="AV382" s="2">
        <v>96290</v>
      </c>
      <c r="AW382" s="2">
        <v>95560</v>
      </c>
      <c r="AX382" s="2">
        <v>7450</v>
      </c>
      <c r="AY382" s="2">
        <v>15833</v>
      </c>
      <c r="AZ382" s="2">
        <v>1200</v>
      </c>
      <c r="BA382" s="2">
        <v>3003</v>
      </c>
      <c r="BB382" s="2">
        <v>262700</v>
      </c>
      <c r="BC382" s="2">
        <v>3931539</v>
      </c>
      <c r="BD382" s="2">
        <v>214200</v>
      </c>
      <c r="BE382" s="2">
        <v>442674</v>
      </c>
      <c r="BF382" s="2">
        <v>41680</v>
      </c>
      <c r="BG382" s="2">
        <v>41420</v>
      </c>
      <c r="BH382" s="2">
        <v>209290</v>
      </c>
      <c r="BI382" s="2">
        <v>373010</v>
      </c>
      <c r="BJ382" s="2">
        <v>261330</v>
      </c>
      <c r="BK382" s="2">
        <v>911139</v>
      </c>
      <c r="BL382" s="2">
        <v>186210</v>
      </c>
      <c r="BM382" s="2">
        <v>1075337</v>
      </c>
      <c r="BN382" s="2">
        <v>204540</v>
      </c>
      <c r="BO382" s="2">
        <v>608944</v>
      </c>
      <c r="BP382" s="2">
        <v>1027580</v>
      </c>
      <c r="BQ382" s="2">
        <v>18871565</v>
      </c>
      <c r="BR382" s="2">
        <v>1020710</v>
      </c>
      <c r="BS382" s="2">
        <v>2280167</v>
      </c>
      <c r="BT382" s="2">
        <v>150</v>
      </c>
      <c r="BU382" s="2">
        <v>498</v>
      </c>
      <c r="BV382" s="2">
        <v>473120</v>
      </c>
      <c r="BW382" s="2">
        <v>390482</v>
      </c>
      <c r="BX382" s="2">
        <v>23220</v>
      </c>
      <c r="BY382" s="2">
        <v>1763</v>
      </c>
      <c r="BZ382" s="2">
        <v>57100</v>
      </c>
      <c r="CA382" s="2">
        <v>30461</v>
      </c>
      <c r="CB382" s="2">
        <v>85840</v>
      </c>
      <c r="CC382" s="2">
        <v>78278</v>
      </c>
      <c r="CD382" s="2">
        <v>157910</v>
      </c>
      <c r="CE382" s="2">
        <v>28334</v>
      </c>
      <c r="CF382" s="2">
        <v>275820</v>
      </c>
      <c r="CG382" s="2">
        <v>242480</v>
      </c>
      <c r="CH382" s="2">
        <v>20670</v>
      </c>
      <c r="CI382" s="2">
        <v>6595</v>
      </c>
      <c r="CJ382" s="2">
        <v>95980</v>
      </c>
      <c r="CK382" s="2">
        <v>205801</v>
      </c>
      <c r="CL382" s="2">
        <v>1051490</v>
      </c>
      <c r="CM382" s="2">
        <v>4288879</v>
      </c>
      <c r="CN382" s="2">
        <v>264830</v>
      </c>
      <c r="CO382" s="2">
        <v>522225</v>
      </c>
      <c r="CP382" s="2">
        <v>221510</v>
      </c>
      <c r="CQ382" s="2">
        <v>445259</v>
      </c>
      <c r="CR382" s="2">
        <v>235430</v>
      </c>
      <c r="CS382" s="2">
        <v>364815</v>
      </c>
      <c r="CT382" s="2">
        <v>61530</v>
      </c>
      <c r="CU382" s="2">
        <v>50986</v>
      </c>
      <c r="CV382" s="2">
        <v>801050</v>
      </c>
      <c r="CW382" s="2">
        <v>1889711</v>
      </c>
      <c r="CX382" s="2">
        <v>849000</v>
      </c>
      <c r="CY382" s="2">
        <v>2124744</v>
      </c>
      <c r="CZ382" s="2">
        <v>150</v>
      </c>
      <c r="DA382" s="2">
        <v>243</v>
      </c>
      <c r="DB382" s="2">
        <v>20</v>
      </c>
      <c r="DC382" s="2">
        <v>11</v>
      </c>
      <c r="DD382" s="2">
        <v>160530</v>
      </c>
      <c r="DE382" s="2">
        <v>233352</v>
      </c>
      <c r="DF382" s="2">
        <v>900510</v>
      </c>
      <c r="DG382" s="2">
        <v>2382645</v>
      </c>
    </row>
    <row r="383" spans="1:111" x14ac:dyDescent="0.3">
      <c r="A383" s="12" t="s">
        <v>39</v>
      </c>
      <c r="B383" s="7">
        <v>5</v>
      </c>
      <c r="C383" s="2">
        <v>549840</v>
      </c>
      <c r="D383" s="2">
        <v>167100</v>
      </c>
      <c r="E383" s="2">
        <v>314050</v>
      </c>
      <c r="F383" s="2">
        <v>55240</v>
      </c>
      <c r="G383" s="2">
        <v>301490</v>
      </c>
      <c r="H383" s="2">
        <v>1245740</v>
      </c>
      <c r="I383" s="2">
        <v>382100</v>
      </c>
      <c r="J383" s="2">
        <v>33776587</v>
      </c>
      <c r="K383" s="2">
        <v>549840</v>
      </c>
      <c r="L383" s="2">
        <v>34181501</v>
      </c>
      <c r="M383" s="2">
        <v>477410</v>
      </c>
      <c r="N383" s="2">
        <v>25776141</v>
      </c>
      <c r="O383" s="2">
        <v>215470</v>
      </c>
      <c r="P383" s="2">
        <v>170439</v>
      </c>
      <c r="Q383" s="2">
        <v>112830</v>
      </c>
      <c r="R383" s="2">
        <v>375673</v>
      </c>
      <c r="S383" s="2">
        <v>104320</v>
      </c>
      <c r="T383" s="2">
        <v>266338</v>
      </c>
      <c r="U383" s="2">
        <v>185260</v>
      </c>
      <c r="V383" s="2">
        <v>166170</v>
      </c>
      <c r="W383" s="2">
        <v>90160</v>
      </c>
      <c r="X383" s="2">
        <v>734182</v>
      </c>
      <c r="Y383" s="2">
        <v>93730</v>
      </c>
      <c r="Z383" s="2">
        <v>274464</v>
      </c>
      <c r="AA383" s="2">
        <v>71270</v>
      </c>
      <c r="AB383" s="2">
        <v>920597</v>
      </c>
      <c r="AC383" s="2">
        <v>152370</v>
      </c>
      <c r="AD383" s="2">
        <v>3400410</v>
      </c>
      <c r="AE383" s="2">
        <v>7840</v>
      </c>
      <c r="AF383" s="2">
        <v>33860</v>
      </c>
      <c r="AG383" s="2">
        <v>183533</v>
      </c>
      <c r="AH383" s="2">
        <v>122030</v>
      </c>
      <c r="AI383" s="2">
        <v>1807842</v>
      </c>
      <c r="AJ383" s="2">
        <v>31020</v>
      </c>
      <c r="AK383" s="2">
        <v>289817</v>
      </c>
      <c r="AL383" s="2">
        <v>166490</v>
      </c>
      <c r="AM383" s="2">
        <v>404914</v>
      </c>
      <c r="AN383" s="2">
        <v>24950</v>
      </c>
      <c r="AO383" s="2">
        <v>6373</v>
      </c>
      <c r="AP383" s="2">
        <v>1620</v>
      </c>
      <c r="AQ383" s="2">
        <v>13712</v>
      </c>
      <c r="AR383" s="2">
        <v>17490</v>
      </c>
      <c r="AS383" s="2">
        <v>91709</v>
      </c>
      <c r="AT383" s="2">
        <v>15740</v>
      </c>
      <c r="AU383" s="2">
        <v>64346</v>
      </c>
      <c r="AV383" s="2">
        <v>65800</v>
      </c>
      <c r="AW383" s="2">
        <v>62716</v>
      </c>
      <c r="AX383" s="2">
        <v>6790</v>
      </c>
      <c r="AY383" s="2">
        <v>13462</v>
      </c>
      <c r="AZ383" s="2">
        <v>1550</v>
      </c>
      <c r="BA383" s="2">
        <v>4168</v>
      </c>
      <c r="BB383" s="2">
        <v>259570</v>
      </c>
      <c r="BC383" s="2">
        <v>4753860</v>
      </c>
      <c r="BD383" s="2">
        <v>231830</v>
      </c>
      <c r="BE383" s="2">
        <v>781233</v>
      </c>
      <c r="BF383" s="2">
        <v>24350</v>
      </c>
      <c r="BG383" s="2">
        <v>26482</v>
      </c>
      <c r="BH383" s="2">
        <v>229450</v>
      </c>
      <c r="BI383" s="2">
        <v>457753</v>
      </c>
      <c r="BJ383" s="2">
        <v>259050</v>
      </c>
      <c r="BK383" s="2">
        <v>1324354</v>
      </c>
      <c r="BL383" s="2">
        <v>207970</v>
      </c>
      <c r="BM383" s="2">
        <v>1333929</v>
      </c>
      <c r="BN383" s="2">
        <v>215510</v>
      </c>
      <c r="BO383" s="2">
        <v>749958</v>
      </c>
      <c r="BP383" s="2">
        <v>546880</v>
      </c>
      <c r="BQ383" s="2">
        <v>21382554</v>
      </c>
      <c r="BR383" s="2">
        <v>544870</v>
      </c>
      <c r="BS383" s="2">
        <v>2929986</v>
      </c>
      <c r="BT383" s="2">
        <v>640</v>
      </c>
      <c r="BU383" s="2">
        <v>1039</v>
      </c>
      <c r="BV383" s="2">
        <v>244710</v>
      </c>
      <c r="BW383" s="2">
        <v>340817</v>
      </c>
      <c r="BX383" s="2">
        <v>28590</v>
      </c>
      <c r="BY383" s="2">
        <v>3318</v>
      </c>
      <c r="BZ383" s="2">
        <v>38670</v>
      </c>
      <c r="CA383" s="2">
        <v>19786</v>
      </c>
      <c r="CB383" s="2">
        <v>51630</v>
      </c>
      <c r="CC383" s="2">
        <v>58536</v>
      </c>
      <c r="CD383" s="2">
        <v>32460</v>
      </c>
      <c r="CE383" s="2">
        <v>4997</v>
      </c>
      <c r="CF383" s="2">
        <v>158070</v>
      </c>
      <c r="CG383" s="2">
        <v>240744</v>
      </c>
      <c r="CH383" s="2">
        <v>20680</v>
      </c>
      <c r="CI383" s="2">
        <v>7372</v>
      </c>
      <c r="CJ383" s="2">
        <v>63210</v>
      </c>
      <c r="CK383" s="2">
        <v>157658</v>
      </c>
      <c r="CL383" s="2">
        <v>541230</v>
      </c>
      <c r="CM383" s="2">
        <v>3542554</v>
      </c>
      <c r="CN383" s="2">
        <v>1450</v>
      </c>
      <c r="CO383" s="2">
        <v>238</v>
      </c>
      <c r="CP383" s="2">
        <v>1090</v>
      </c>
      <c r="CQ383" s="2">
        <v>178</v>
      </c>
      <c r="CR383" s="2">
        <v>23810</v>
      </c>
      <c r="CS383" s="2">
        <v>30329</v>
      </c>
      <c r="CT383" s="2">
        <v>36580</v>
      </c>
      <c r="CU383" s="2">
        <v>31229</v>
      </c>
      <c r="CV383" s="2">
        <v>520060</v>
      </c>
      <c r="CW383" s="2">
        <v>2589174</v>
      </c>
      <c r="CX383" s="2">
        <v>527720</v>
      </c>
      <c r="CY383" s="2">
        <v>2782646</v>
      </c>
      <c r="CZ383" s="2">
        <v>150</v>
      </c>
      <c r="DA383" s="2">
        <v>2845</v>
      </c>
      <c r="DB383" s="2">
        <v>20</v>
      </c>
      <c r="DC383" s="2">
        <v>11</v>
      </c>
      <c r="DD383" s="2">
        <v>140580</v>
      </c>
      <c r="DE383" s="2">
        <v>292652</v>
      </c>
      <c r="DF383" s="2">
        <v>398090</v>
      </c>
      <c r="DG383" s="2">
        <v>1026192</v>
      </c>
    </row>
    <row r="384" spans="1:111" x14ac:dyDescent="0.3">
      <c r="A384" s="12" t="s">
        <v>39</v>
      </c>
      <c r="B384" s="7">
        <v>6</v>
      </c>
      <c r="C384" s="2">
        <v>342100</v>
      </c>
      <c r="D384" s="2">
        <v>57950</v>
      </c>
      <c r="E384" s="2">
        <v>263190</v>
      </c>
      <c r="F384" s="2">
        <v>16400</v>
      </c>
      <c r="G384" s="2">
        <v>189800</v>
      </c>
      <c r="H384" s="2">
        <v>868780</v>
      </c>
      <c r="I384" s="2">
        <v>263610</v>
      </c>
      <c r="J384" s="2">
        <v>29591614</v>
      </c>
      <c r="K384" s="2">
        <v>342100</v>
      </c>
      <c r="L384" s="2">
        <v>29926711</v>
      </c>
      <c r="M384" s="2">
        <v>298690</v>
      </c>
      <c r="N384" s="2">
        <v>22015609</v>
      </c>
      <c r="O384" s="2">
        <v>173320</v>
      </c>
      <c r="P384" s="2">
        <v>159671</v>
      </c>
      <c r="Q384" s="2">
        <v>98860</v>
      </c>
      <c r="R384" s="2">
        <v>392914</v>
      </c>
      <c r="S384" s="2">
        <v>92030</v>
      </c>
      <c r="T384" s="2">
        <v>287276</v>
      </c>
      <c r="U384" s="2">
        <v>169570</v>
      </c>
      <c r="V384" s="2">
        <v>177840</v>
      </c>
      <c r="W384" s="2">
        <v>62500</v>
      </c>
      <c r="X384" s="2">
        <v>625586</v>
      </c>
      <c r="Y384" s="2">
        <v>81990</v>
      </c>
      <c r="Z384" s="2">
        <v>344857</v>
      </c>
      <c r="AA384" s="2">
        <v>55590</v>
      </c>
      <c r="AB384" s="2">
        <v>951841</v>
      </c>
      <c r="AC384" s="2">
        <v>109190</v>
      </c>
      <c r="AD384" s="2">
        <v>3071677</v>
      </c>
      <c r="AE384" s="2">
        <v>5870</v>
      </c>
      <c r="AF384" s="2">
        <v>17640</v>
      </c>
      <c r="AG384" s="2">
        <v>99732</v>
      </c>
      <c r="AH384" s="2">
        <v>81470</v>
      </c>
      <c r="AI384" s="2">
        <v>1626945</v>
      </c>
      <c r="AJ384" s="2">
        <v>28140</v>
      </c>
      <c r="AK384" s="2">
        <v>358787</v>
      </c>
      <c r="AL384" s="2">
        <v>113720</v>
      </c>
      <c r="AM384" s="2">
        <v>335097</v>
      </c>
      <c r="AN384" s="2">
        <v>21040</v>
      </c>
      <c r="AO384" s="2">
        <v>5596</v>
      </c>
      <c r="AP384" s="2">
        <v>1760</v>
      </c>
      <c r="AQ384" s="2">
        <v>17354</v>
      </c>
      <c r="AR384" s="2">
        <v>13120</v>
      </c>
      <c r="AS384" s="2">
        <v>76885</v>
      </c>
      <c r="AT384" s="2">
        <v>11830</v>
      </c>
      <c r="AU384" s="2">
        <v>55265</v>
      </c>
      <c r="AV384" s="2">
        <v>40980</v>
      </c>
      <c r="AW384" s="2">
        <v>44735</v>
      </c>
      <c r="AX384" s="2">
        <v>2490</v>
      </c>
      <c r="AY384" s="2">
        <v>4808</v>
      </c>
      <c r="AZ384" s="2">
        <v>1580</v>
      </c>
      <c r="BA384" s="2">
        <v>4719</v>
      </c>
      <c r="BB384" s="2">
        <v>223890</v>
      </c>
      <c r="BC384" s="2">
        <v>4435447</v>
      </c>
      <c r="BD384" s="2">
        <v>208780</v>
      </c>
      <c r="BE384" s="2">
        <v>1005085</v>
      </c>
      <c r="BF384" s="2">
        <v>13540</v>
      </c>
      <c r="BG384" s="2">
        <v>17728</v>
      </c>
      <c r="BH384" s="2">
        <v>206550</v>
      </c>
      <c r="BI384" s="2">
        <v>466616</v>
      </c>
      <c r="BJ384" s="2">
        <v>223680</v>
      </c>
      <c r="BK384" s="2">
        <v>1549402</v>
      </c>
      <c r="BL384" s="2">
        <v>189020</v>
      </c>
      <c r="BM384" s="2">
        <v>1342998</v>
      </c>
      <c r="BN384" s="2">
        <v>193980</v>
      </c>
      <c r="BO384" s="2">
        <v>757675</v>
      </c>
      <c r="BP384" s="2">
        <v>341320</v>
      </c>
      <c r="BQ384" s="2">
        <v>20470390</v>
      </c>
      <c r="BR384" s="2">
        <v>340230</v>
      </c>
      <c r="BS384" s="2">
        <v>2930066</v>
      </c>
      <c r="BT384" s="2">
        <v>1210</v>
      </c>
      <c r="BU384" s="2">
        <v>2580</v>
      </c>
      <c r="BV384" s="2">
        <v>165220</v>
      </c>
      <c r="BW384" s="2">
        <v>263170</v>
      </c>
      <c r="BX384" s="2">
        <v>27310</v>
      </c>
      <c r="BY384" s="2">
        <v>3983</v>
      </c>
      <c r="BZ384" s="2">
        <v>33690</v>
      </c>
      <c r="CA384" s="2">
        <v>17821</v>
      </c>
      <c r="CB384" s="2">
        <v>39480</v>
      </c>
      <c r="CC384" s="2">
        <v>47976</v>
      </c>
      <c r="CD384" s="2">
        <v>0</v>
      </c>
      <c r="CE384" s="2">
        <v>0</v>
      </c>
      <c r="CF384" s="2">
        <v>110750</v>
      </c>
      <c r="CG384" s="2">
        <v>181245</v>
      </c>
      <c r="CH384" s="2">
        <v>15970</v>
      </c>
      <c r="CI384" s="2">
        <v>6060</v>
      </c>
      <c r="CJ384" s="2">
        <v>44480</v>
      </c>
      <c r="CK384" s="2">
        <v>128530</v>
      </c>
      <c r="CL384" s="2">
        <v>338330</v>
      </c>
      <c r="CM384" s="2">
        <v>3291148</v>
      </c>
      <c r="CN384" s="2">
        <v>0</v>
      </c>
      <c r="CO384" s="2">
        <v>0</v>
      </c>
      <c r="CP384" s="2">
        <v>0</v>
      </c>
      <c r="CQ384" s="2">
        <v>0</v>
      </c>
      <c r="CR384" s="2">
        <v>2230</v>
      </c>
      <c r="CS384" s="2">
        <v>3039</v>
      </c>
      <c r="CT384" s="2">
        <v>27970</v>
      </c>
      <c r="CU384" s="2">
        <v>25069</v>
      </c>
      <c r="CV384" s="2">
        <v>337610</v>
      </c>
      <c r="CW384" s="2">
        <v>2666897</v>
      </c>
      <c r="CX384" s="2">
        <v>338750</v>
      </c>
      <c r="CY384" s="2">
        <v>2826686</v>
      </c>
      <c r="CZ384" s="2">
        <v>120</v>
      </c>
      <c r="DA384" s="2">
        <v>173</v>
      </c>
      <c r="DB384" s="2">
        <v>30</v>
      </c>
      <c r="DC384" s="2">
        <v>19</v>
      </c>
      <c r="DD384" s="2">
        <v>99800</v>
      </c>
      <c r="DE384" s="2">
        <v>269908</v>
      </c>
      <c r="DF384" s="2">
        <v>233140</v>
      </c>
      <c r="DG384" s="2">
        <v>706294</v>
      </c>
    </row>
    <row r="385" spans="1:111" x14ac:dyDescent="0.3">
      <c r="A385" s="12" t="s">
        <v>39</v>
      </c>
      <c r="B385" s="7">
        <v>7</v>
      </c>
      <c r="C385" s="2">
        <v>420980</v>
      </c>
      <c r="D385" s="2">
        <v>44260</v>
      </c>
      <c r="E385" s="2">
        <v>362100</v>
      </c>
      <c r="F385" s="2">
        <v>11180</v>
      </c>
      <c r="G385" s="2">
        <v>237440</v>
      </c>
      <c r="H385" s="2">
        <v>1159500</v>
      </c>
      <c r="I385" s="2">
        <v>376600</v>
      </c>
      <c r="J385" s="2">
        <v>56298836</v>
      </c>
      <c r="K385" s="2">
        <v>420980</v>
      </c>
      <c r="L385" s="2">
        <v>57025776</v>
      </c>
      <c r="M385" s="2">
        <v>374500</v>
      </c>
      <c r="N385" s="2">
        <v>41602931</v>
      </c>
      <c r="O385" s="2">
        <v>263580</v>
      </c>
      <c r="P385" s="2">
        <v>334213</v>
      </c>
      <c r="Q385" s="2">
        <v>181430</v>
      </c>
      <c r="R385" s="2">
        <v>1036819</v>
      </c>
      <c r="S385" s="2">
        <v>171600</v>
      </c>
      <c r="T385" s="2">
        <v>783175</v>
      </c>
      <c r="U385" s="2">
        <v>265640</v>
      </c>
      <c r="V385" s="2">
        <v>344015</v>
      </c>
      <c r="W385" s="2">
        <v>84900</v>
      </c>
      <c r="X385" s="2">
        <v>1409545</v>
      </c>
      <c r="Y385" s="2">
        <v>158260</v>
      </c>
      <c r="Z385" s="2">
        <v>1225199</v>
      </c>
      <c r="AA385" s="2">
        <v>74160</v>
      </c>
      <c r="AB385" s="2">
        <v>1969720</v>
      </c>
      <c r="AC385" s="2">
        <v>134020</v>
      </c>
      <c r="AD385" s="2">
        <v>4958981</v>
      </c>
      <c r="AE385" s="2">
        <v>7460</v>
      </c>
      <c r="AF385" s="2">
        <v>15610</v>
      </c>
      <c r="AG385" s="2">
        <v>96463</v>
      </c>
      <c r="AH385" s="2">
        <v>89450</v>
      </c>
      <c r="AI385" s="2">
        <v>2052646</v>
      </c>
      <c r="AJ385" s="2">
        <v>61070</v>
      </c>
      <c r="AK385" s="2">
        <v>1564210</v>
      </c>
      <c r="AL385" s="2">
        <v>159290</v>
      </c>
      <c r="AM385" s="2">
        <v>726940</v>
      </c>
      <c r="AN385" s="2">
        <v>24190</v>
      </c>
      <c r="AO385" s="2">
        <v>6220</v>
      </c>
      <c r="AP385" s="2">
        <v>6370</v>
      </c>
      <c r="AQ385" s="2">
        <v>94679</v>
      </c>
      <c r="AR385" s="2">
        <v>24520</v>
      </c>
      <c r="AS385" s="2">
        <v>174791</v>
      </c>
      <c r="AT385" s="2">
        <v>16660</v>
      </c>
      <c r="AU385" s="2">
        <v>90046</v>
      </c>
      <c r="AV385" s="2">
        <v>46200</v>
      </c>
      <c r="AW385" s="2">
        <v>44549</v>
      </c>
      <c r="AX385" s="2">
        <v>12010</v>
      </c>
      <c r="AY385" s="2">
        <v>23936</v>
      </c>
      <c r="AZ385" s="2">
        <v>4370</v>
      </c>
      <c r="BA385" s="2">
        <v>21588</v>
      </c>
      <c r="BB385" s="2">
        <v>363250</v>
      </c>
      <c r="BC385" s="2">
        <v>9184902</v>
      </c>
      <c r="BD385" s="2">
        <v>349670</v>
      </c>
      <c r="BE385" s="2">
        <v>2769247</v>
      </c>
      <c r="BF385" s="2">
        <v>12290</v>
      </c>
      <c r="BG385" s="2">
        <v>20358</v>
      </c>
      <c r="BH385" s="2">
        <v>342510</v>
      </c>
      <c r="BI385" s="2">
        <v>1041776</v>
      </c>
      <c r="BJ385" s="2">
        <v>363010</v>
      </c>
      <c r="BK385" s="2">
        <v>3952276</v>
      </c>
      <c r="BL385" s="2">
        <v>310440</v>
      </c>
      <c r="BM385" s="2">
        <v>2634981</v>
      </c>
      <c r="BN385" s="2">
        <v>329700</v>
      </c>
      <c r="BO385" s="2">
        <v>1592029</v>
      </c>
      <c r="BP385" s="2">
        <v>420460</v>
      </c>
      <c r="BQ385" s="2">
        <v>41909130</v>
      </c>
      <c r="BR385" s="2">
        <v>419670</v>
      </c>
      <c r="BS385" s="2">
        <v>7176679</v>
      </c>
      <c r="BT385" s="2">
        <v>11080</v>
      </c>
      <c r="BU385" s="2">
        <v>28396</v>
      </c>
      <c r="BV385" s="2">
        <v>208790</v>
      </c>
      <c r="BW385" s="2">
        <v>262879</v>
      </c>
      <c r="BX385" s="2">
        <v>60530</v>
      </c>
      <c r="BY385" s="2">
        <v>18521</v>
      </c>
      <c r="BZ385" s="2">
        <v>47650</v>
      </c>
      <c r="CA385" s="2">
        <v>24768</v>
      </c>
      <c r="CB385" s="2">
        <v>45070</v>
      </c>
      <c r="CC385" s="2">
        <v>63292</v>
      </c>
      <c r="CD385" s="2">
        <v>0</v>
      </c>
      <c r="CE385" s="2">
        <v>0</v>
      </c>
      <c r="CF385" s="2">
        <v>94550</v>
      </c>
      <c r="CG385" s="2">
        <v>125352</v>
      </c>
      <c r="CH385" s="2">
        <v>22490</v>
      </c>
      <c r="CI385" s="2">
        <v>10514</v>
      </c>
      <c r="CJ385" s="2">
        <v>63810</v>
      </c>
      <c r="CK385" s="2">
        <v>260675</v>
      </c>
      <c r="CL385" s="2">
        <v>417380</v>
      </c>
      <c r="CM385" s="2">
        <v>7532755</v>
      </c>
      <c r="CN385" s="2">
        <v>0</v>
      </c>
      <c r="CO385" s="2">
        <v>0</v>
      </c>
      <c r="CP385" s="2">
        <v>0</v>
      </c>
      <c r="CQ385" s="2">
        <v>0</v>
      </c>
      <c r="CR385" s="19">
        <v>550</v>
      </c>
      <c r="CS385" s="19">
        <v>827</v>
      </c>
      <c r="CT385" s="2">
        <v>41140</v>
      </c>
      <c r="CU385" s="2">
        <v>39465</v>
      </c>
      <c r="CV385" s="2">
        <v>418780</v>
      </c>
      <c r="CW385" s="2">
        <v>6913804</v>
      </c>
      <c r="CX385" s="2">
        <v>419370</v>
      </c>
      <c r="CY385" s="2">
        <v>7240934</v>
      </c>
      <c r="CZ385" s="2">
        <v>2510</v>
      </c>
      <c r="DA385" s="2">
        <v>841</v>
      </c>
      <c r="DB385" s="2">
        <v>990</v>
      </c>
      <c r="DC385" s="2">
        <v>697</v>
      </c>
      <c r="DD385" s="2">
        <v>164510</v>
      </c>
      <c r="DE385" s="2">
        <v>763359</v>
      </c>
      <c r="DF385" s="2">
        <v>239790</v>
      </c>
      <c r="DG385" s="2">
        <v>957027</v>
      </c>
    </row>
    <row r="386" spans="1:111" x14ac:dyDescent="0.3">
      <c r="A386" s="12" t="s">
        <v>39</v>
      </c>
      <c r="B386" s="7">
        <v>8</v>
      </c>
      <c r="C386" s="2">
        <v>109000</v>
      </c>
      <c r="D386" s="2">
        <v>8630</v>
      </c>
      <c r="E386" s="2">
        <v>97530</v>
      </c>
      <c r="F386" s="2">
        <v>2090</v>
      </c>
      <c r="G386" s="2">
        <v>76060</v>
      </c>
      <c r="H386" s="2">
        <v>324510</v>
      </c>
      <c r="I386" s="2">
        <v>118060</v>
      </c>
      <c r="J386" s="2">
        <v>30833388</v>
      </c>
      <c r="K386" s="2">
        <v>109000</v>
      </c>
      <c r="L386" s="2">
        <v>31430549</v>
      </c>
      <c r="M386" s="2">
        <v>98040</v>
      </c>
      <c r="N386" s="2">
        <v>21103155</v>
      </c>
      <c r="O386" s="2">
        <v>86570</v>
      </c>
      <c r="P386" s="2">
        <v>265252</v>
      </c>
      <c r="Q386" s="2">
        <v>73380</v>
      </c>
      <c r="R386" s="2">
        <v>926642</v>
      </c>
      <c r="S386" s="2">
        <v>70880</v>
      </c>
      <c r="T386" s="2">
        <v>722868</v>
      </c>
      <c r="U386" s="2">
        <v>52450</v>
      </c>
      <c r="V386" s="2">
        <v>119941</v>
      </c>
      <c r="W386" s="2">
        <v>27470</v>
      </c>
      <c r="X386" s="2">
        <v>1251304</v>
      </c>
      <c r="Y386" s="2">
        <v>71170</v>
      </c>
      <c r="Z386" s="2">
        <v>1593315</v>
      </c>
      <c r="AA386" s="2">
        <v>18380</v>
      </c>
      <c r="AB386" s="2">
        <v>824546</v>
      </c>
      <c r="AC386" s="2">
        <v>25910</v>
      </c>
      <c r="AD386" s="2">
        <v>1240300</v>
      </c>
      <c r="AE386" s="2">
        <v>2230</v>
      </c>
      <c r="AF386" s="2">
        <v>2070</v>
      </c>
      <c r="AG386" s="2">
        <v>14069</v>
      </c>
      <c r="AH386" s="2">
        <v>18830</v>
      </c>
      <c r="AI386" s="2">
        <v>471911</v>
      </c>
      <c r="AJ386" s="2">
        <v>38010</v>
      </c>
      <c r="AK386" s="2">
        <v>3162461</v>
      </c>
      <c r="AL386" s="2">
        <v>42250</v>
      </c>
      <c r="AM386" s="2">
        <v>597161</v>
      </c>
      <c r="AN386" s="2">
        <v>2820</v>
      </c>
      <c r="AO386" s="2">
        <v>688</v>
      </c>
      <c r="AP386" s="2">
        <v>7260</v>
      </c>
      <c r="AQ386" s="2">
        <v>194445</v>
      </c>
      <c r="AR386" s="2">
        <v>15300</v>
      </c>
      <c r="AS386" s="2">
        <v>144533</v>
      </c>
      <c r="AT386" s="2">
        <v>2460</v>
      </c>
      <c r="AU386" s="2">
        <v>23398</v>
      </c>
      <c r="AV386" s="2">
        <v>0</v>
      </c>
      <c r="AW386" s="2">
        <v>0</v>
      </c>
      <c r="AX386" s="2">
        <v>0</v>
      </c>
      <c r="AY386" s="2">
        <v>0</v>
      </c>
      <c r="AZ386" s="2">
        <v>3390</v>
      </c>
      <c r="BA386" s="2">
        <v>37263</v>
      </c>
      <c r="BB386" s="2">
        <v>106890</v>
      </c>
      <c r="BC386" s="2">
        <v>4820677</v>
      </c>
      <c r="BD386" s="2">
        <v>104890</v>
      </c>
      <c r="BE386" s="2">
        <v>1923624</v>
      </c>
      <c r="BF386" s="2">
        <v>1850</v>
      </c>
      <c r="BG386" s="2">
        <v>4720</v>
      </c>
      <c r="BH386" s="2">
        <v>101710</v>
      </c>
      <c r="BI386" s="2">
        <v>548361</v>
      </c>
      <c r="BJ386" s="2">
        <v>106870</v>
      </c>
      <c r="BK386" s="2">
        <v>2524230</v>
      </c>
      <c r="BL386" s="2">
        <v>87190</v>
      </c>
      <c r="BM386" s="2">
        <v>1100083</v>
      </c>
      <c r="BN386" s="2">
        <v>100660</v>
      </c>
      <c r="BO386" s="2">
        <v>887459</v>
      </c>
      <c r="BP386" s="2">
        <v>108850</v>
      </c>
      <c r="BQ386" s="2">
        <v>24981866</v>
      </c>
      <c r="BR386" s="2">
        <v>108880</v>
      </c>
      <c r="BS386" s="2">
        <v>5956951</v>
      </c>
      <c r="BT386" s="2">
        <v>72370</v>
      </c>
      <c r="BU386" s="2">
        <v>350644</v>
      </c>
      <c r="BV386" s="2">
        <v>49460</v>
      </c>
      <c r="BW386" s="2">
        <v>68911</v>
      </c>
      <c r="BX386" s="2">
        <v>34280</v>
      </c>
      <c r="BY386" s="2">
        <v>40542</v>
      </c>
      <c r="BZ386" s="2">
        <v>11770</v>
      </c>
      <c r="CA386" s="2">
        <v>5923</v>
      </c>
      <c r="CB386" s="2">
        <v>0</v>
      </c>
      <c r="CC386" s="2">
        <v>0</v>
      </c>
      <c r="CD386" s="2">
        <v>0</v>
      </c>
      <c r="CE386" s="2">
        <v>0</v>
      </c>
      <c r="CF386" s="2">
        <v>50</v>
      </c>
      <c r="CG386" s="2">
        <v>47</v>
      </c>
      <c r="CH386" s="2">
        <v>5340</v>
      </c>
      <c r="CI386" s="2">
        <v>4662</v>
      </c>
      <c r="CJ386" s="2">
        <v>26340</v>
      </c>
      <c r="CK386" s="2">
        <v>188405</v>
      </c>
      <c r="CL386" s="2">
        <v>108040</v>
      </c>
      <c r="CM386" s="2">
        <v>5884103</v>
      </c>
      <c r="CN386" s="2">
        <v>0</v>
      </c>
      <c r="CO386" s="2">
        <v>0</v>
      </c>
      <c r="CP386" s="2">
        <v>0</v>
      </c>
      <c r="CQ386" s="2">
        <v>0</v>
      </c>
      <c r="CR386" s="3">
        <v>0</v>
      </c>
      <c r="CS386" s="3">
        <v>0</v>
      </c>
      <c r="CT386" s="2">
        <v>0</v>
      </c>
      <c r="CU386" s="2">
        <v>0</v>
      </c>
      <c r="CV386" s="2">
        <v>108890</v>
      </c>
      <c r="CW386" s="2">
        <v>5888203</v>
      </c>
      <c r="CX386" s="2">
        <v>108930</v>
      </c>
      <c r="CY386" s="2">
        <v>6188904</v>
      </c>
      <c r="CZ386" s="2">
        <v>45890</v>
      </c>
      <c r="DA386" s="2">
        <v>34863</v>
      </c>
      <c r="DB386" s="2">
        <v>50460</v>
      </c>
      <c r="DC386" s="2">
        <v>49930</v>
      </c>
      <c r="DD386" s="2">
        <v>57720</v>
      </c>
      <c r="DE386" s="2">
        <v>789762</v>
      </c>
      <c r="DF386" s="2">
        <v>39850</v>
      </c>
      <c r="DG386" s="2">
        <v>310979</v>
      </c>
    </row>
    <row r="387" spans="1:111" x14ac:dyDescent="0.3">
      <c r="A387" s="12" t="s">
        <v>39</v>
      </c>
      <c r="B387" s="7">
        <v>9</v>
      </c>
      <c r="C387" s="2">
        <v>15850</v>
      </c>
      <c r="D387" s="2">
        <v>1260</v>
      </c>
      <c r="E387" s="2">
        <v>14150</v>
      </c>
      <c r="F387" s="2">
        <v>320</v>
      </c>
      <c r="G387" s="2">
        <v>13640</v>
      </c>
      <c r="H387" s="2">
        <v>49350</v>
      </c>
      <c r="I387" s="2">
        <v>19350</v>
      </c>
      <c r="J387" s="2">
        <v>10588759</v>
      </c>
      <c r="K387" s="2">
        <v>15850</v>
      </c>
      <c r="L387" s="2">
        <v>10816611</v>
      </c>
      <c r="M387" s="2">
        <v>13970</v>
      </c>
      <c r="N387" s="2">
        <v>6047123</v>
      </c>
      <c r="O387" s="2">
        <v>14750</v>
      </c>
      <c r="P387" s="2">
        <v>132852</v>
      </c>
      <c r="Q387" s="2">
        <v>13030</v>
      </c>
      <c r="R387" s="2">
        <v>404793</v>
      </c>
      <c r="S387" s="2">
        <v>12730</v>
      </c>
      <c r="T387" s="2">
        <v>314761</v>
      </c>
      <c r="U387" s="2">
        <v>4710</v>
      </c>
      <c r="V387" s="2">
        <v>30073</v>
      </c>
      <c r="W387" s="2">
        <v>4540</v>
      </c>
      <c r="X387" s="2">
        <v>360422</v>
      </c>
      <c r="Y387" s="2">
        <v>13310</v>
      </c>
      <c r="Z387" s="2">
        <v>947453</v>
      </c>
      <c r="AA387" s="2">
        <v>2250</v>
      </c>
      <c r="AB387" s="2">
        <v>119927</v>
      </c>
      <c r="AC387" s="2">
        <v>2650</v>
      </c>
      <c r="AD387" s="2">
        <v>128892</v>
      </c>
      <c r="AE387" s="2">
        <v>440</v>
      </c>
      <c r="AF387" s="2">
        <v>110</v>
      </c>
      <c r="AG387" s="2">
        <v>751</v>
      </c>
      <c r="AH387" s="2">
        <v>2360</v>
      </c>
      <c r="AI387" s="2">
        <v>61918</v>
      </c>
      <c r="AJ387" s="2">
        <v>9980</v>
      </c>
      <c r="AK387" s="2">
        <v>2355960</v>
      </c>
      <c r="AL387" s="2">
        <v>8480</v>
      </c>
      <c r="AM387" s="2">
        <v>227852</v>
      </c>
      <c r="AN387" s="2">
        <v>130</v>
      </c>
      <c r="AO387" s="2">
        <v>32</v>
      </c>
      <c r="AP387" s="2">
        <v>1930</v>
      </c>
      <c r="AQ387" s="2">
        <v>83298</v>
      </c>
      <c r="AR387" s="2">
        <v>4010</v>
      </c>
      <c r="AS387" s="2">
        <v>46936</v>
      </c>
      <c r="AT387" s="2">
        <v>370</v>
      </c>
      <c r="AU387" s="2">
        <v>3820</v>
      </c>
      <c r="AV387" s="2">
        <v>0</v>
      </c>
      <c r="AW387" s="2">
        <v>0</v>
      </c>
      <c r="AX387" s="2">
        <v>0</v>
      </c>
      <c r="AY387" s="2">
        <v>0</v>
      </c>
      <c r="AZ387" s="2">
        <v>1190</v>
      </c>
      <c r="BA387" s="2">
        <v>33098</v>
      </c>
      <c r="BB387" s="2">
        <v>15600</v>
      </c>
      <c r="BC387" s="2">
        <v>1408362</v>
      </c>
      <c r="BD387" s="2">
        <v>15410</v>
      </c>
      <c r="BE387" s="2">
        <v>748987</v>
      </c>
      <c r="BF387" s="2">
        <v>180</v>
      </c>
      <c r="BG387" s="2">
        <v>469</v>
      </c>
      <c r="BH387" s="2">
        <v>15000</v>
      </c>
      <c r="BI387" s="2">
        <v>143579</v>
      </c>
      <c r="BJ387" s="2">
        <v>15600</v>
      </c>
      <c r="BK387" s="2">
        <v>903458</v>
      </c>
      <c r="BL387" s="2">
        <v>11920</v>
      </c>
      <c r="BM387" s="2">
        <v>217085</v>
      </c>
      <c r="BN387" s="2">
        <v>15050</v>
      </c>
      <c r="BO387" s="2">
        <v>327003</v>
      </c>
      <c r="BP387" s="2">
        <v>15820</v>
      </c>
      <c r="BQ387" s="2">
        <v>9172896</v>
      </c>
      <c r="BR387" s="2">
        <v>15840</v>
      </c>
      <c r="BS387" s="2">
        <v>2724254</v>
      </c>
      <c r="BT387" s="2">
        <v>7620</v>
      </c>
      <c r="BU387" s="2">
        <v>92741</v>
      </c>
      <c r="BV387" s="2">
        <v>10220</v>
      </c>
      <c r="BW387" s="2">
        <v>44991</v>
      </c>
      <c r="BX387" s="2">
        <v>8100</v>
      </c>
      <c r="BY387" s="2">
        <v>30204</v>
      </c>
      <c r="BZ387" s="2">
        <v>1110</v>
      </c>
      <c r="CA387" s="2">
        <v>638</v>
      </c>
      <c r="CB387" s="2">
        <v>0</v>
      </c>
      <c r="CC387" s="2">
        <v>0</v>
      </c>
      <c r="CD387" s="2">
        <v>0</v>
      </c>
      <c r="CE387" s="2">
        <v>0</v>
      </c>
      <c r="CF387" s="2">
        <v>0</v>
      </c>
      <c r="CG387" s="2">
        <v>0</v>
      </c>
      <c r="CH387" s="2">
        <v>620</v>
      </c>
      <c r="CI387" s="2">
        <v>1324</v>
      </c>
      <c r="CJ387" s="2">
        <v>5510</v>
      </c>
      <c r="CK387" s="2">
        <v>58094</v>
      </c>
      <c r="CL387" s="2">
        <v>15720</v>
      </c>
      <c r="CM387" s="2">
        <v>2626451</v>
      </c>
      <c r="CN387" s="2">
        <v>0</v>
      </c>
      <c r="CO387" s="2">
        <v>0</v>
      </c>
      <c r="CP387" s="2">
        <v>0</v>
      </c>
      <c r="CQ387" s="2">
        <v>0</v>
      </c>
      <c r="CR387" s="2">
        <v>0</v>
      </c>
      <c r="CS387" s="2">
        <v>0</v>
      </c>
      <c r="CT387" s="2">
        <v>0</v>
      </c>
      <c r="CU387" s="2">
        <v>0</v>
      </c>
      <c r="CV387" s="2">
        <v>15840</v>
      </c>
      <c r="CW387" s="2">
        <v>2679356</v>
      </c>
      <c r="CX387" s="2">
        <v>15850</v>
      </c>
      <c r="CY387" s="2">
        <v>2827680</v>
      </c>
      <c r="CZ387" s="2">
        <v>11580</v>
      </c>
      <c r="DA387" s="2">
        <v>35595</v>
      </c>
      <c r="DB387" s="2">
        <v>13330</v>
      </c>
      <c r="DC387" s="2">
        <v>50061</v>
      </c>
      <c r="DD387" s="2">
        <v>9100</v>
      </c>
      <c r="DE387" s="2">
        <v>398382</v>
      </c>
      <c r="DF387" s="2">
        <v>3370</v>
      </c>
      <c r="DG387" s="2">
        <v>74222</v>
      </c>
    </row>
    <row r="388" spans="1:111" x14ac:dyDescent="0.3">
      <c r="A388" s="12" t="s">
        <v>39</v>
      </c>
      <c r="B388" s="7">
        <v>10</v>
      </c>
      <c r="C388" s="2">
        <v>6030</v>
      </c>
      <c r="D388" s="2">
        <v>560</v>
      </c>
      <c r="E388" s="2">
        <v>5280</v>
      </c>
      <c r="F388" s="2">
        <v>110</v>
      </c>
      <c r="G388" s="2">
        <v>5610</v>
      </c>
      <c r="H388" s="2">
        <v>18070</v>
      </c>
      <c r="I388" s="2">
        <v>6770</v>
      </c>
      <c r="J388" s="2">
        <v>14316825</v>
      </c>
      <c r="K388" s="2">
        <v>6030</v>
      </c>
      <c r="L388" s="2">
        <v>14519949</v>
      </c>
      <c r="M388" s="2">
        <v>5200</v>
      </c>
      <c r="N388" s="2">
        <v>5261667</v>
      </c>
      <c r="O388" s="2">
        <v>5890</v>
      </c>
      <c r="P388" s="2">
        <v>274717</v>
      </c>
      <c r="Q388" s="2">
        <v>5430</v>
      </c>
      <c r="R388" s="2">
        <v>702002</v>
      </c>
      <c r="S388" s="2">
        <v>5320</v>
      </c>
      <c r="T388" s="2">
        <v>549352</v>
      </c>
      <c r="U388" s="2">
        <v>2890</v>
      </c>
      <c r="V388" s="2">
        <v>77697</v>
      </c>
      <c r="W388" s="2">
        <v>1710</v>
      </c>
      <c r="X388" s="2">
        <v>293644</v>
      </c>
      <c r="Y388" s="2">
        <v>5530</v>
      </c>
      <c r="Z388" s="2">
        <v>2950386</v>
      </c>
      <c r="AA388" s="2">
        <v>820</v>
      </c>
      <c r="AB388" s="2">
        <v>53359</v>
      </c>
      <c r="AC388" s="2">
        <v>1080</v>
      </c>
      <c r="AD388" s="2">
        <v>71756</v>
      </c>
      <c r="AE388" s="2">
        <v>220</v>
      </c>
      <c r="AF388" s="2">
        <v>30</v>
      </c>
      <c r="AG388" s="2">
        <v>193</v>
      </c>
      <c r="AH388" s="2">
        <v>1040</v>
      </c>
      <c r="AI388" s="2">
        <v>28800</v>
      </c>
      <c r="AJ388" s="2">
        <v>4490</v>
      </c>
      <c r="AK388" s="2">
        <v>4402910</v>
      </c>
      <c r="AL388" s="2">
        <v>3650</v>
      </c>
      <c r="AM388" s="2">
        <v>203125</v>
      </c>
      <c r="AN388" s="2">
        <v>30</v>
      </c>
      <c r="AO388" s="2">
        <v>7</v>
      </c>
      <c r="AP388" s="2">
        <v>630</v>
      </c>
      <c r="AQ388" s="2">
        <v>29449</v>
      </c>
      <c r="AR388" s="2">
        <v>1760</v>
      </c>
      <c r="AS388" s="2">
        <v>21144</v>
      </c>
      <c r="AT388" s="2">
        <v>150</v>
      </c>
      <c r="AU388" s="2">
        <v>1558</v>
      </c>
      <c r="AV388" s="2">
        <v>0</v>
      </c>
      <c r="AW388" s="2">
        <v>0</v>
      </c>
      <c r="AX388" s="2">
        <v>0</v>
      </c>
      <c r="AY388" s="2">
        <v>0</v>
      </c>
      <c r="AZ388" s="2">
        <v>960</v>
      </c>
      <c r="BA388" s="2">
        <v>106029</v>
      </c>
      <c r="BB388" s="2">
        <v>5910</v>
      </c>
      <c r="BC388" s="2">
        <v>1806437</v>
      </c>
      <c r="BD388" s="2">
        <v>5850</v>
      </c>
      <c r="BE388" s="2">
        <v>1102533</v>
      </c>
      <c r="BF388" s="2">
        <v>60</v>
      </c>
      <c r="BG388" s="2">
        <v>267</v>
      </c>
      <c r="BH388" s="2">
        <v>5680</v>
      </c>
      <c r="BI388" s="2">
        <v>93509</v>
      </c>
      <c r="BJ388" s="2">
        <v>5910</v>
      </c>
      <c r="BK388" s="2">
        <v>1203897</v>
      </c>
      <c r="BL388" s="2">
        <v>3800</v>
      </c>
      <c r="BM388" s="2">
        <v>79157</v>
      </c>
      <c r="BN388" s="2">
        <v>5750</v>
      </c>
      <c r="BO388" s="2">
        <v>581521</v>
      </c>
      <c r="BP388" s="2">
        <v>6020</v>
      </c>
      <c r="BQ388" s="2">
        <v>12572581</v>
      </c>
      <c r="BR388" s="2">
        <v>6030</v>
      </c>
      <c r="BS388" s="2">
        <v>4145765</v>
      </c>
      <c r="BT388" s="2">
        <v>990</v>
      </c>
      <c r="BU388" s="2">
        <v>58827</v>
      </c>
      <c r="BV388" s="2">
        <v>4490</v>
      </c>
      <c r="BW388" s="2">
        <v>125413</v>
      </c>
      <c r="BX388" s="2">
        <v>3940</v>
      </c>
      <c r="BY388" s="2">
        <v>64006</v>
      </c>
      <c r="BZ388" s="2">
        <v>220</v>
      </c>
      <c r="CA388" s="2">
        <v>145</v>
      </c>
      <c r="CB388" s="2">
        <v>0</v>
      </c>
      <c r="CC388" s="2">
        <v>0</v>
      </c>
      <c r="CD388" s="2">
        <v>0</v>
      </c>
      <c r="CE388" s="2">
        <v>0</v>
      </c>
      <c r="CF388" s="2">
        <v>0</v>
      </c>
      <c r="CG388" s="2">
        <v>0</v>
      </c>
      <c r="CH388" s="2">
        <v>210</v>
      </c>
      <c r="CI388" s="2">
        <v>796</v>
      </c>
      <c r="CJ388" s="2">
        <v>2250</v>
      </c>
      <c r="CK388" s="2">
        <v>36959</v>
      </c>
      <c r="CL388" s="2">
        <v>5990</v>
      </c>
      <c r="CM388" s="2">
        <v>4125821</v>
      </c>
      <c r="CN388" s="2">
        <v>0</v>
      </c>
      <c r="CO388" s="2">
        <v>0</v>
      </c>
      <c r="CP388" s="2">
        <v>0</v>
      </c>
      <c r="CQ388" s="2">
        <v>0</v>
      </c>
      <c r="CR388" s="2">
        <v>0</v>
      </c>
      <c r="CS388" s="2">
        <v>0</v>
      </c>
      <c r="CT388" s="2">
        <v>0</v>
      </c>
      <c r="CU388" s="2">
        <v>0</v>
      </c>
      <c r="CV388" s="2">
        <v>6030</v>
      </c>
      <c r="CW388" s="2">
        <v>4057587</v>
      </c>
      <c r="CX388" s="2">
        <v>6030</v>
      </c>
      <c r="CY388" s="2">
        <v>4222029</v>
      </c>
      <c r="CZ388" s="2">
        <v>4190</v>
      </c>
      <c r="DA388" s="2">
        <v>42407</v>
      </c>
      <c r="DB388" s="2">
        <v>5390</v>
      </c>
      <c r="DC388" s="2">
        <v>117337</v>
      </c>
      <c r="DD388" s="2">
        <v>3140</v>
      </c>
      <c r="DE388" s="2">
        <v>530279</v>
      </c>
      <c r="DF388" s="2">
        <v>1090</v>
      </c>
      <c r="DG388" s="2">
        <v>216811</v>
      </c>
    </row>
    <row r="389" spans="1:111" x14ac:dyDescent="0.3">
      <c r="A389" s="12" t="s">
        <v>40</v>
      </c>
      <c r="B389" s="7">
        <v>0</v>
      </c>
      <c r="C389" s="2">
        <v>361850</v>
      </c>
      <c r="D389" s="2">
        <v>182990</v>
      </c>
      <c r="E389" s="2">
        <v>143110</v>
      </c>
      <c r="F389" s="2">
        <v>30960</v>
      </c>
      <c r="G389" s="2">
        <v>212920</v>
      </c>
      <c r="H389" s="2">
        <v>668680</v>
      </c>
      <c r="I389" s="2">
        <v>191800</v>
      </c>
      <c r="J389" s="2">
        <v>25006410</v>
      </c>
      <c r="K389" s="2">
        <v>361370</v>
      </c>
      <c r="L389" s="2">
        <v>25575196</v>
      </c>
      <c r="M389" s="2">
        <v>312370</v>
      </c>
      <c r="N389" s="2">
        <v>15701744</v>
      </c>
      <c r="O389" s="2">
        <v>119840</v>
      </c>
      <c r="P389" s="2">
        <v>230452</v>
      </c>
      <c r="Q389" s="2">
        <v>69130</v>
      </c>
      <c r="R389" s="2">
        <v>321210</v>
      </c>
      <c r="S389" s="2">
        <v>61110</v>
      </c>
      <c r="T389" s="2">
        <v>226738</v>
      </c>
      <c r="U389" s="2">
        <v>31380</v>
      </c>
      <c r="V389" s="2">
        <v>32907</v>
      </c>
      <c r="W389" s="2">
        <v>51190</v>
      </c>
      <c r="X389" s="2">
        <v>752110</v>
      </c>
      <c r="Y389" s="2">
        <v>67940</v>
      </c>
      <c r="Z389" s="2">
        <v>1282329</v>
      </c>
      <c r="AA389" s="2">
        <v>31950</v>
      </c>
      <c r="AB389" s="2">
        <v>380309</v>
      </c>
      <c r="AC389" s="2">
        <v>56650</v>
      </c>
      <c r="AD389" s="2">
        <v>967972</v>
      </c>
      <c r="AE389" s="2">
        <v>27740</v>
      </c>
      <c r="AF389" s="2">
        <v>14480</v>
      </c>
      <c r="AG389" s="2">
        <v>70856</v>
      </c>
      <c r="AH389" s="2">
        <v>47280</v>
      </c>
      <c r="AI389" s="2">
        <v>600952</v>
      </c>
      <c r="AJ389" s="2">
        <v>28000</v>
      </c>
      <c r="AK389" s="2">
        <v>2700341</v>
      </c>
      <c r="AL389" s="2">
        <v>118260</v>
      </c>
      <c r="AM389" s="2">
        <v>568786</v>
      </c>
      <c r="AN389" s="2">
        <v>7660</v>
      </c>
      <c r="AO389" s="2">
        <v>1962</v>
      </c>
      <c r="AP389" s="2">
        <v>3070</v>
      </c>
      <c r="AQ389" s="2">
        <v>74900</v>
      </c>
      <c r="AR389" s="2">
        <v>18670</v>
      </c>
      <c r="AS389" s="2">
        <v>127099</v>
      </c>
      <c r="AT389" s="2">
        <v>8870</v>
      </c>
      <c r="AU389" s="2">
        <v>46674</v>
      </c>
      <c r="AV389" s="2">
        <v>48120</v>
      </c>
      <c r="AW389" s="2">
        <v>47112</v>
      </c>
      <c r="AX389" s="2">
        <v>4790</v>
      </c>
      <c r="AY389" s="2">
        <v>9726</v>
      </c>
      <c r="AZ389" s="2">
        <v>11540</v>
      </c>
      <c r="BA389" s="2">
        <v>114023</v>
      </c>
      <c r="BB389" s="2">
        <v>67660</v>
      </c>
      <c r="BC389" s="2">
        <v>1554273</v>
      </c>
      <c r="BD389" s="2">
        <v>50640</v>
      </c>
      <c r="BE389" s="2">
        <v>320286</v>
      </c>
      <c r="BF389" s="2">
        <v>16120</v>
      </c>
      <c r="BG389" s="2">
        <v>18608</v>
      </c>
      <c r="BH389" s="2">
        <v>54080</v>
      </c>
      <c r="BI389" s="2">
        <v>176511</v>
      </c>
      <c r="BJ389" s="2">
        <v>67290</v>
      </c>
      <c r="BK389" s="2">
        <v>521080</v>
      </c>
      <c r="BL389" s="2">
        <v>45630</v>
      </c>
      <c r="BM389" s="2">
        <v>332309</v>
      </c>
      <c r="BN389" s="2">
        <v>49360</v>
      </c>
      <c r="BO389" s="2">
        <v>330505</v>
      </c>
      <c r="BP389" s="2">
        <v>300870</v>
      </c>
      <c r="BQ389" s="2">
        <v>19061310</v>
      </c>
      <c r="BR389" s="2">
        <v>298410</v>
      </c>
      <c r="BS389" s="2">
        <v>3849450</v>
      </c>
      <c r="BT389" s="2">
        <v>5810</v>
      </c>
      <c r="BU389" s="2">
        <v>24407</v>
      </c>
      <c r="BV389" s="2">
        <v>115920</v>
      </c>
      <c r="BW389" s="2">
        <v>151731</v>
      </c>
      <c r="BX389" s="2">
        <v>17920</v>
      </c>
      <c r="BY389" s="2">
        <v>9885</v>
      </c>
      <c r="BZ389" s="2">
        <v>20530</v>
      </c>
      <c r="CA389" s="2">
        <v>11119</v>
      </c>
      <c r="CB389" s="2">
        <v>25050</v>
      </c>
      <c r="CC389" s="2">
        <v>26234</v>
      </c>
      <c r="CD389" s="2">
        <v>19690</v>
      </c>
      <c r="CE389" s="2">
        <v>3348</v>
      </c>
      <c r="CF389" s="2">
        <v>57810</v>
      </c>
      <c r="CG389" s="2">
        <v>81349</v>
      </c>
      <c r="CH389" s="2">
        <v>8050</v>
      </c>
      <c r="CI389" s="2">
        <v>4028</v>
      </c>
      <c r="CJ389" s="2">
        <v>53330</v>
      </c>
      <c r="CK389" s="2">
        <v>219343</v>
      </c>
      <c r="CL389" s="2">
        <v>340160</v>
      </c>
      <c r="CM389" s="2">
        <v>4032041</v>
      </c>
      <c r="CN389" s="2">
        <v>44830</v>
      </c>
      <c r="CO389" s="2">
        <v>90880</v>
      </c>
      <c r="CP389" s="2">
        <v>38100</v>
      </c>
      <c r="CQ389" s="2">
        <v>80821</v>
      </c>
      <c r="CR389" s="2">
        <v>28590</v>
      </c>
      <c r="CS389" s="2">
        <v>36821</v>
      </c>
      <c r="CT389" s="2">
        <v>20300</v>
      </c>
      <c r="CU389" s="2">
        <v>18270</v>
      </c>
      <c r="CV389" s="2">
        <v>276870</v>
      </c>
      <c r="CW389" s="2">
        <v>3702249</v>
      </c>
      <c r="CX389" s="2">
        <v>290560</v>
      </c>
      <c r="CY389" s="2">
        <v>3986520</v>
      </c>
      <c r="CZ389" s="2">
        <v>5370</v>
      </c>
      <c r="DA389" s="2">
        <v>8381</v>
      </c>
      <c r="DB389" s="2">
        <v>9610</v>
      </c>
      <c r="DC389" s="2">
        <v>48452</v>
      </c>
      <c r="DD389" s="2">
        <v>83550</v>
      </c>
      <c r="DE389" s="2">
        <v>824255</v>
      </c>
      <c r="DF389" s="2">
        <v>259880</v>
      </c>
      <c r="DG389" s="2">
        <v>733731</v>
      </c>
    </row>
    <row r="390" spans="1:111" x14ac:dyDescent="0.3">
      <c r="A390" s="12" t="s">
        <v>40</v>
      </c>
      <c r="B390" s="7">
        <v>1</v>
      </c>
      <c r="C390" s="2">
        <v>4240</v>
      </c>
      <c r="D390" s="2">
        <v>2440</v>
      </c>
      <c r="E390" s="2">
        <v>1560</v>
      </c>
      <c r="F390" s="2">
        <v>140</v>
      </c>
      <c r="G390" s="2">
        <v>3450</v>
      </c>
      <c r="H390" s="2">
        <v>7040</v>
      </c>
      <c r="I390" s="2">
        <v>1390</v>
      </c>
      <c r="J390" s="2">
        <v>-295533</v>
      </c>
      <c r="K390" s="2">
        <v>3760</v>
      </c>
      <c r="L390" s="2">
        <v>-287472</v>
      </c>
      <c r="M390" s="2">
        <v>1690</v>
      </c>
      <c r="N390" s="2">
        <v>44452</v>
      </c>
      <c r="O390" s="2">
        <v>1740</v>
      </c>
      <c r="P390" s="2">
        <v>3313</v>
      </c>
      <c r="Q390" s="2">
        <v>810</v>
      </c>
      <c r="R390" s="2">
        <v>2801</v>
      </c>
      <c r="S390" s="2">
        <v>660</v>
      </c>
      <c r="T390" s="2">
        <v>1984</v>
      </c>
      <c r="U390" s="2">
        <v>110</v>
      </c>
      <c r="V390" s="2">
        <v>200</v>
      </c>
      <c r="W390" s="2">
        <v>1310</v>
      </c>
      <c r="X390" s="2">
        <v>-17566</v>
      </c>
      <c r="Y390" s="2">
        <v>1560</v>
      </c>
      <c r="Z390" s="2">
        <v>23417</v>
      </c>
      <c r="AA390" s="2">
        <v>250</v>
      </c>
      <c r="AB390" s="2">
        <v>1991</v>
      </c>
      <c r="AC390" s="2">
        <v>410</v>
      </c>
      <c r="AD390" s="2">
        <v>3888</v>
      </c>
      <c r="AE390" s="2">
        <v>1780</v>
      </c>
      <c r="AF390" s="2">
        <v>50</v>
      </c>
      <c r="AG390" s="2">
        <v>208</v>
      </c>
      <c r="AH390" s="2">
        <v>10</v>
      </c>
      <c r="AI390" s="2">
        <v>33</v>
      </c>
      <c r="AJ390" s="2">
        <v>740</v>
      </c>
      <c r="AK390" s="2">
        <v>-45072</v>
      </c>
      <c r="AL390" s="2">
        <v>1650</v>
      </c>
      <c r="AM390" s="2">
        <v>8061</v>
      </c>
      <c r="AN390" s="2">
        <v>20</v>
      </c>
      <c r="AO390" s="2">
        <v>5</v>
      </c>
      <c r="AP390" s="2" t="s">
        <v>0</v>
      </c>
      <c r="AQ390" s="2">
        <v>21</v>
      </c>
      <c r="AR390" s="2">
        <v>500</v>
      </c>
      <c r="AS390" s="2">
        <v>2456</v>
      </c>
      <c r="AT390" s="2">
        <v>30</v>
      </c>
      <c r="AU390" s="2">
        <v>132</v>
      </c>
      <c r="AV390" s="2">
        <v>320</v>
      </c>
      <c r="AW390" s="2">
        <v>297</v>
      </c>
      <c r="AX390" s="2">
        <v>170</v>
      </c>
      <c r="AY390" s="2">
        <v>536</v>
      </c>
      <c r="AZ390" s="2">
        <v>440</v>
      </c>
      <c r="BA390" s="2">
        <v>2865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0</v>
      </c>
      <c r="BR390" s="2">
        <v>30</v>
      </c>
      <c r="BS390" s="2">
        <v>256</v>
      </c>
      <c r="BT390" s="2">
        <v>20</v>
      </c>
      <c r="BU390" s="2">
        <v>256</v>
      </c>
      <c r="BV390" s="2">
        <v>10</v>
      </c>
      <c r="BW390" s="2">
        <v>27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0</v>
      </c>
      <c r="CD390" s="2">
        <v>10</v>
      </c>
      <c r="CE390" s="2">
        <v>7</v>
      </c>
      <c r="CF390" s="2">
        <v>10</v>
      </c>
      <c r="CG390" s="2">
        <v>9</v>
      </c>
      <c r="CH390" s="3">
        <v>0</v>
      </c>
      <c r="CI390" s="3">
        <v>0</v>
      </c>
      <c r="CJ390" s="2">
        <v>920</v>
      </c>
      <c r="CK390" s="2">
        <v>2024</v>
      </c>
      <c r="CL390" s="2">
        <v>2330</v>
      </c>
      <c r="CM390" s="2">
        <v>9404</v>
      </c>
      <c r="CN390" s="2">
        <v>580</v>
      </c>
      <c r="CO390" s="2">
        <v>753</v>
      </c>
      <c r="CP390" s="2">
        <v>340</v>
      </c>
      <c r="CQ390" s="2">
        <v>491</v>
      </c>
      <c r="CR390" s="2">
        <v>220</v>
      </c>
      <c r="CS390" s="2">
        <v>376</v>
      </c>
      <c r="CT390" s="2">
        <v>180</v>
      </c>
      <c r="CU390" s="2">
        <v>159</v>
      </c>
      <c r="CV390" s="2">
        <v>20</v>
      </c>
      <c r="CW390" s="2">
        <v>229</v>
      </c>
      <c r="CX390" s="2">
        <v>1000</v>
      </c>
      <c r="CY390" s="2">
        <v>2343</v>
      </c>
      <c r="CZ390" s="2">
        <v>10</v>
      </c>
      <c r="DA390" s="2">
        <v>31</v>
      </c>
      <c r="DB390" s="2" t="s">
        <v>0</v>
      </c>
      <c r="DC390" s="2">
        <v>13</v>
      </c>
      <c r="DD390" s="2">
        <v>540</v>
      </c>
      <c r="DE390" s="2">
        <v>1160</v>
      </c>
      <c r="DF390" s="2">
        <v>1910</v>
      </c>
      <c r="DG390" s="2">
        <v>6879</v>
      </c>
    </row>
    <row r="391" spans="1:111" x14ac:dyDescent="0.3">
      <c r="A391" s="12" t="s">
        <v>40</v>
      </c>
      <c r="B391" s="7">
        <v>2</v>
      </c>
      <c r="C391" s="2">
        <v>47110</v>
      </c>
      <c r="D391" s="2">
        <v>40900</v>
      </c>
      <c r="E391" s="2">
        <v>2490</v>
      </c>
      <c r="F391" s="2">
        <v>3340</v>
      </c>
      <c r="G391" s="2">
        <v>21660</v>
      </c>
      <c r="H391" s="2">
        <v>36930</v>
      </c>
      <c r="I391" s="2">
        <v>8050</v>
      </c>
      <c r="J391" s="2">
        <v>250123</v>
      </c>
      <c r="K391" s="2">
        <v>47110</v>
      </c>
      <c r="L391" s="2">
        <v>259794</v>
      </c>
      <c r="M391" s="2">
        <v>39790</v>
      </c>
      <c r="N391" s="2">
        <v>217382</v>
      </c>
      <c r="O391" s="2">
        <v>7490</v>
      </c>
      <c r="P391" s="2">
        <v>3958</v>
      </c>
      <c r="Q391" s="2">
        <v>4180</v>
      </c>
      <c r="R391" s="2">
        <v>3731</v>
      </c>
      <c r="S391" s="2">
        <v>3600</v>
      </c>
      <c r="T391" s="2">
        <v>1901</v>
      </c>
      <c r="U391" s="2">
        <v>180</v>
      </c>
      <c r="V391" s="2">
        <v>74</v>
      </c>
      <c r="W391" s="2">
        <v>4060</v>
      </c>
      <c r="X391" s="2">
        <v>13353</v>
      </c>
      <c r="Y391" s="2">
        <v>3970</v>
      </c>
      <c r="Z391" s="2">
        <v>3780</v>
      </c>
      <c r="AA391" s="2">
        <v>1600</v>
      </c>
      <c r="AB391" s="2">
        <v>5445</v>
      </c>
      <c r="AC391" s="2">
        <v>2800</v>
      </c>
      <c r="AD391" s="2">
        <v>11133</v>
      </c>
      <c r="AE391" s="2">
        <v>1250</v>
      </c>
      <c r="AF391" s="2">
        <v>490</v>
      </c>
      <c r="AG391" s="2">
        <v>1315</v>
      </c>
      <c r="AH391" s="2">
        <v>50</v>
      </c>
      <c r="AI391" s="2">
        <v>222</v>
      </c>
      <c r="AJ391" s="2">
        <v>580</v>
      </c>
      <c r="AK391" s="2">
        <v>-91</v>
      </c>
      <c r="AL391" s="2">
        <v>6330</v>
      </c>
      <c r="AM391" s="2">
        <v>9671</v>
      </c>
      <c r="AN391" s="2">
        <v>40</v>
      </c>
      <c r="AO391" s="2">
        <v>8</v>
      </c>
      <c r="AP391" s="2">
        <v>10</v>
      </c>
      <c r="AQ391" s="2">
        <v>86</v>
      </c>
      <c r="AR391" s="2">
        <v>770</v>
      </c>
      <c r="AS391" s="2">
        <v>2961</v>
      </c>
      <c r="AT391" s="2">
        <v>90</v>
      </c>
      <c r="AU391" s="2">
        <v>281</v>
      </c>
      <c r="AV391" s="2">
        <v>1410</v>
      </c>
      <c r="AW391" s="2">
        <v>1072</v>
      </c>
      <c r="AX391" s="2">
        <v>850</v>
      </c>
      <c r="AY391" s="2">
        <v>2678</v>
      </c>
      <c r="AZ391" s="2">
        <v>220</v>
      </c>
      <c r="BA391" s="2">
        <v>327</v>
      </c>
      <c r="BB391" s="2">
        <v>1180</v>
      </c>
      <c r="BC391" s="2">
        <v>22122</v>
      </c>
      <c r="BD391" s="2">
        <v>300</v>
      </c>
      <c r="BE391" s="2">
        <v>756</v>
      </c>
      <c r="BF391" s="2">
        <v>720</v>
      </c>
      <c r="BG391" s="2">
        <v>273</v>
      </c>
      <c r="BH391" s="2">
        <v>540</v>
      </c>
      <c r="BI391" s="2">
        <v>1184</v>
      </c>
      <c r="BJ391" s="2">
        <v>1100</v>
      </c>
      <c r="BK391" s="2">
        <v>2320</v>
      </c>
      <c r="BL391" s="2">
        <v>300</v>
      </c>
      <c r="BM391" s="2">
        <v>1623</v>
      </c>
      <c r="BN391" s="2">
        <v>620</v>
      </c>
      <c r="BO391" s="2">
        <v>817</v>
      </c>
      <c r="BP391" s="2">
        <v>7920</v>
      </c>
      <c r="BQ391" s="2">
        <v>14016</v>
      </c>
      <c r="BR391" s="2">
        <v>7390</v>
      </c>
      <c r="BS391" s="2">
        <v>1395</v>
      </c>
      <c r="BT391" s="3">
        <v>0</v>
      </c>
      <c r="BU391" s="3">
        <v>0</v>
      </c>
      <c r="BV391" s="2">
        <v>340</v>
      </c>
      <c r="BW391" s="2">
        <v>29</v>
      </c>
      <c r="BX391" s="2">
        <v>200</v>
      </c>
      <c r="BY391" s="2">
        <v>3</v>
      </c>
      <c r="BZ391" s="3">
        <v>0</v>
      </c>
      <c r="CA391" s="3">
        <v>0</v>
      </c>
      <c r="CB391" s="2">
        <v>90</v>
      </c>
      <c r="CC391" s="2">
        <v>24</v>
      </c>
      <c r="CD391" s="3">
        <v>0</v>
      </c>
      <c r="CE391" s="3">
        <v>0</v>
      </c>
      <c r="CF391" s="2">
        <v>0</v>
      </c>
      <c r="CG391" s="2">
        <v>0</v>
      </c>
      <c r="CH391" s="3">
        <v>0</v>
      </c>
      <c r="CI391" s="3">
        <v>0</v>
      </c>
      <c r="CJ391" s="2">
        <v>3990</v>
      </c>
      <c r="CK391" s="2">
        <v>3068</v>
      </c>
      <c r="CL391" s="2">
        <v>41390</v>
      </c>
      <c r="CM391" s="2">
        <v>34075</v>
      </c>
      <c r="CN391" s="2">
        <v>12790</v>
      </c>
      <c r="CO391" s="2">
        <v>13476</v>
      </c>
      <c r="CP391" s="2">
        <v>11630</v>
      </c>
      <c r="CQ391" s="2">
        <v>12351</v>
      </c>
      <c r="CR391" s="2">
        <v>3770</v>
      </c>
      <c r="CS391" s="2">
        <v>2259</v>
      </c>
      <c r="CT391" s="2">
        <v>2000</v>
      </c>
      <c r="CU391" s="2">
        <v>1696</v>
      </c>
      <c r="CV391" s="2">
        <v>7280</v>
      </c>
      <c r="CW391" s="2">
        <v>1366</v>
      </c>
      <c r="CX391" s="2">
        <v>11600</v>
      </c>
      <c r="CY391" s="2">
        <v>4578</v>
      </c>
      <c r="CZ391" s="3">
        <v>0</v>
      </c>
      <c r="DA391" s="3">
        <v>0</v>
      </c>
      <c r="DB391" s="2" t="s">
        <v>0</v>
      </c>
      <c r="DC391" s="2">
        <v>8</v>
      </c>
      <c r="DD391" s="2">
        <v>3440</v>
      </c>
      <c r="DE391" s="2">
        <v>1738</v>
      </c>
      <c r="DF391" s="2">
        <v>39360</v>
      </c>
      <c r="DG391" s="2">
        <v>31076</v>
      </c>
    </row>
    <row r="392" spans="1:111" x14ac:dyDescent="0.3">
      <c r="A392" s="12" t="s">
        <v>40</v>
      </c>
      <c r="B392" s="7">
        <v>3</v>
      </c>
      <c r="C392" s="2">
        <v>69720</v>
      </c>
      <c r="D392" s="2">
        <v>50490</v>
      </c>
      <c r="E392" s="2">
        <v>8340</v>
      </c>
      <c r="F392" s="2">
        <v>9720</v>
      </c>
      <c r="G392" s="2">
        <v>35130</v>
      </c>
      <c r="H392" s="2">
        <v>94440</v>
      </c>
      <c r="I392" s="2">
        <v>23060</v>
      </c>
      <c r="J392" s="2">
        <v>1212438</v>
      </c>
      <c r="K392" s="2">
        <v>69720</v>
      </c>
      <c r="L392" s="2">
        <v>1240107</v>
      </c>
      <c r="M392" s="2">
        <v>58190</v>
      </c>
      <c r="N392" s="2">
        <v>971245</v>
      </c>
      <c r="O392" s="2">
        <v>13810</v>
      </c>
      <c r="P392" s="2">
        <v>12259</v>
      </c>
      <c r="Q392" s="2">
        <v>6930</v>
      </c>
      <c r="R392" s="2">
        <v>10902</v>
      </c>
      <c r="S392" s="2">
        <v>5810</v>
      </c>
      <c r="T392" s="2">
        <v>5619</v>
      </c>
      <c r="U392" s="2">
        <v>670</v>
      </c>
      <c r="V392" s="2">
        <v>250</v>
      </c>
      <c r="W392" s="2">
        <v>6930</v>
      </c>
      <c r="X392" s="2">
        <v>52934</v>
      </c>
      <c r="Y392" s="2">
        <v>6410</v>
      </c>
      <c r="Z392" s="2">
        <v>12947</v>
      </c>
      <c r="AA392" s="2">
        <v>5090</v>
      </c>
      <c r="AB392" s="2">
        <v>27585</v>
      </c>
      <c r="AC392" s="2">
        <v>9000</v>
      </c>
      <c r="AD392" s="2">
        <v>77985</v>
      </c>
      <c r="AE392" s="2">
        <v>2650</v>
      </c>
      <c r="AF392" s="2">
        <v>2460</v>
      </c>
      <c r="AG392" s="2">
        <v>10099</v>
      </c>
      <c r="AH392" s="2">
        <v>4430</v>
      </c>
      <c r="AI392" s="2">
        <v>6719</v>
      </c>
      <c r="AJ392" s="2">
        <v>1360</v>
      </c>
      <c r="AK392" s="2">
        <v>5403</v>
      </c>
      <c r="AL392" s="2">
        <v>15710</v>
      </c>
      <c r="AM392" s="2">
        <v>27670</v>
      </c>
      <c r="AN392" s="2">
        <v>310</v>
      </c>
      <c r="AO392" s="2">
        <v>68</v>
      </c>
      <c r="AP392" s="2">
        <v>40</v>
      </c>
      <c r="AQ392" s="2">
        <v>259</v>
      </c>
      <c r="AR392" s="2">
        <v>1830</v>
      </c>
      <c r="AS392" s="2">
        <v>8473</v>
      </c>
      <c r="AT392" s="2">
        <v>560</v>
      </c>
      <c r="AU392" s="2">
        <v>1773</v>
      </c>
      <c r="AV392" s="2">
        <v>7010</v>
      </c>
      <c r="AW392" s="2">
        <v>6111</v>
      </c>
      <c r="AX392" s="2">
        <v>530</v>
      </c>
      <c r="AY392" s="2">
        <v>1301</v>
      </c>
      <c r="AZ392" s="2">
        <v>590</v>
      </c>
      <c r="BA392" s="2">
        <v>1172</v>
      </c>
      <c r="BB392" s="2">
        <v>3820</v>
      </c>
      <c r="BC392" s="2">
        <v>68915</v>
      </c>
      <c r="BD392" s="2">
        <v>1060</v>
      </c>
      <c r="BE392" s="2">
        <v>1866</v>
      </c>
      <c r="BF392" s="2">
        <v>2560</v>
      </c>
      <c r="BG392" s="2">
        <v>2216</v>
      </c>
      <c r="BH392" s="2">
        <v>2120</v>
      </c>
      <c r="BI392" s="2">
        <v>4418</v>
      </c>
      <c r="BJ392" s="2">
        <v>3730</v>
      </c>
      <c r="BK392" s="2">
        <v>8847</v>
      </c>
      <c r="BL392" s="2">
        <v>1260</v>
      </c>
      <c r="BM392" s="2">
        <v>6389</v>
      </c>
      <c r="BN392" s="2">
        <v>2430</v>
      </c>
      <c r="BO392" s="2">
        <v>5594</v>
      </c>
      <c r="BP392" s="2">
        <v>54460</v>
      </c>
      <c r="BQ392" s="2">
        <v>389690</v>
      </c>
      <c r="BR392" s="2">
        <v>53500</v>
      </c>
      <c r="BS392" s="2">
        <v>41276</v>
      </c>
      <c r="BT392" s="19">
        <v>20</v>
      </c>
      <c r="BU392" s="19">
        <v>24</v>
      </c>
      <c r="BV392" s="2">
        <v>16040</v>
      </c>
      <c r="BW392" s="2">
        <v>6064</v>
      </c>
      <c r="BX392" s="2">
        <v>810</v>
      </c>
      <c r="BY392" s="2">
        <v>24</v>
      </c>
      <c r="BZ392" s="3">
        <v>1060</v>
      </c>
      <c r="CA392" s="3">
        <v>384</v>
      </c>
      <c r="CB392" s="4">
        <v>6010</v>
      </c>
      <c r="CC392" s="4">
        <v>3638</v>
      </c>
      <c r="CD392" s="18">
        <v>5820</v>
      </c>
      <c r="CE392" s="18">
        <v>873</v>
      </c>
      <c r="CF392" s="2">
        <v>3060</v>
      </c>
      <c r="CG392" s="2">
        <v>1072</v>
      </c>
      <c r="CH392" s="19">
        <v>270</v>
      </c>
      <c r="CI392" s="19">
        <v>50</v>
      </c>
      <c r="CJ392" s="2">
        <v>7020</v>
      </c>
      <c r="CK392" s="2">
        <v>11640</v>
      </c>
      <c r="CL392" s="2">
        <v>63660</v>
      </c>
      <c r="CM392" s="2">
        <v>167046</v>
      </c>
      <c r="CN392" s="2">
        <v>17360</v>
      </c>
      <c r="CO392" s="2">
        <v>50685</v>
      </c>
      <c r="CP392" s="2">
        <v>14880</v>
      </c>
      <c r="CQ392" s="2">
        <v>46534</v>
      </c>
      <c r="CR392" s="2">
        <v>11970</v>
      </c>
      <c r="CS392" s="2">
        <v>15516</v>
      </c>
      <c r="CT392" s="2">
        <v>4730</v>
      </c>
      <c r="CU392" s="2">
        <v>3956</v>
      </c>
      <c r="CV392" s="2">
        <v>44570</v>
      </c>
      <c r="CW392" s="2">
        <v>35212</v>
      </c>
      <c r="CX392" s="2">
        <v>48900</v>
      </c>
      <c r="CY392" s="2">
        <v>47419</v>
      </c>
      <c r="CZ392" s="19">
        <v>10</v>
      </c>
      <c r="DA392" s="3" t="s">
        <v>1</v>
      </c>
      <c r="DB392" s="2" t="s">
        <v>0</v>
      </c>
      <c r="DC392" s="2">
        <v>7</v>
      </c>
      <c r="DD392" s="2">
        <v>8130</v>
      </c>
      <c r="DE392" s="2">
        <v>8458</v>
      </c>
      <c r="DF392" s="2">
        <v>58470</v>
      </c>
      <c r="DG392" s="2">
        <v>127512</v>
      </c>
    </row>
    <row r="393" spans="1:111" x14ac:dyDescent="0.3">
      <c r="A393" s="12" t="s">
        <v>40</v>
      </c>
      <c r="B393" s="7">
        <v>4</v>
      </c>
      <c r="C393" s="2">
        <v>86720</v>
      </c>
      <c r="D393" s="2">
        <v>53200</v>
      </c>
      <c r="E393" s="2">
        <v>20230</v>
      </c>
      <c r="F393" s="2">
        <v>11450</v>
      </c>
      <c r="G393" s="2">
        <v>46480</v>
      </c>
      <c r="H393" s="2">
        <v>144160</v>
      </c>
      <c r="I393" s="2">
        <v>37650</v>
      </c>
      <c r="J393" s="2">
        <v>3152841</v>
      </c>
      <c r="K393" s="2">
        <v>86720</v>
      </c>
      <c r="L393" s="2">
        <v>3214743</v>
      </c>
      <c r="M393" s="2">
        <v>76660</v>
      </c>
      <c r="N393" s="2">
        <v>2583292</v>
      </c>
      <c r="O393" s="2">
        <v>21060</v>
      </c>
      <c r="P393" s="2">
        <v>19263</v>
      </c>
      <c r="Q393" s="2">
        <v>10800</v>
      </c>
      <c r="R393" s="2">
        <v>19735</v>
      </c>
      <c r="S393" s="2">
        <v>9290</v>
      </c>
      <c r="T393" s="2">
        <v>11250</v>
      </c>
      <c r="U393" s="2">
        <v>3630</v>
      </c>
      <c r="V393" s="2">
        <v>1042</v>
      </c>
      <c r="W393" s="2">
        <v>9520</v>
      </c>
      <c r="X393" s="2">
        <v>86463</v>
      </c>
      <c r="Y393" s="2">
        <v>10070</v>
      </c>
      <c r="Z393" s="2">
        <v>32236</v>
      </c>
      <c r="AA393" s="2">
        <v>6820</v>
      </c>
      <c r="AB393" s="2">
        <v>51228</v>
      </c>
      <c r="AC393" s="2">
        <v>12790</v>
      </c>
      <c r="AD393" s="2">
        <v>168595</v>
      </c>
      <c r="AE393" s="2">
        <v>4430</v>
      </c>
      <c r="AF393" s="2">
        <v>4820</v>
      </c>
      <c r="AG393" s="2">
        <v>23273</v>
      </c>
      <c r="AH393" s="2">
        <v>13410</v>
      </c>
      <c r="AI393" s="2">
        <v>83232</v>
      </c>
      <c r="AJ393" s="2">
        <v>2590</v>
      </c>
      <c r="AK393" s="2">
        <v>16759</v>
      </c>
      <c r="AL393" s="2">
        <v>27550</v>
      </c>
      <c r="AM393" s="2">
        <v>61902</v>
      </c>
      <c r="AN393" s="2">
        <v>1340</v>
      </c>
      <c r="AO393" s="2">
        <v>312</v>
      </c>
      <c r="AP393" s="2">
        <v>130</v>
      </c>
      <c r="AQ393" s="2">
        <v>949</v>
      </c>
      <c r="AR393" s="2">
        <v>2970</v>
      </c>
      <c r="AS393" s="2">
        <v>16234</v>
      </c>
      <c r="AT393" s="2">
        <v>1820</v>
      </c>
      <c r="AU393" s="2">
        <v>7295</v>
      </c>
      <c r="AV393" s="2">
        <v>15460</v>
      </c>
      <c r="AW393" s="2">
        <v>15819</v>
      </c>
      <c r="AX393" s="2">
        <v>520</v>
      </c>
      <c r="AY393" s="2">
        <v>1008</v>
      </c>
      <c r="AZ393" s="2">
        <v>1200</v>
      </c>
      <c r="BA393" s="2">
        <v>3121</v>
      </c>
      <c r="BB393" s="2">
        <v>9970</v>
      </c>
      <c r="BC393" s="2">
        <v>154516</v>
      </c>
      <c r="BD393" s="2">
        <v>5240</v>
      </c>
      <c r="BE393" s="2">
        <v>5520</v>
      </c>
      <c r="BF393" s="2">
        <v>4510</v>
      </c>
      <c r="BG393" s="2">
        <v>3318</v>
      </c>
      <c r="BH393" s="2">
        <v>7020</v>
      </c>
      <c r="BI393" s="2">
        <v>15597</v>
      </c>
      <c r="BJ393" s="2">
        <v>9890</v>
      </c>
      <c r="BK393" s="2">
        <v>25260</v>
      </c>
      <c r="BL393" s="2">
        <v>5650</v>
      </c>
      <c r="BM393" s="2">
        <v>30418</v>
      </c>
      <c r="BN393" s="2">
        <v>5920</v>
      </c>
      <c r="BO393" s="2">
        <v>16302</v>
      </c>
      <c r="BP393" s="2">
        <v>84800</v>
      </c>
      <c r="BQ393" s="2">
        <v>1833382</v>
      </c>
      <c r="BR393" s="2">
        <v>84120</v>
      </c>
      <c r="BS393" s="2">
        <v>228608</v>
      </c>
      <c r="BT393" s="2">
        <v>20</v>
      </c>
      <c r="BU393" s="2">
        <v>46</v>
      </c>
      <c r="BV393" s="2">
        <v>30390</v>
      </c>
      <c r="BW393" s="2">
        <v>25603</v>
      </c>
      <c r="BX393" s="2">
        <v>2370</v>
      </c>
      <c r="BY393" s="2">
        <v>137</v>
      </c>
      <c r="BZ393" s="2">
        <v>3770</v>
      </c>
      <c r="CA393" s="2">
        <v>2080</v>
      </c>
      <c r="CB393" s="2">
        <v>6160</v>
      </c>
      <c r="CC393" s="2">
        <v>6084</v>
      </c>
      <c r="CD393" s="2">
        <v>11040</v>
      </c>
      <c r="CE393" s="2">
        <v>1996</v>
      </c>
      <c r="CF393" s="2">
        <v>15330</v>
      </c>
      <c r="CG393" s="2">
        <v>14826</v>
      </c>
      <c r="CH393" s="2">
        <v>1430</v>
      </c>
      <c r="CI393" s="2">
        <v>332</v>
      </c>
      <c r="CJ393" s="2">
        <v>9330</v>
      </c>
      <c r="CK393" s="2">
        <v>22561</v>
      </c>
      <c r="CL393" s="2">
        <v>83340</v>
      </c>
      <c r="CM393" s="2">
        <v>369949</v>
      </c>
      <c r="CN393" s="2">
        <v>13960</v>
      </c>
      <c r="CO393" s="2">
        <v>25946</v>
      </c>
      <c r="CP393" s="2">
        <v>11150</v>
      </c>
      <c r="CQ393" s="2">
        <v>21429</v>
      </c>
      <c r="CR393" s="2">
        <v>10250</v>
      </c>
      <c r="CS393" s="2">
        <v>15226</v>
      </c>
      <c r="CT393" s="2">
        <v>3890</v>
      </c>
      <c r="CU393" s="2">
        <v>3292</v>
      </c>
      <c r="CV393" s="2">
        <v>74090</v>
      </c>
      <c r="CW393" s="2">
        <v>203006</v>
      </c>
      <c r="CX393" s="2">
        <v>77050</v>
      </c>
      <c r="CY393" s="2">
        <v>227237</v>
      </c>
      <c r="CZ393" s="2">
        <v>10</v>
      </c>
      <c r="DA393" s="2">
        <v>13</v>
      </c>
      <c r="DB393" s="2">
        <v>10</v>
      </c>
      <c r="DC393" s="2">
        <v>20</v>
      </c>
      <c r="DD393" s="2">
        <v>13960</v>
      </c>
      <c r="DE393" s="2">
        <v>26816</v>
      </c>
      <c r="DF393" s="2">
        <v>70960</v>
      </c>
      <c r="DG393" s="2">
        <v>167060</v>
      </c>
    </row>
    <row r="394" spans="1:111" x14ac:dyDescent="0.3">
      <c r="A394" s="12" t="s">
        <v>40</v>
      </c>
      <c r="B394" s="7">
        <v>5</v>
      </c>
      <c r="C394" s="2">
        <v>52240</v>
      </c>
      <c r="D394" s="2">
        <v>20230</v>
      </c>
      <c r="E394" s="2">
        <v>27580</v>
      </c>
      <c r="F394" s="2">
        <v>3720</v>
      </c>
      <c r="G394" s="2">
        <v>32990</v>
      </c>
      <c r="H394" s="2">
        <v>111800</v>
      </c>
      <c r="I394" s="2">
        <v>32010</v>
      </c>
      <c r="J394" s="2">
        <v>3223766</v>
      </c>
      <c r="K394" s="2">
        <v>52240</v>
      </c>
      <c r="L394" s="2">
        <v>3285368</v>
      </c>
      <c r="M394" s="2">
        <v>45860</v>
      </c>
      <c r="N394" s="2">
        <v>2460498</v>
      </c>
      <c r="O394" s="2">
        <v>19030</v>
      </c>
      <c r="P394" s="2">
        <v>20646</v>
      </c>
      <c r="Q394" s="2">
        <v>10620</v>
      </c>
      <c r="R394" s="2">
        <v>29284</v>
      </c>
      <c r="S394" s="2">
        <v>9320</v>
      </c>
      <c r="T394" s="2">
        <v>14768</v>
      </c>
      <c r="U394" s="2">
        <v>5620</v>
      </c>
      <c r="V394" s="2">
        <v>2050</v>
      </c>
      <c r="W394" s="2">
        <v>8520</v>
      </c>
      <c r="X394" s="2">
        <v>94573</v>
      </c>
      <c r="Y394" s="2">
        <v>10050</v>
      </c>
      <c r="Z394" s="2">
        <v>49230</v>
      </c>
      <c r="AA394" s="2">
        <v>5710</v>
      </c>
      <c r="AB394" s="2">
        <v>57608</v>
      </c>
      <c r="AC394" s="2">
        <v>10390</v>
      </c>
      <c r="AD394" s="2">
        <v>186270</v>
      </c>
      <c r="AE394" s="2">
        <v>4150</v>
      </c>
      <c r="AF394" s="2">
        <v>3210</v>
      </c>
      <c r="AG394" s="2">
        <v>17383</v>
      </c>
      <c r="AH394" s="2">
        <v>10430</v>
      </c>
      <c r="AI394" s="2">
        <v>144834</v>
      </c>
      <c r="AJ394" s="2">
        <v>3400</v>
      </c>
      <c r="AK394" s="2">
        <v>40686</v>
      </c>
      <c r="AL394" s="2">
        <v>20400</v>
      </c>
      <c r="AM394" s="2">
        <v>61602</v>
      </c>
      <c r="AN394" s="2">
        <v>1360</v>
      </c>
      <c r="AO394" s="2">
        <v>343</v>
      </c>
      <c r="AP394" s="2">
        <v>220</v>
      </c>
      <c r="AQ394" s="2">
        <v>2185</v>
      </c>
      <c r="AR394" s="2">
        <v>2640</v>
      </c>
      <c r="AS394" s="2">
        <v>15422</v>
      </c>
      <c r="AT394" s="2">
        <v>1900</v>
      </c>
      <c r="AU394" s="2">
        <v>9435</v>
      </c>
      <c r="AV394" s="2">
        <v>9640</v>
      </c>
      <c r="AW394" s="2">
        <v>9580</v>
      </c>
      <c r="AX394" s="2">
        <v>560</v>
      </c>
      <c r="AY394" s="2">
        <v>894</v>
      </c>
      <c r="AZ394" s="2">
        <v>1410</v>
      </c>
      <c r="BA394" s="2">
        <v>4972</v>
      </c>
      <c r="BB394" s="2">
        <v>10930</v>
      </c>
      <c r="BC394" s="2">
        <v>177989</v>
      </c>
      <c r="BD394" s="2">
        <v>7700</v>
      </c>
      <c r="BE394" s="2">
        <v>11606</v>
      </c>
      <c r="BF394" s="2">
        <v>3080</v>
      </c>
      <c r="BG394" s="2">
        <v>3163</v>
      </c>
      <c r="BH394" s="2">
        <v>8520</v>
      </c>
      <c r="BI394" s="2">
        <v>20720</v>
      </c>
      <c r="BJ394" s="2">
        <v>10870</v>
      </c>
      <c r="BK394" s="2">
        <v>36297</v>
      </c>
      <c r="BL394" s="2">
        <v>7350</v>
      </c>
      <c r="BM394" s="2">
        <v>43399</v>
      </c>
      <c r="BN394" s="2">
        <v>6890</v>
      </c>
      <c r="BO394" s="2">
        <v>22641</v>
      </c>
      <c r="BP394" s="2">
        <v>51990</v>
      </c>
      <c r="BQ394" s="2">
        <v>2198067</v>
      </c>
      <c r="BR394" s="2">
        <v>51810</v>
      </c>
      <c r="BS394" s="2">
        <v>311645</v>
      </c>
      <c r="BT394" s="2">
        <v>110</v>
      </c>
      <c r="BU394" s="2">
        <v>150</v>
      </c>
      <c r="BV394" s="2">
        <v>21510</v>
      </c>
      <c r="BW394" s="2">
        <v>31480</v>
      </c>
      <c r="BX394" s="2">
        <v>2710</v>
      </c>
      <c r="BY394" s="2">
        <v>274</v>
      </c>
      <c r="BZ394" s="2">
        <v>4000</v>
      </c>
      <c r="CA394" s="2">
        <v>2196</v>
      </c>
      <c r="CB394" s="2">
        <v>3980</v>
      </c>
      <c r="CC394" s="2">
        <v>4656</v>
      </c>
      <c r="CD394" s="2">
        <v>2830</v>
      </c>
      <c r="CE394" s="2">
        <v>472</v>
      </c>
      <c r="CF394" s="2">
        <v>13980</v>
      </c>
      <c r="CG394" s="2">
        <v>22760</v>
      </c>
      <c r="CH394" s="2">
        <v>1760</v>
      </c>
      <c r="CI394" s="2">
        <v>474</v>
      </c>
      <c r="CJ394" s="2">
        <v>8340</v>
      </c>
      <c r="CK394" s="2">
        <v>25962</v>
      </c>
      <c r="CL394" s="2">
        <v>50680</v>
      </c>
      <c r="CM394" s="2">
        <v>364899</v>
      </c>
      <c r="CN394" s="2">
        <v>130</v>
      </c>
      <c r="CO394" s="2">
        <v>20</v>
      </c>
      <c r="CP394" s="2">
        <v>100</v>
      </c>
      <c r="CQ394" s="2">
        <v>16</v>
      </c>
      <c r="CR394" s="2">
        <v>2050</v>
      </c>
      <c r="CS394" s="2">
        <v>2900</v>
      </c>
      <c r="CT394" s="2">
        <v>2620</v>
      </c>
      <c r="CU394" s="2">
        <v>2376</v>
      </c>
      <c r="CV394" s="2">
        <v>49720</v>
      </c>
      <c r="CW394" s="2">
        <v>280164</v>
      </c>
      <c r="CX394" s="2">
        <v>50600</v>
      </c>
      <c r="CY394" s="2">
        <v>308453</v>
      </c>
      <c r="CZ394" s="2">
        <v>20</v>
      </c>
      <c r="DA394" s="2">
        <v>24</v>
      </c>
      <c r="DB394" s="2">
        <v>10</v>
      </c>
      <c r="DC394" s="2">
        <v>61</v>
      </c>
      <c r="DD394" s="2">
        <v>14430</v>
      </c>
      <c r="DE394" s="2">
        <v>43190</v>
      </c>
      <c r="DF394" s="2">
        <v>36160</v>
      </c>
      <c r="DG394" s="2">
        <v>95542</v>
      </c>
    </row>
    <row r="395" spans="1:111" x14ac:dyDescent="0.3">
      <c r="A395" s="12" t="s">
        <v>40</v>
      </c>
      <c r="B395" s="7">
        <v>6</v>
      </c>
      <c r="C395" s="2">
        <v>38910</v>
      </c>
      <c r="D395" s="2">
        <v>7910</v>
      </c>
      <c r="E395" s="2">
        <v>29440</v>
      </c>
      <c r="F395" s="2">
        <v>1290</v>
      </c>
      <c r="G395" s="2">
        <v>25700</v>
      </c>
      <c r="H395" s="2">
        <v>99470</v>
      </c>
      <c r="I395" s="2">
        <v>31130</v>
      </c>
      <c r="J395" s="2">
        <v>3376655</v>
      </c>
      <c r="K395" s="2">
        <v>38910</v>
      </c>
      <c r="L395" s="2">
        <v>3437819</v>
      </c>
      <c r="M395" s="2">
        <v>34980</v>
      </c>
      <c r="N395" s="2">
        <v>2580064</v>
      </c>
      <c r="O395" s="2">
        <v>17050</v>
      </c>
      <c r="P395" s="2">
        <v>18511</v>
      </c>
      <c r="Q395" s="2">
        <v>9860</v>
      </c>
      <c r="R395" s="2">
        <v>24333</v>
      </c>
      <c r="S395" s="2">
        <v>8730</v>
      </c>
      <c r="T395" s="2">
        <v>15354</v>
      </c>
      <c r="U395" s="2">
        <v>5820</v>
      </c>
      <c r="V395" s="2">
        <v>2598</v>
      </c>
      <c r="W395" s="2">
        <v>7020</v>
      </c>
      <c r="X395" s="2">
        <v>87719</v>
      </c>
      <c r="Y395" s="2">
        <v>9290</v>
      </c>
      <c r="Z395" s="2">
        <v>61140</v>
      </c>
      <c r="AA395" s="2">
        <v>4590</v>
      </c>
      <c r="AB395" s="2">
        <v>65168</v>
      </c>
      <c r="AC395" s="2">
        <v>8280</v>
      </c>
      <c r="AD395" s="2">
        <v>173431</v>
      </c>
      <c r="AE395" s="2">
        <v>3730</v>
      </c>
      <c r="AF395" s="2">
        <v>1980</v>
      </c>
      <c r="AG395" s="2">
        <v>10345</v>
      </c>
      <c r="AH395" s="2">
        <v>7350</v>
      </c>
      <c r="AI395" s="2">
        <v>132831</v>
      </c>
      <c r="AJ395" s="2">
        <v>3530</v>
      </c>
      <c r="AK395" s="2">
        <v>56160</v>
      </c>
      <c r="AL395" s="2">
        <v>16140</v>
      </c>
      <c r="AM395" s="2">
        <v>61164</v>
      </c>
      <c r="AN395" s="2">
        <v>1610</v>
      </c>
      <c r="AO395" s="2">
        <v>430</v>
      </c>
      <c r="AP395" s="2">
        <v>320</v>
      </c>
      <c r="AQ395" s="2">
        <v>4113</v>
      </c>
      <c r="AR395" s="2">
        <v>2180</v>
      </c>
      <c r="AS395" s="2">
        <v>14356</v>
      </c>
      <c r="AT395" s="2">
        <v>1730</v>
      </c>
      <c r="AU395" s="2">
        <v>9381</v>
      </c>
      <c r="AV395" s="2">
        <v>7080</v>
      </c>
      <c r="AW395" s="2">
        <v>7704</v>
      </c>
      <c r="AX395" s="2">
        <v>330</v>
      </c>
      <c r="AY395" s="2">
        <v>456</v>
      </c>
      <c r="AZ395" s="2">
        <v>1480</v>
      </c>
      <c r="BA395" s="2">
        <v>6422</v>
      </c>
      <c r="BB395" s="2">
        <v>10220</v>
      </c>
      <c r="BC395" s="2">
        <v>185082</v>
      </c>
      <c r="BD395" s="2">
        <v>7950</v>
      </c>
      <c r="BE395" s="2">
        <v>14883</v>
      </c>
      <c r="BF395" s="2">
        <v>2180</v>
      </c>
      <c r="BG395" s="2">
        <v>2938</v>
      </c>
      <c r="BH395" s="2">
        <v>8540</v>
      </c>
      <c r="BI395" s="2">
        <v>23981</v>
      </c>
      <c r="BJ395" s="2">
        <v>10190</v>
      </c>
      <c r="BK395" s="2">
        <v>42567</v>
      </c>
      <c r="BL395" s="2">
        <v>7650</v>
      </c>
      <c r="BM395" s="2">
        <v>52022</v>
      </c>
      <c r="BN395" s="2">
        <v>7200</v>
      </c>
      <c r="BO395" s="2">
        <v>28082</v>
      </c>
      <c r="BP395" s="2">
        <v>38840</v>
      </c>
      <c r="BQ395" s="2">
        <v>2478392</v>
      </c>
      <c r="BR395" s="2">
        <v>38750</v>
      </c>
      <c r="BS395" s="2">
        <v>363726</v>
      </c>
      <c r="BT395" s="2">
        <v>150</v>
      </c>
      <c r="BU395" s="2">
        <v>272</v>
      </c>
      <c r="BV395" s="2">
        <v>18390</v>
      </c>
      <c r="BW395" s="2">
        <v>32969</v>
      </c>
      <c r="BX395" s="2">
        <v>2650</v>
      </c>
      <c r="BY395" s="2">
        <v>315</v>
      </c>
      <c r="BZ395" s="2">
        <v>4580</v>
      </c>
      <c r="CA395" s="2">
        <v>2651</v>
      </c>
      <c r="CB395" s="2">
        <v>3980</v>
      </c>
      <c r="CC395" s="2">
        <v>4842</v>
      </c>
      <c r="CD395" s="2">
        <v>0</v>
      </c>
      <c r="CE395" s="2">
        <v>0</v>
      </c>
      <c r="CF395" s="2">
        <v>13030</v>
      </c>
      <c r="CG395" s="2">
        <v>23833</v>
      </c>
      <c r="CH395" s="2">
        <v>1770</v>
      </c>
      <c r="CI395" s="2">
        <v>566</v>
      </c>
      <c r="CJ395" s="2">
        <v>7130</v>
      </c>
      <c r="CK395" s="2">
        <v>27365</v>
      </c>
      <c r="CL395" s="2">
        <v>37980</v>
      </c>
      <c r="CM395" s="2">
        <v>395986</v>
      </c>
      <c r="CN395" s="2">
        <v>0</v>
      </c>
      <c r="CO395" s="2">
        <v>0</v>
      </c>
      <c r="CP395" s="2">
        <v>0</v>
      </c>
      <c r="CQ395" s="2">
        <v>0</v>
      </c>
      <c r="CR395" s="2">
        <v>260</v>
      </c>
      <c r="CS395" s="2">
        <v>423</v>
      </c>
      <c r="CT395" s="2">
        <v>2530</v>
      </c>
      <c r="CU395" s="2">
        <v>2445</v>
      </c>
      <c r="CV395" s="2">
        <v>38470</v>
      </c>
      <c r="CW395" s="2">
        <v>330757</v>
      </c>
      <c r="CX395" s="2">
        <v>38630</v>
      </c>
      <c r="CY395" s="2">
        <v>360560</v>
      </c>
      <c r="CZ395" s="2">
        <v>20</v>
      </c>
      <c r="DA395" s="2">
        <v>23</v>
      </c>
      <c r="DB395" s="2">
        <v>10</v>
      </c>
      <c r="DC395" s="2">
        <v>71</v>
      </c>
      <c r="DD395" s="2">
        <v>11910</v>
      </c>
      <c r="DE395" s="2">
        <v>50859</v>
      </c>
      <c r="DF395" s="2">
        <v>25750</v>
      </c>
      <c r="DG395" s="2">
        <v>81732</v>
      </c>
    </row>
    <row r="396" spans="1:111" x14ac:dyDescent="0.3">
      <c r="A396" s="12" t="s">
        <v>40</v>
      </c>
      <c r="B396" s="7">
        <v>7</v>
      </c>
      <c r="C396" s="2">
        <v>47610</v>
      </c>
      <c r="D396" s="2">
        <v>5770</v>
      </c>
      <c r="E396" s="2">
        <v>40570</v>
      </c>
      <c r="F396" s="2">
        <v>1050</v>
      </c>
      <c r="G396" s="2">
        <v>34000</v>
      </c>
      <c r="H396" s="2">
        <v>133570</v>
      </c>
      <c r="I396" s="2">
        <v>45390</v>
      </c>
      <c r="J396" s="2">
        <v>6288330</v>
      </c>
      <c r="K396" s="2">
        <v>47610</v>
      </c>
      <c r="L396" s="2">
        <v>6425975</v>
      </c>
      <c r="M396" s="2">
        <v>42720</v>
      </c>
      <c r="N396" s="2">
        <v>4442453</v>
      </c>
      <c r="O396" s="2">
        <v>26770</v>
      </c>
      <c r="P396" s="2">
        <v>34760</v>
      </c>
      <c r="Q396" s="2">
        <v>16880</v>
      </c>
      <c r="R396" s="2">
        <v>62125</v>
      </c>
      <c r="S396" s="2">
        <v>15350</v>
      </c>
      <c r="T396" s="2">
        <v>39326</v>
      </c>
      <c r="U396" s="2">
        <v>10770</v>
      </c>
      <c r="V396" s="2">
        <v>6640</v>
      </c>
      <c r="W396" s="2">
        <v>9830</v>
      </c>
      <c r="X396" s="2">
        <v>185414</v>
      </c>
      <c r="Y396" s="2">
        <v>16660</v>
      </c>
      <c r="Z396" s="2">
        <v>189820</v>
      </c>
      <c r="AA396" s="2">
        <v>5670</v>
      </c>
      <c r="AB396" s="2">
        <v>111538</v>
      </c>
      <c r="AC396" s="2">
        <v>10040</v>
      </c>
      <c r="AD396" s="2">
        <v>259392</v>
      </c>
      <c r="AE396" s="2">
        <v>6220</v>
      </c>
      <c r="AF396" s="2">
        <v>1390</v>
      </c>
      <c r="AG396" s="2">
        <v>7647</v>
      </c>
      <c r="AH396" s="2">
        <v>8170</v>
      </c>
      <c r="AI396" s="2">
        <v>161453</v>
      </c>
      <c r="AJ396" s="2">
        <v>8360</v>
      </c>
      <c r="AK396" s="2">
        <v>259505</v>
      </c>
      <c r="AL396" s="2">
        <v>22340</v>
      </c>
      <c r="AM396" s="2">
        <v>137645</v>
      </c>
      <c r="AN396" s="2">
        <v>2590</v>
      </c>
      <c r="AO396" s="2">
        <v>697</v>
      </c>
      <c r="AP396" s="2">
        <v>1120</v>
      </c>
      <c r="AQ396" s="2">
        <v>21900</v>
      </c>
      <c r="AR396" s="2">
        <v>4140</v>
      </c>
      <c r="AS396" s="2">
        <v>32000</v>
      </c>
      <c r="AT396" s="2">
        <v>2190</v>
      </c>
      <c r="AU396" s="2">
        <v>12895</v>
      </c>
      <c r="AV396" s="2">
        <v>7190</v>
      </c>
      <c r="AW396" s="2">
        <v>6528</v>
      </c>
      <c r="AX396" s="2">
        <v>1830</v>
      </c>
      <c r="AY396" s="2">
        <v>2854</v>
      </c>
      <c r="AZ396" s="2">
        <v>3310</v>
      </c>
      <c r="BA396" s="2">
        <v>19669</v>
      </c>
      <c r="BB396" s="2">
        <v>20290</v>
      </c>
      <c r="BC396" s="2">
        <v>420749</v>
      </c>
      <c r="BD396" s="2">
        <v>17680</v>
      </c>
      <c r="BE396" s="2">
        <v>55445</v>
      </c>
      <c r="BF396" s="2">
        <v>2540</v>
      </c>
      <c r="BG396" s="2">
        <v>5327</v>
      </c>
      <c r="BH396" s="2">
        <v>17860</v>
      </c>
      <c r="BI396" s="2">
        <v>61033</v>
      </c>
      <c r="BJ396" s="2">
        <v>20260</v>
      </c>
      <c r="BK396" s="2">
        <v>123534</v>
      </c>
      <c r="BL396" s="2">
        <v>16240</v>
      </c>
      <c r="BM396" s="2">
        <v>125713</v>
      </c>
      <c r="BN396" s="2">
        <v>16360</v>
      </c>
      <c r="BO396" s="2">
        <v>79482</v>
      </c>
      <c r="BP396" s="2">
        <v>47570</v>
      </c>
      <c r="BQ396" s="2">
        <v>5024691</v>
      </c>
      <c r="BR396" s="2">
        <v>47540</v>
      </c>
      <c r="BS396" s="2">
        <v>878847</v>
      </c>
      <c r="BT396" s="2">
        <v>750</v>
      </c>
      <c r="BU396" s="2">
        <v>2016</v>
      </c>
      <c r="BV396" s="2">
        <v>23010</v>
      </c>
      <c r="BW396" s="2">
        <v>33708</v>
      </c>
      <c r="BX396" s="2">
        <v>5260</v>
      </c>
      <c r="BY396" s="2">
        <v>1145</v>
      </c>
      <c r="BZ396" s="2">
        <v>5960</v>
      </c>
      <c r="CA396" s="2">
        <v>3193</v>
      </c>
      <c r="CB396" s="2">
        <v>4830</v>
      </c>
      <c r="CC396" s="2">
        <v>6989</v>
      </c>
      <c r="CD396" s="2">
        <v>0</v>
      </c>
      <c r="CE396" s="2">
        <v>0</v>
      </c>
      <c r="CF396" s="2">
        <v>12400</v>
      </c>
      <c r="CG396" s="2">
        <v>18841</v>
      </c>
      <c r="CH396" s="2">
        <v>2260</v>
      </c>
      <c r="CI396" s="2">
        <v>1347</v>
      </c>
      <c r="CJ396" s="2">
        <v>10910</v>
      </c>
      <c r="CK396" s="2">
        <v>64212</v>
      </c>
      <c r="CL396" s="2">
        <v>46270</v>
      </c>
      <c r="CM396" s="2">
        <v>849608</v>
      </c>
      <c r="CN396" s="2">
        <v>0</v>
      </c>
      <c r="CO396" s="2">
        <v>0</v>
      </c>
      <c r="CP396" s="2">
        <v>0</v>
      </c>
      <c r="CQ396" s="2">
        <v>0</v>
      </c>
      <c r="CR396" s="2">
        <v>80</v>
      </c>
      <c r="CS396" s="2">
        <v>122</v>
      </c>
      <c r="CT396" s="2">
        <v>4350</v>
      </c>
      <c r="CU396" s="2">
        <v>4347</v>
      </c>
      <c r="CV396" s="2">
        <v>47430</v>
      </c>
      <c r="CW396" s="2">
        <v>845139</v>
      </c>
      <c r="CX396" s="2">
        <v>47500</v>
      </c>
      <c r="CY396" s="2">
        <v>914333</v>
      </c>
      <c r="CZ396" s="2">
        <v>200</v>
      </c>
      <c r="DA396" s="2">
        <v>72</v>
      </c>
      <c r="DB396" s="2">
        <v>80</v>
      </c>
      <c r="DC396" s="2">
        <v>125</v>
      </c>
      <c r="DD396" s="2">
        <v>21810</v>
      </c>
      <c r="DE396" s="2">
        <v>175050</v>
      </c>
      <c r="DF396" s="2">
        <v>23500</v>
      </c>
      <c r="DG396" s="2">
        <v>93774</v>
      </c>
    </row>
    <row r="397" spans="1:111" x14ac:dyDescent="0.3">
      <c r="A397" s="12" t="s">
        <v>40</v>
      </c>
      <c r="B397" s="7">
        <v>8</v>
      </c>
      <c r="C397" s="2">
        <v>12070</v>
      </c>
      <c r="D397" s="2">
        <v>1590</v>
      </c>
      <c r="E397" s="2">
        <v>10210</v>
      </c>
      <c r="F397" s="2">
        <v>210</v>
      </c>
      <c r="G397" s="2">
        <v>10470</v>
      </c>
      <c r="H397" s="2">
        <v>32820</v>
      </c>
      <c r="I397" s="2">
        <v>10550</v>
      </c>
      <c r="J397" s="2">
        <v>3495908</v>
      </c>
      <c r="K397" s="2">
        <v>12070</v>
      </c>
      <c r="L397" s="2">
        <v>3613958</v>
      </c>
      <c r="M397" s="2">
        <v>9900</v>
      </c>
      <c r="N397" s="2">
        <v>1560726</v>
      </c>
      <c r="O397" s="2">
        <v>9870</v>
      </c>
      <c r="P397" s="2">
        <v>34262</v>
      </c>
      <c r="Q397" s="2">
        <v>6790</v>
      </c>
      <c r="R397" s="2">
        <v>58074</v>
      </c>
      <c r="S397" s="2">
        <v>6250</v>
      </c>
      <c r="T397" s="2">
        <v>43883</v>
      </c>
      <c r="U397" s="2">
        <v>3370</v>
      </c>
      <c r="V397" s="2">
        <v>5417</v>
      </c>
      <c r="W397" s="2">
        <v>3060</v>
      </c>
      <c r="X397" s="2">
        <v>157057</v>
      </c>
      <c r="Y397" s="2">
        <v>7360</v>
      </c>
      <c r="Z397" s="2">
        <v>263875</v>
      </c>
      <c r="AA397" s="2">
        <v>1770</v>
      </c>
      <c r="AB397" s="2">
        <v>48151</v>
      </c>
      <c r="AC397" s="2">
        <v>2400</v>
      </c>
      <c r="AD397" s="2">
        <v>72304</v>
      </c>
      <c r="AE397" s="2">
        <v>2730</v>
      </c>
      <c r="AF397" s="2">
        <v>90</v>
      </c>
      <c r="AG397" s="2">
        <v>556</v>
      </c>
      <c r="AH397" s="2">
        <v>2690</v>
      </c>
      <c r="AI397" s="2">
        <v>55394</v>
      </c>
      <c r="AJ397" s="2">
        <v>5210</v>
      </c>
      <c r="AK397" s="2">
        <v>510120</v>
      </c>
      <c r="AL397" s="2">
        <v>6170</v>
      </c>
      <c r="AM397" s="2">
        <v>118050</v>
      </c>
      <c r="AN397" s="2">
        <v>360</v>
      </c>
      <c r="AO397" s="2">
        <v>89</v>
      </c>
      <c r="AP397" s="2">
        <v>1000</v>
      </c>
      <c r="AQ397" s="2">
        <v>35972</v>
      </c>
      <c r="AR397" s="2">
        <v>2610</v>
      </c>
      <c r="AS397" s="2">
        <v>24642</v>
      </c>
      <c r="AT397" s="2">
        <v>440</v>
      </c>
      <c r="AU397" s="2">
        <v>4300</v>
      </c>
      <c r="AV397" s="2">
        <v>0</v>
      </c>
      <c r="AW397" s="2">
        <v>0</v>
      </c>
      <c r="AX397" s="2">
        <v>0</v>
      </c>
      <c r="AY397" s="2">
        <v>0</v>
      </c>
      <c r="AZ397" s="2">
        <v>2090</v>
      </c>
      <c r="BA397" s="2">
        <v>24834</v>
      </c>
      <c r="BB397" s="2">
        <v>8590</v>
      </c>
      <c r="BC397" s="2">
        <v>262889</v>
      </c>
      <c r="BD397" s="2">
        <v>8110</v>
      </c>
      <c r="BE397" s="2">
        <v>74730</v>
      </c>
      <c r="BF397" s="2">
        <v>460</v>
      </c>
      <c r="BG397" s="2">
        <v>1204</v>
      </c>
      <c r="BH397" s="2">
        <v>7290</v>
      </c>
      <c r="BI397" s="2">
        <v>32767</v>
      </c>
      <c r="BJ397" s="2">
        <v>8590</v>
      </c>
      <c r="BK397" s="2">
        <v>109355</v>
      </c>
      <c r="BL397" s="2">
        <v>5800</v>
      </c>
      <c r="BM397" s="2">
        <v>54470</v>
      </c>
      <c r="BN397" s="2">
        <v>7480</v>
      </c>
      <c r="BO397" s="2">
        <v>69553</v>
      </c>
      <c r="BP397" s="2">
        <v>12060</v>
      </c>
      <c r="BQ397" s="2">
        <v>3090299</v>
      </c>
      <c r="BR397" s="2">
        <v>12060</v>
      </c>
      <c r="BS397" s="2">
        <v>725713</v>
      </c>
      <c r="BT397" s="2">
        <v>4190</v>
      </c>
      <c r="BU397" s="2">
        <v>13983</v>
      </c>
      <c r="BV397" s="2">
        <v>4580</v>
      </c>
      <c r="BW397" s="2">
        <v>5696</v>
      </c>
      <c r="BX397" s="2">
        <v>2740</v>
      </c>
      <c r="BY397" s="2">
        <v>2423</v>
      </c>
      <c r="BZ397" s="2">
        <v>1010</v>
      </c>
      <c r="CA397" s="2">
        <v>514</v>
      </c>
      <c r="CB397" s="2">
        <v>0</v>
      </c>
      <c r="CC397" s="2">
        <v>0</v>
      </c>
      <c r="CD397" s="2">
        <v>0</v>
      </c>
      <c r="CE397" s="2">
        <v>0</v>
      </c>
      <c r="CF397" s="2">
        <v>10</v>
      </c>
      <c r="CG397" s="2">
        <v>7</v>
      </c>
      <c r="CH397" s="2">
        <v>460</v>
      </c>
      <c r="CI397" s="2">
        <v>621</v>
      </c>
      <c r="CJ397" s="2">
        <v>4430</v>
      </c>
      <c r="CK397" s="2">
        <v>46468</v>
      </c>
      <c r="CL397" s="2">
        <v>11400</v>
      </c>
      <c r="CM397" s="2">
        <v>623363</v>
      </c>
      <c r="CN397" s="2">
        <v>0</v>
      </c>
      <c r="CO397" s="2">
        <v>0</v>
      </c>
      <c r="CP397" s="2">
        <v>0</v>
      </c>
      <c r="CQ397" s="2">
        <v>0</v>
      </c>
      <c r="CR397" s="2">
        <v>0</v>
      </c>
      <c r="CS397" s="2">
        <v>0</v>
      </c>
      <c r="CT397" s="2">
        <v>0</v>
      </c>
      <c r="CU397" s="2">
        <v>0</v>
      </c>
      <c r="CV397" s="2">
        <v>12060</v>
      </c>
      <c r="CW397" s="2">
        <v>720023</v>
      </c>
      <c r="CX397" s="2">
        <v>12060</v>
      </c>
      <c r="CY397" s="2">
        <v>782273</v>
      </c>
      <c r="CZ397" s="2">
        <v>3590</v>
      </c>
      <c r="DA397" s="2">
        <v>2679</v>
      </c>
      <c r="DB397" s="2">
        <v>6590</v>
      </c>
      <c r="DC397" s="2">
        <v>11566</v>
      </c>
      <c r="DD397" s="2">
        <v>7330</v>
      </c>
      <c r="DE397" s="2">
        <v>225270</v>
      </c>
      <c r="DF397" s="2">
        <v>3230</v>
      </c>
      <c r="DG397" s="2">
        <v>35593</v>
      </c>
    </row>
    <row r="398" spans="1:111" x14ac:dyDescent="0.3">
      <c r="A398" s="12" t="s">
        <v>40</v>
      </c>
      <c r="B398" s="7">
        <v>9</v>
      </c>
      <c r="C398" s="2">
        <v>2170</v>
      </c>
      <c r="D398" s="2">
        <v>290</v>
      </c>
      <c r="E398" s="2">
        <v>1830</v>
      </c>
      <c r="F398" s="2">
        <v>30</v>
      </c>
      <c r="G398" s="2">
        <v>2020</v>
      </c>
      <c r="H398" s="2">
        <v>5790</v>
      </c>
      <c r="I398" s="2">
        <v>1800</v>
      </c>
      <c r="J398" s="2">
        <v>1456970</v>
      </c>
      <c r="K398" s="2">
        <v>2170</v>
      </c>
      <c r="L398" s="2">
        <v>1491603</v>
      </c>
      <c r="M398" s="2">
        <v>1720</v>
      </c>
      <c r="N398" s="2">
        <v>474866</v>
      </c>
      <c r="O398" s="2">
        <v>2020</v>
      </c>
      <c r="P398" s="2">
        <v>18094</v>
      </c>
      <c r="Q398" s="2">
        <v>1460</v>
      </c>
      <c r="R398" s="2">
        <v>35588</v>
      </c>
      <c r="S398" s="2">
        <v>1360</v>
      </c>
      <c r="T398" s="2">
        <v>29402</v>
      </c>
      <c r="U398" s="2">
        <v>690</v>
      </c>
      <c r="V398" s="2">
        <v>3166</v>
      </c>
      <c r="W398" s="2">
        <v>570</v>
      </c>
      <c r="X398" s="2">
        <v>41088</v>
      </c>
      <c r="Y398" s="2">
        <v>1660</v>
      </c>
      <c r="Z398" s="2">
        <v>155630</v>
      </c>
      <c r="AA398" s="2">
        <v>330</v>
      </c>
      <c r="AB398" s="2">
        <v>9161</v>
      </c>
      <c r="AC398" s="2">
        <v>390</v>
      </c>
      <c r="AD398" s="2">
        <v>11214</v>
      </c>
      <c r="AE398" s="2">
        <v>530</v>
      </c>
      <c r="AF398" s="2" t="s">
        <v>0</v>
      </c>
      <c r="AG398" s="2">
        <v>28</v>
      </c>
      <c r="AH398" s="2">
        <v>530</v>
      </c>
      <c r="AI398" s="2">
        <v>11215</v>
      </c>
      <c r="AJ398" s="2">
        <v>1380</v>
      </c>
      <c r="AK398" s="2">
        <v>383213</v>
      </c>
      <c r="AL398" s="2">
        <v>1270</v>
      </c>
      <c r="AM398" s="2">
        <v>34633</v>
      </c>
      <c r="AN398" s="2">
        <v>30</v>
      </c>
      <c r="AO398" s="2">
        <v>8</v>
      </c>
      <c r="AP398" s="2">
        <v>170</v>
      </c>
      <c r="AQ398" s="2">
        <v>7722</v>
      </c>
      <c r="AR398" s="2">
        <v>630</v>
      </c>
      <c r="AS398" s="2">
        <v>6514</v>
      </c>
      <c r="AT398" s="2">
        <v>70</v>
      </c>
      <c r="AU398" s="2">
        <v>799</v>
      </c>
      <c r="AV398" s="2">
        <v>0</v>
      </c>
      <c r="AW398" s="2">
        <v>0</v>
      </c>
      <c r="AX398" s="2">
        <v>0</v>
      </c>
      <c r="AY398" s="2">
        <v>0</v>
      </c>
      <c r="AZ398" s="2">
        <v>490</v>
      </c>
      <c r="BA398" s="2">
        <v>12569</v>
      </c>
      <c r="BB398" s="2">
        <v>1740</v>
      </c>
      <c r="BC398" s="2">
        <v>99549</v>
      </c>
      <c r="BD398" s="2">
        <v>1690</v>
      </c>
      <c r="BE398" s="2">
        <v>41468</v>
      </c>
      <c r="BF398" s="2">
        <v>50</v>
      </c>
      <c r="BG398" s="2">
        <v>95</v>
      </c>
      <c r="BH398" s="2">
        <v>1450</v>
      </c>
      <c r="BI398" s="2">
        <v>9475</v>
      </c>
      <c r="BJ398" s="2">
        <v>1740</v>
      </c>
      <c r="BK398" s="2">
        <v>51283</v>
      </c>
      <c r="BL398" s="2">
        <v>980</v>
      </c>
      <c r="BM398" s="2">
        <v>12467</v>
      </c>
      <c r="BN398" s="2">
        <v>1590</v>
      </c>
      <c r="BO398" s="2">
        <v>34908</v>
      </c>
      <c r="BP398" s="2">
        <v>2170</v>
      </c>
      <c r="BQ398" s="2">
        <v>1351957</v>
      </c>
      <c r="BR398" s="2">
        <v>2170</v>
      </c>
      <c r="BS398" s="2">
        <v>395225</v>
      </c>
      <c r="BT398" s="2">
        <v>440</v>
      </c>
      <c r="BU398" s="2">
        <v>4295</v>
      </c>
      <c r="BV398" s="2">
        <v>1080</v>
      </c>
      <c r="BW398" s="2">
        <v>4096</v>
      </c>
      <c r="BX398" s="2">
        <v>740</v>
      </c>
      <c r="BY398" s="2">
        <v>1121</v>
      </c>
      <c r="BZ398" s="2">
        <v>120</v>
      </c>
      <c r="CA398" s="2">
        <v>69</v>
      </c>
      <c r="CB398" s="2">
        <v>0</v>
      </c>
      <c r="CC398" s="2">
        <v>0</v>
      </c>
      <c r="CD398" s="2">
        <v>0</v>
      </c>
      <c r="CE398" s="2">
        <v>0</v>
      </c>
      <c r="CF398" s="2">
        <v>0</v>
      </c>
      <c r="CG398" s="2">
        <v>0</v>
      </c>
      <c r="CH398" s="2">
        <v>70</v>
      </c>
      <c r="CI398" s="2">
        <v>200</v>
      </c>
      <c r="CJ398" s="2">
        <v>830</v>
      </c>
      <c r="CK398" s="2">
        <v>10114</v>
      </c>
      <c r="CL398" s="2">
        <v>2070</v>
      </c>
      <c r="CM398" s="2">
        <v>335621</v>
      </c>
      <c r="CN398" s="2">
        <v>0</v>
      </c>
      <c r="CO398" s="2">
        <v>0</v>
      </c>
      <c r="CP398" s="2">
        <v>0</v>
      </c>
      <c r="CQ398" s="2">
        <v>0</v>
      </c>
      <c r="CR398" s="2">
        <v>0</v>
      </c>
      <c r="CS398" s="2">
        <v>0</v>
      </c>
      <c r="CT398" s="2">
        <v>0</v>
      </c>
      <c r="CU398" s="2">
        <v>0</v>
      </c>
      <c r="CV398" s="2">
        <v>2170</v>
      </c>
      <c r="CW398" s="2">
        <v>391129</v>
      </c>
      <c r="CX398" s="2">
        <v>2170</v>
      </c>
      <c r="CY398" s="2">
        <v>417234</v>
      </c>
      <c r="CZ398" s="2">
        <v>1040</v>
      </c>
      <c r="DA398" s="2">
        <v>2838</v>
      </c>
      <c r="DB398" s="2">
        <v>1920</v>
      </c>
      <c r="DC398" s="2">
        <v>12936</v>
      </c>
      <c r="DD398" s="2">
        <v>1370</v>
      </c>
      <c r="DE398" s="2">
        <v>117678</v>
      </c>
      <c r="DF398" s="2">
        <v>380</v>
      </c>
      <c r="DG398" s="2">
        <v>11255</v>
      </c>
    </row>
    <row r="399" spans="1:111" x14ac:dyDescent="0.3">
      <c r="A399" s="12" t="s">
        <v>40</v>
      </c>
      <c r="B399" s="7">
        <v>10</v>
      </c>
      <c r="C399" s="2">
        <v>1060</v>
      </c>
      <c r="D399" s="2">
        <v>180</v>
      </c>
      <c r="E399" s="2">
        <v>850</v>
      </c>
      <c r="F399" s="2">
        <v>20</v>
      </c>
      <c r="G399" s="2">
        <v>1020</v>
      </c>
      <c r="H399" s="2">
        <v>2660</v>
      </c>
      <c r="I399" s="2">
        <v>760</v>
      </c>
      <c r="J399" s="2">
        <v>2844912</v>
      </c>
      <c r="K399" s="2">
        <v>1060</v>
      </c>
      <c r="L399" s="2">
        <v>2893299</v>
      </c>
      <c r="M399" s="2">
        <v>860</v>
      </c>
      <c r="N399" s="2">
        <v>366766</v>
      </c>
      <c r="O399" s="2">
        <v>1020</v>
      </c>
      <c r="P399" s="2">
        <v>65386</v>
      </c>
      <c r="Q399" s="2">
        <v>790</v>
      </c>
      <c r="R399" s="2">
        <v>74637</v>
      </c>
      <c r="S399" s="2">
        <v>750</v>
      </c>
      <c r="T399" s="2">
        <v>63250</v>
      </c>
      <c r="U399" s="2">
        <v>520</v>
      </c>
      <c r="V399" s="2">
        <v>11471</v>
      </c>
      <c r="W399" s="2">
        <v>360</v>
      </c>
      <c r="X399" s="2">
        <v>51076</v>
      </c>
      <c r="Y399" s="2">
        <v>910</v>
      </c>
      <c r="Z399" s="2">
        <v>490254</v>
      </c>
      <c r="AA399" s="2">
        <v>120</v>
      </c>
      <c r="AB399" s="2">
        <v>2433</v>
      </c>
      <c r="AC399" s="2">
        <v>170</v>
      </c>
      <c r="AD399" s="2">
        <v>3760</v>
      </c>
      <c r="AE399" s="2">
        <v>250</v>
      </c>
      <c r="AF399" s="2">
        <v>0</v>
      </c>
      <c r="AG399" s="2">
        <v>0</v>
      </c>
      <c r="AH399" s="2">
        <v>220</v>
      </c>
      <c r="AI399" s="2">
        <v>5018</v>
      </c>
      <c r="AJ399" s="2">
        <v>860</v>
      </c>
      <c r="AK399" s="2">
        <v>1473659</v>
      </c>
      <c r="AL399" s="2">
        <v>710</v>
      </c>
      <c r="AM399" s="2">
        <v>48387</v>
      </c>
      <c r="AN399" s="2">
        <v>10</v>
      </c>
      <c r="AO399" s="2">
        <v>2</v>
      </c>
      <c r="AP399" s="2">
        <v>50</v>
      </c>
      <c r="AQ399" s="2">
        <v>1693</v>
      </c>
      <c r="AR399" s="2">
        <v>400</v>
      </c>
      <c r="AS399" s="2">
        <v>4041</v>
      </c>
      <c r="AT399" s="2">
        <v>40</v>
      </c>
      <c r="AU399" s="2">
        <v>383</v>
      </c>
      <c r="AV399" s="2">
        <v>0</v>
      </c>
      <c r="AW399" s="2">
        <v>0</v>
      </c>
      <c r="AX399" s="2">
        <v>0</v>
      </c>
      <c r="AY399" s="2">
        <v>0</v>
      </c>
      <c r="AZ399" s="2">
        <v>300</v>
      </c>
      <c r="BA399" s="2">
        <v>38072</v>
      </c>
      <c r="BB399" s="2">
        <v>930</v>
      </c>
      <c r="BC399" s="2">
        <v>162463</v>
      </c>
      <c r="BD399" s="2">
        <v>910</v>
      </c>
      <c r="BE399" s="2">
        <v>114013</v>
      </c>
      <c r="BF399" s="2">
        <v>10</v>
      </c>
      <c r="BG399" s="2">
        <v>74</v>
      </c>
      <c r="BH399" s="2">
        <v>750</v>
      </c>
      <c r="BI399" s="2">
        <v>7337</v>
      </c>
      <c r="BJ399" s="2">
        <v>930</v>
      </c>
      <c r="BK399" s="2">
        <v>121618</v>
      </c>
      <c r="BL399" s="2">
        <v>410</v>
      </c>
      <c r="BM399" s="2">
        <v>5807</v>
      </c>
      <c r="BN399" s="2">
        <v>880</v>
      </c>
      <c r="BO399" s="2">
        <v>73126</v>
      </c>
      <c r="BP399" s="2">
        <v>1060</v>
      </c>
      <c r="BQ399" s="2">
        <v>2680817</v>
      </c>
      <c r="BR399" s="2">
        <v>1060</v>
      </c>
      <c r="BS399" s="2">
        <v>902759</v>
      </c>
      <c r="BT399" s="2">
        <v>110</v>
      </c>
      <c r="BU399" s="2">
        <v>3365</v>
      </c>
      <c r="BV399" s="2">
        <v>580</v>
      </c>
      <c r="BW399" s="2">
        <v>12060</v>
      </c>
      <c r="BX399" s="2">
        <v>440</v>
      </c>
      <c r="BY399" s="2">
        <v>4442</v>
      </c>
      <c r="BZ399" s="2">
        <v>40</v>
      </c>
      <c r="CA399" s="2">
        <v>31</v>
      </c>
      <c r="CB399" s="2">
        <v>0</v>
      </c>
      <c r="CC399" s="2">
        <v>0</v>
      </c>
      <c r="CD399" s="2">
        <v>0</v>
      </c>
      <c r="CE399" s="2">
        <v>0</v>
      </c>
      <c r="CF399" s="2">
        <v>0</v>
      </c>
      <c r="CG399" s="2">
        <v>0</v>
      </c>
      <c r="CH399" s="2">
        <v>30</v>
      </c>
      <c r="CI399" s="2">
        <v>438</v>
      </c>
      <c r="CJ399" s="2">
        <v>430</v>
      </c>
      <c r="CK399" s="2">
        <v>5928</v>
      </c>
      <c r="CL399" s="2">
        <v>1030</v>
      </c>
      <c r="CM399" s="2">
        <v>882090</v>
      </c>
      <c r="CN399" s="2">
        <v>0</v>
      </c>
      <c r="CO399" s="2">
        <v>0</v>
      </c>
      <c r="CP399" s="2">
        <v>0</v>
      </c>
      <c r="CQ399" s="2">
        <v>0</v>
      </c>
      <c r="CR399" s="2">
        <v>0</v>
      </c>
      <c r="CS399" s="2">
        <v>0</v>
      </c>
      <c r="CT399" s="2">
        <v>0</v>
      </c>
      <c r="CU399" s="2">
        <v>0</v>
      </c>
      <c r="CV399" s="2">
        <v>1060</v>
      </c>
      <c r="CW399" s="2">
        <v>895222</v>
      </c>
      <c r="CX399" s="2">
        <v>1060</v>
      </c>
      <c r="CY399" s="2">
        <v>922089</v>
      </c>
      <c r="CZ399" s="2">
        <v>460</v>
      </c>
      <c r="DA399" s="2">
        <v>2699</v>
      </c>
      <c r="DB399" s="2">
        <v>990</v>
      </c>
      <c r="DC399" s="2">
        <v>23643</v>
      </c>
      <c r="DD399" s="2">
        <v>630</v>
      </c>
      <c r="DE399" s="2">
        <v>174036</v>
      </c>
      <c r="DF399" s="2">
        <v>170</v>
      </c>
      <c r="DG399" s="2">
        <v>83308</v>
      </c>
    </row>
    <row r="400" spans="1:111" x14ac:dyDescent="0.3">
      <c r="A400" s="12" t="s">
        <v>41</v>
      </c>
      <c r="B400" s="7">
        <v>0</v>
      </c>
      <c r="C400" s="2">
        <v>5536900</v>
      </c>
      <c r="D400" s="2">
        <v>2551640</v>
      </c>
      <c r="E400" s="2">
        <v>1906050</v>
      </c>
      <c r="F400" s="2">
        <v>720670</v>
      </c>
      <c r="G400" s="2">
        <v>2748130</v>
      </c>
      <c r="H400" s="2">
        <v>10322640</v>
      </c>
      <c r="I400" s="2">
        <v>3286190</v>
      </c>
      <c r="J400" s="2">
        <v>296428083</v>
      </c>
      <c r="K400" s="2">
        <v>5520430</v>
      </c>
      <c r="L400" s="2">
        <v>300759626</v>
      </c>
      <c r="M400" s="2">
        <v>4633460</v>
      </c>
      <c r="N400" s="2">
        <v>214650677</v>
      </c>
      <c r="O400" s="2">
        <v>1562920</v>
      </c>
      <c r="P400" s="2">
        <v>2037554</v>
      </c>
      <c r="Q400" s="2">
        <v>1067430</v>
      </c>
      <c r="R400" s="2">
        <v>5735972</v>
      </c>
      <c r="S400" s="2">
        <v>986910</v>
      </c>
      <c r="T400" s="2">
        <v>4345278</v>
      </c>
      <c r="U400" s="2">
        <v>958920</v>
      </c>
      <c r="V400" s="2">
        <v>659866</v>
      </c>
      <c r="W400" s="2">
        <v>751500</v>
      </c>
      <c r="X400" s="2">
        <v>9351601</v>
      </c>
      <c r="Y400" s="2">
        <v>846170</v>
      </c>
      <c r="Z400" s="2">
        <v>8598437</v>
      </c>
      <c r="AA400" s="2">
        <v>562040</v>
      </c>
      <c r="AB400" s="2">
        <v>7997231</v>
      </c>
      <c r="AC400" s="2">
        <v>1203860</v>
      </c>
      <c r="AD400" s="2">
        <v>26119852</v>
      </c>
      <c r="AE400" s="2">
        <v>71190</v>
      </c>
      <c r="AF400" s="2">
        <v>289510</v>
      </c>
      <c r="AG400" s="2">
        <v>1561990</v>
      </c>
      <c r="AH400" s="2">
        <v>706790</v>
      </c>
      <c r="AI400" s="2">
        <v>7917989</v>
      </c>
      <c r="AJ400" s="2">
        <v>259400</v>
      </c>
      <c r="AK400" s="2">
        <v>14765957</v>
      </c>
      <c r="AL400" s="2">
        <v>1315080</v>
      </c>
      <c r="AM400" s="2">
        <v>4331543</v>
      </c>
      <c r="AN400" s="2">
        <v>127940</v>
      </c>
      <c r="AO400" s="2">
        <v>31783</v>
      </c>
      <c r="AP400" s="2">
        <v>29640</v>
      </c>
      <c r="AQ400" s="2">
        <v>597540</v>
      </c>
      <c r="AR400" s="2">
        <v>114250</v>
      </c>
      <c r="AS400" s="2">
        <v>736488</v>
      </c>
      <c r="AT400" s="2">
        <v>85010</v>
      </c>
      <c r="AU400" s="2">
        <v>383634</v>
      </c>
      <c r="AV400" s="2">
        <v>482620</v>
      </c>
      <c r="AW400" s="2">
        <v>515990</v>
      </c>
      <c r="AX400" s="2">
        <v>64000</v>
      </c>
      <c r="AY400" s="2">
        <v>153149</v>
      </c>
      <c r="AZ400" s="2">
        <v>28240</v>
      </c>
      <c r="BA400" s="2">
        <v>383902</v>
      </c>
      <c r="BB400" s="2">
        <v>1534410</v>
      </c>
      <c r="BC400" s="2">
        <v>32889258</v>
      </c>
      <c r="BD400" s="2">
        <v>1393920</v>
      </c>
      <c r="BE400" s="2">
        <v>9997640</v>
      </c>
      <c r="BF400" s="2">
        <v>121490</v>
      </c>
      <c r="BG400" s="2">
        <v>145729</v>
      </c>
      <c r="BH400" s="2">
        <v>1359570</v>
      </c>
      <c r="BI400" s="2">
        <v>5266971</v>
      </c>
      <c r="BJ400" s="2">
        <v>1528390</v>
      </c>
      <c r="BK400" s="2">
        <v>15508623</v>
      </c>
      <c r="BL400" s="2">
        <v>1197230</v>
      </c>
      <c r="BM400" s="2">
        <v>7561789</v>
      </c>
      <c r="BN400" s="2">
        <v>1208430</v>
      </c>
      <c r="BO400" s="2">
        <v>5031722</v>
      </c>
      <c r="BP400" s="2">
        <v>4241310</v>
      </c>
      <c r="BQ400" s="2">
        <v>202152449</v>
      </c>
      <c r="BR400" s="2">
        <v>4207370</v>
      </c>
      <c r="BS400" s="2">
        <v>37459600</v>
      </c>
      <c r="BT400" s="2">
        <v>121950</v>
      </c>
      <c r="BU400" s="2">
        <v>687213</v>
      </c>
      <c r="BV400" s="2">
        <v>1686510</v>
      </c>
      <c r="BW400" s="2">
        <v>1972593</v>
      </c>
      <c r="BX400" s="2">
        <v>271720</v>
      </c>
      <c r="BY400" s="2">
        <v>169127</v>
      </c>
      <c r="BZ400" s="2">
        <v>167670</v>
      </c>
      <c r="CA400" s="2">
        <v>83959</v>
      </c>
      <c r="CB400" s="2">
        <v>366310</v>
      </c>
      <c r="CC400" s="2">
        <v>415039</v>
      </c>
      <c r="CD400" s="2">
        <v>301700</v>
      </c>
      <c r="CE400" s="2">
        <v>50818</v>
      </c>
      <c r="CF400" s="2">
        <v>838960</v>
      </c>
      <c r="CG400" s="2">
        <v>1067923</v>
      </c>
      <c r="CH400" s="2">
        <v>138300</v>
      </c>
      <c r="CI400" s="2">
        <v>47090</v>
      </c>
      <c r="CJ400" s="2">
        <v>601860</v>
      </c>
      <c r="CK400" s="2">
        <v>1623365</v>
      </c>
      <c r="CL400" s="2">
        <v>5280770</v>
      </c>
      <c r="CM400" s="2">
        <v>46591516</v>
      </c>
      <c r="CN400" s="2">
        <v>997930</v>
      </c>
      <c r="CO400" s="2">
        <v>2326447</v>
      </c>
      <c r="CP400" s="2">
        <v>878730</v>
      </c>
      <c r="CQ400" s="2">
        <v>2060693</v>
      </c>
      <c r="CR400" s="2">
        <v>649550</v>
      </c>
      <c r="CS400" s="2">
        <v>838941</v>
      </c>
      <c r="CT400" s="2">
        <v>368460</v>
      </c>
      <c r="CU400" s="2">
        <v>344319</v>
      </c>
      <c r="CV400" s="2">
        <v>3834220</v>
      </c>
      <c r="CW400" s="2">
        <v>35527502</v>
      </c>
      <c r="CX400" s="2">
        <v>4107330</v>
      </c>
      <c r="CY400" s="2">
        <v>37750585</v>
      </c>
      <c r="CZ400" s="2">
        <v>77810</v>
      </c>
      <c r="DA400" s="2">
        <v>132167</v>
      </c>
      <c r="DB400" s="2">
        <v>86040</v>
      </c>
      <c r="DC400" s="2">
        <v>265743</v>
      </c>
      <c r="DD400" s="2">
        <v>893510</v>
      </c>
      <c r="DE400" s="2">
        <v>3766472</v>
      </c>
      <c r="DF400" s="2">
        <v>4384500</v>
      </c>
      <c r="DG400" s="2">
        <v>11463246</v>
      </c>
    </row>
    <row r="401" spans="1:111" x14ac:dyDescent="0.3">
      <c r="A401" s="12" t="s">
        <v>41</v>
      </c>
      <c r="B401" s="7">
        <v>1</v>
      </c>
      <c r="C401" s="2">
        <v>59740</v>
      </c>
      <c r="D401" s="2">
        <v>39100</v>
      </c>
      <c r="E401" s="2">
        <v>15760</v>
      </c>
      <c r="F401" s="2">
        <v>2850</v>
      </c>
      <c r="G401" s="2">
        <v>36890</v>
      </c>
      <c r="H401" s="2">
        <v>83500</v>
      </c>
      <c r="I401" s="2">
        <v>13510</v>
      </c>
      <c r="J401" s="2">
        <v>-3112886</v>
      </c>
      <c r="K401" s="2">
        <v>43270</v>
      </c>
      <c r="L401" s="2">
        <v>-3057708</v>
      </c>
      <c r="M401" s="2">
        <v>14030</v>
      </c>
      <c r="N401" s="2">
        <v>349184</v>
      </c>
      <c r="O401" s="2">
        <v>16270</v>
      </c>
      <c r="P401" s="2">
        <v>82846</v>
      </c>
      <c r="Q401" s="2">
        <v>13770</v>
      </c>
      <c r="R401" s="2">
        <v>77617</v>
      </c>
      <c r="S401" s="2">
        <v>12610</v>
      </c>
      <c r="T401" s="2">
        <v>53766</v>
      </c>
      <c r="U401" s="2">
        <v>2150</v>
      </c>
      <c r="V401" s="2">
        <v>6551</v>
      </c>
      <c r="W401" s="2">
        <v>19800</v>
      </c>
      <c r="X401" s="2">
        <v>-250431</v>
      </c>
      <c r="Y401" s="2">
        <v>17920</v>
      </c>
      <c r="Z401" s="2">
        <v>216943</v>
      </c>
      <c r="AA401" s="2">
        <v>4280</v>
      </c>
      <c r="AB401" s="2">
        <v>51912</v>
      </c>
      <c r="AC401" s="2">
        <v>7500</v>
      </c>
      <c r="AD401" s="2">
        <v>79515</v>
      </c>
      <c r="AE401" s="2">
        <v>3380</v>
      </c>
      <c r="AF401" s="2">
        <v>740</v>
      </c>
      <c r="AG401" s="2">
        <v>4983</v>
      </c>
      <c r="AH401" s="2">
        <v>100</v>
      </c>
      <c r="AI401" s="2">
        <v>443</v>
      </c>
      <c r="AJ401" s="2">
        <v>8800</v>
      </c>
      <c r="AK401" s="2">
        <v>-713881</v>
      </c>
      <c r="AL401" s="2">
        <v>13080</v>
      </c>
      <c r="AM401" s="2">
        <v>55178</v>
      </c>
      <c r="AN401" s="2">
        <v>230</v>
      </c>
      <c r="AO401" s="2">
        <v>53</v>
      </c>
      <c r="AP401" s="2">
        <v>90</v>
      </c>
      <c r="AQ401" s="2">
        <v>1382</v>
      </c>
      <c r="AR401" s="2">
        <v>2940</v>
      </c>
      <c r="AS401" s="2">
        <v>15778</v>
      </c>
      <c r="AT401" s="2">
        <v>300</v>
      </c>
      <c r="AU401" s="2">
        <v>1505</v>
      </c>
      <c r="AV401" s="2">
        <v>2350</v>
      </c>
      <c r="AW401" s="2">
        <v>2768</v>
      </c>
      <c r="AX401" s="2">
        <v>2790</v>
      </c>
      <c r="AY401" s="2">
        <v>10162</v>
      </c>
      <c r="AZ401" s="2">
        <v>350</v>
      </c>
      <c r="BA401" s="2">
        <v>2258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0</v>
      </c>
      <c r="BN401" s="2">
        <v>0</v>
      </c>
      <c r="BO401" s="2">
        <v>0</v>
      </c>
      <c r="BP401" s="2">
        <v>0</v>
      </c>
      <c r="BQ401" s="2">
        <v>0</v>
      </c>
      <c r="BR401" s="2">
        <v>150</v>
      </c>
      <c r="BS401" s="2">
        <v>3696</v>
      </c>
      <c r="BT401" s="2">
        <v>130</v>
      </c>
      <c r="BU401" s="2">
        <v>3675</v>
      </c>
      <c r="BV401" s="2">
        <v>80</v>
      </c>
      <c r="BW401" s="2">
        <v>308</v>
      </c>
      <c r="BX401" s="2" t="s">
        <v>0</v>
      </c>
      <c r="BY401" s="2" t="s">
        <v>1</v>
      </c>
      <c r="BZ401" s="2">
        <v>0</v>
      </c>
      <c r="CA401" s="2">
        <v>0</v>
      </c>
      <c r="CB401" s="2">
        <v>10</v>
      </c>
      <c r="CC401" s="2">
        <v>8</v>
      </c>
      <c r="CD401" s="2">
        <v>20</v>
      </c>
      <c r="CE401" s="2">
        <v>17</v>
      </c>
      <c r="CF401" s="2">
        <v>40</v>
      </c>
      <c r="CG401" s="2">
        <v>56</v>
      </c>
      <c r="CH401" s="2" t="s">
        <v>0</v>
      </c>
      <c r="CI401" s="2">
        <v>2</v>
      </c>
      <c r="CJ401" s="2">
        <v>6610</v>
      </c>
      <c r="CK401" s="2">
        <v>13396</v>
      </c>
      <c r="CL401" s="2">
        <v>27800</v>
      </c>
      <c r="CM401" s="2">
        <v>106453</v>
      </c>
      <c r="CN401" s="2">
        <v>5880</v>
      </c>
      <c r="CO401" s="2">
        <v>5638</v>
      </c>
      <c r="CP401" s="2">
        <v>3900</v>
      </c>
      <c r="CQ401" s="2">
        <v>3793</v>
      </c>
      <c r="CR401" s="2">
        <v>2010</v>
      </c>
      <c r="CS401" s="2">
        <v>3005</v>
      </c>
      <c r="CT401" s="2">
        <v>7120</v>
      </c>
      <c r="CU401" s="2">
        <v>6631</v>
      </c>
      <c r="CV401" s="2">
        <v>120</v>
      </c>
      <c r="CW401" s="2">
        <v>3389</v>
      </c>
      <c r="CX401" s="2">
        <v>7920</v>
      </c>
      <c r="CY401" s="2">
        <v>18852</v>
      </c>
      <c r="CZ401" s="2">
        <v>210</v>
      </c>
      <c r="DA401" s="2">
        <v>338</v>
      </c>
      <c r="DB401" s="2">
        <v>10</v>
      </c>
      <c r="DC401" s="2">
        <v>10</v>
      </c>
      <c r="DD401" s="2">
        <v>4560</v>
      </c>
      <c r="DE401" s="2">
        <v>7456</v>
      </c>
      <c r="DF401" s="2">
        <v>23930</v>
      </c>
      <c r="DG401" s="2">
        <v>76322</v>
      </c>
    </row>
    <row r="402" spans="1:111" x14ac:dyDescent="0.3">
      <c r="A402" s="12" t="s">
        <v>41</v>
      </c>
      <c r="B402" s="7">
        <v>2</v>
      </c>
      <c r="C402" s="2">
        <v>881150</v>
      </c>
      <c r="D402" s="2">
        <v>718610</v>
      </c>
      <c r="E402" s="2">
        <v>57280</v>
      </c>
      <c r="F402" s="2">
        <v>93820</v>
      </c>
      <c r="G402" s="2">
        <v>350310</v>
      </c>
      <c r="H402" s="2">
        <v>820570</v>
      </c>
      <c r="I402" s="2">
        <v>209510</v>
      </c>
      <c r="J402" s="2">
        <v>4573804</v>
      </c>
      <c r="K402" s="2">
        <v>881150</v>
      </c>
      <c r="L402" s="2">
        <v>4706605</v>
      </c>
      <c r="M402" s="2">
        <v>702000</v>
      </c>
      <c r="N402" s="2">
        <v>3585138</v>
      </c>
      <c r="O402" s="2">
        <v>118460</v>
      </c>
      <c r="P402" s="2">
        <v>50388</v>
      </c>
      <c r="Q402" s="2">
        <v>80390</v>
      </c>
      <c r="R402" s="2">
        <v>85671</v>
      </c>
      <c r="S402" s="2">
        <v>72510</v>
      </c>
      <c r="T402" s="2">
        <v>52373</v>
      </c>
      <c r="U402" s="2">
        <v>7490</v>
      </c>
      <c r="V402" s="2">
        <v>3018</v>
      </c>
      <c r="W402" s="2">
        <v>102870</v>
      </c>
      <c r="X402" s="2">
        <v>417600</v>
      </c>
      <c r="Y402" s="2">
        <v>64530</v>
      </c>
      <c r="Z402" s="2">
        <v>10049</v>
      </c>
      <c r="AA402" s="2">
        <v>37760</v>
      </c>
      <c r="AB402" s="2">
        <v>136476</v>
      </c>
      <c r="AC402" s="2">
        <v>86350</v>
      </c>
      <c r="AD402" s="2">
        <v>396193</v>
      </c>
      <c r="AE402" s="2">
        <v>3960</v>
      </c>
      <c r="AF402" s="2">
        <v>20390</v>
      </c>
      <c r="AG402" s="2">
        <v>79688</v>
      </c>
      <c r="AH402" s="2">
        <v>1970</v>
      </c>
      <c r="AI402" s="2">
        <v>9703</v>
      </c>
      <c r="AJ402" s="2">
        <v>8520</v>
      </c>
      <c r="AK402" s="2">
        <v>-14814</v>
      </c>
      <c r="AL402" s="2">
        <v>118270</v>
      </c>
      <c r="AM402" s="2">
        <v>132801</v>
      </c>
      <c r="AN402" s="2">
        <v>1420</v>
      </c>
      <c r="AO402" s="2">
        <v>297</v>
      </c>
      <c r="AP402" s="2">
        <v>190</v>
      </c>
      <c r="AQ402" s="2">
        <v>896</v>
      </c>
      <c r="AR402" s="2">
        <v>7060</v>
      </c>
      <c r="AS402" s="2">
        <v>24152</v>
      </c>
      <c r="AT402" s="2">
        <v>1500</v>
      </c>
      <c r="AU402" s="2">
        <v>4293</v>
      </c>
      <c r="AV402" s="2">
        <v>17290</v>
      </c>
      <c r="AW402" s="2">
        <v>15568</v>
      </c>
      <c r="AX402" s="2">
        <v>13150</v>
      </c>
      <c r="AY402" s="2">
        <v>40178</v>
      </c>
      <c r="AZ402" s="2">
        <v>530</v>
      </c>
      <c r="BA402" s="2">
        <v>490</v>
      </c>
      <c r="BB402" s="2">
        <v>24510</v>
      </c>
      <c r="BC402" s="2">
        <v>367732</v>
      </c>
      <c r="BD402" s="2">
        <v>8170</v>
      </c>
      <c r="BE402" s="2">
        <v>16466</v>
      </c>
      <c r="BF402" s="2">
        <v>12140</v>
      </c>
      <c r="BG402" s="2">
        <v>8586</v>
      </c>
      <c r="BH402" s="2">
        <v>17000</v>
      </c>
      <c r="BI402" s="2">
        <v>51064</v>
      </c>
      <c r="BJ402" s="2">
        <v>23080</v>
      </c>
      <c r="BK402" s="2">
        <v>78007</v>
      </c>
      <c r="BL402" s="2">
        <v>12470</v>
      </c>
      <c r="BM402" s="2">
        <v>66634</v>
      </c>
      <c r="BN402" s="2">
        <v>13680</v>
      </c>
      <c r="BO402" s="2">
        <v>16588</v>
      </c>
      <c r="BP402" s="2">
        <v>103550</v>
      </c>
      <c r="BQ402" s="2">
        <v>182385</v>
      </c>
      <c r="BR402" s="2">
        <v>94180</v>
      </c>
      <c r="BS402" s="2">
        <v>17864</v>
      </c>
      <c r="BT402" s="2">
        <v>40</v>
      </c>
      <c r="BU402" s="2">
        <v>101</v>
      </c>
      <c r="BV402" s="2">
        <v>5310</v>
      </c>
      <c r="BW402" s="2">
        <v>408</v>
      </c>
      <c r="BX402" s="2">
        <v>3640</v>
      </c>
      <c r="BY402" s="2">
        <v>101</v>
      </c>
      <c r="BZ402" s="2" t="s">
        <v>0</v>
      </c>
      <c r="CA402" s="2">
        <v>1</v>
      </c>
      <c r="CB402" s="2">
        <v>980</v>
      </c>
      <c r="CC402" s="2">
        <v>250</v>
      </c>
      <c r="CD402" s="2">
        <v>60</v>
      </c>
      <c r="CE402" s="2">
        <v>10</v>
      </c>
      <c r="CF402" s="2">
        <v>50</v>
      </c>
      <c r="CG402" s="2">
        <v>15</v>
      </c>
      <c r="CH402" s="2">
        <v>20</v>
      </c>
      <c r="CI402" s="2">
        <v>3</v>
      </c>
      <c r="CJ402" s="2">
        <v>87440</v>
      </c>
      <c r="CK402" s="2">
        <v>69164</v>
      </c>
      <c r="CL402" s="2">
        <v>776790</v>
      </c>
      <c r="CM402" s="2">
        <v>737493</v>
      </c>
      <c r="CN402" s="2">
        <v>282500</v>
      </c>
      <c r="CO402" s="2">
        <v>349703</v>
      </c>
      <c r="CP402" s="2">
        <v>257710</v>
      </c>
      <c r="CQ402" s="2">
        <v>309094</v>
      </c>
      <c r="CR402" s="2">
        <v>97000</v>
      </c>
      <c r="CS402" s="2">
        <v>62645</v>
      </c>
      <c r="CT402" s="2">
        <v>50120</v>
      </c>
      <c r="CU402" s="2">
        <v>43880</v>
      </c>
      <c r="CV402" s="2">
        <v>92820</v>
      </c>
      <c r="CW402" s="2">
        <v>17458</v>
      </c>
      <c r="CX402" s="2">
        <v>188670</v>
      </c>
      <c r="CY402" s="2">
        <v>89765</v>
      </c>
      <c r="CZ402" s="2">
        <v>30</v>
      </c>
      <c r="DA402" s="2">
        <v>16</v>
      </c>
      <c r="DB402" s="2">
        <v>10</v>
      </c>
      <c r="DC402" s="2">
        <v>18</v>
      </c>
      <c r="DD402" s="2">
        <v>56220</v>
      </c>
      <c r="DE402" s="2">
        <v>26765</v>
      </c>
      <c r="DF402" s="2">
        <v>739580</v>
      </c>
      <c r="DG402" s="2">
        <v>669421</v>
      </c>
    </row>
    <row r="403" spans="1:111" x14ac:dyDescent="0.3">
      <c r="A403" s="12" t="s">
        <v>41</v>
      </c>
      <c r="B403" s="7">
        <v>3</v>
      </c>
      <c r="C403" s="2">
        <v>1269380</v>
      </c>
      <c r="D403" s="2">
        <v>744560</v>
      </c>
      <c r="E403" s="2">
        <v>191700</v>
      </c>
      <c r="F403" s="2">
        <v>287130</v>
      </c>
      <c r="G403" s="2">
        <v>568020</v>
      </c>
      <c r="H403" s="2">
        <v>2099480</v>
      </c>
      <c r="I403" s="2">
        <v>706920</v>
      </c>
      <c r="J403" s="2">
        <v>21696611</v>
      </c>
      <c r="K403" s="2">
        <v>1269380</v>
      </c>
      <c r="L403" s="2">
        <v>22010690</v>
      </c>
      <c r="M403" s="2">
        <v>1011510</v>
      </c>
      <c r="N403" s="2">
        <v>16137292</v>
      </c>
      <c r="O403" s="2">
        <v>208530</v>
      </c>
      <c r="P403" s="2">
        <v>143525</v>
      </c>
      <c r="Q403" s="2">
        <v>121740</v>
      </c>
      <c r="R403" s="2">
        <v>216871</v>
      </c>
      <c r="S403" s="2">
        <v>109220</v>
      </c>
      <c r="T403" s="2">
        <v>134390</v>
      </c>
      <c r="U403" s="2">
        <v>31550</v>
      </c>
      <c r="V403" s="2">
        <v>10869</v>
      </c>
      <c r="W403" s="2">
        <v>161500</v>
      </c>
      <c r="X403" s="2">
        <v>1374030</v>
      </c>
      <c r="Y403" s="2">
        <v>88400</v>
      </c>
      <c r="Z403" s="2">
        <v>96634</v>
      </c>
      <c r="AA403" s="2">
        <v>103280</v>
      </c>
      <c r="AB403" s="2">
        <v>659718</v>
      </c>
      <c r="AC403" s="2">
        <v>242550</v>
      </c>
      <c r="AD403" s="2">
        <v>2633771</v>
      </c>
      <c r="AE403" s="2">
        <v>8690</v>
      </c>
      <c r="AF403" s="2">
        <v>81730</v>
      </c>
      <c r="AG403" s="2">
        <v>431307</v>
      </c>
      <c r="AH403" s="2">
        <v>96080</v>
      </c>
      <c r="AI403" s="2">
        <v>170243</v>
      </c>
      <c r="AJ403" s="2">
        <v>17800</v>
      </c>
      <c r="AK403" s="2">
        <v>39342</v>
      </c>
      <c r="AL403" s="2">
        <v>229580</v>
      </c>
      <c r="AM403" s="2">
        <v>314079</v>
      </c>
      <c r="AN403" s="2">
        <v>7230</v>
      </c>
      <c r="AO403" s="2">
        <v>1595</v>
      </c>
      <c r="AP403" s="2">
        <v>640</v>
      </c>
      <c r="AQ403" s="2">
        <v>3133</v>
      </c>
      <c r="AR403" s="2">
        <v>14040</v>
      </c>
      <c r="AS403" s="2">
        <v>54131</v>
      </c>
      <c r="AT403" s="2">
        <v>7720</v>
      </c>
      <c r="AU403" s="2">
        <v>22572</v>
      </c>
      <c r="AV403" s="2">
        <v>71730</v>
      </c>
      <c r="AW403" s="2">
        <v>66622</v>
      </c>
      <c r="AX403" s="2">
        <v>8100</v>
      </c>
      <c r="AY403" s="2">
        <v>21008</v>
      </c>
      <c r="AZ403" s="2">
        <v>1280</v>
      </c>
      <c r="BA403" s="2">
        <v>1536</v>
      </c>
      <c r="BB403" s="2">
        <v>82470</v>
      </c>
      <c r="BC403" s="2">
        <v>1199204</v>
      </c>
      <c r="BD403" s="2">
        <v>41520</v>
      </c>
      <c r="BE403" s="2">
        <v>62848</v>
      </c>
      <c r="BF403" s="2">
        <v>34420</v>
      </c>
      <c r="BG403" s="2">
        <v>29373</v>
      </c>
      <c r="BH403" s="2">
        <v>60820</v>
      </c>
      <c r="BI403" s="2">
        <v>165022</v>
      </c>
      <c r="BJ403" s="2">
        <v>80530</v>
      </c>
      <c r="BK403" s="2">
        <v>263553</v>
      </c>
      <c r="BL403" s="2">
        <v>45310</v>
      </c>
      <c r="BM403" s="2">
        <v>229705</v>
      </c>
      <c r="BN403" s="2">
        <v>53320</v>
      </c>
      <c r="BO403" s="2">
        <v>110643</v>
      </c>
      <c r="BP403" s="2">
        <v>854650</v>
      </c>
      <c r="BQ403" s="2">
        <v>5586491</v>
      </c>
      <c r="BR403" s="2">
        <v>840610</v>
      </c>
      <c r="BS403" s="2">
        <v>588183</v>
      </c>
      <c r="BT403" s="2">
        <v>190</v>
      </c>
      <c r="BU403" s="2">
        <v>466</v>
      </c>
      <c r="BV403" s="2">
        <v>252400</v>
      </c>
      <c r="BW403" s="2">
        <v>85590</v>
      </c>
      <c r="BX403" s="2">
        <v>12210</v>
      </c>
      <c r="BY403" s="2">
        <v>405</v>
      </c>
      <c r="BZ403" s="4">
        <v>12990</v>
      </c>
      <c r="CA403" s="4">
        <v>3947</v>
      </c>
      <c r="CB403" s="2">
        <v>76060</v>
      </c>
      <c r="CC403" s="2">
        <v>41877</v>
      </c>
      <c r="CD403" s="2">
        <v>92460</v>
      </c>
      <c r="CE403" s="2">
        <v>14229</v>
      </c>
      <c r="CF403" s="2">
        <v>67510</v>
      </c>
      <c r="CG403" s="2">
        <v>23363</v>
      </c>
      <c r="CH403" s="2">
        <v>6360</v>
      </c>
      <c r="CI403" s="2">
        <v>1218</v>
      </c>
      <c r="CJ403" s="2">
        <v>137130</v>
      </c>
      <c r="CK403" s="2">
        <v>222103</v>
      </c>
      <c r="CL403" s="2">
        <v>1195350</v>
      </c>
      <c r="CM403" s="2">
        <v>3571944</v>
      </c>
      <c r="CN403" s="2">
        <v>446390</v>
      </c>
      <c r="CO403" s="2">
        <v>1464080</v>
      </c>
      <c r="CP403" s="2">
        <v>401730</v>
      </c>
      <c r="CQ403" s="2">
        <v>1319853</v>
      </c>
      <c r="CR403" s="2">
        <v>326500</v>
      </c>
      <c r="CS403" s="2">
        <v>441278</v>
      </c>
      <c r="CT403" s="2">
        <v>89390</v>
      </c>
      <c r="CU403" s="2">
        <v>77916</v>
      </c>
      <c r="CV403" s="2">
        <v>690900</v>
      </c>
      <c r="CW403" s="2">
        <v>502597</v>
      </c>
      <c r="CX403" s="2">
        <v>805160</v>
      </c>
      <c r="CY403" s="2">
        <v>735478</v>
      </c>
      <c r="CZ403" s="2">
        <v>80</v>
      </c>
      <c r="DA403" s="2">
        <v>46</v>
      </c>
      <c r="DB403" s="2">
        <v>10</v>
      </c>
      <c r="DC403" s="2">
        <v>23</v>
      </c>
      <c r="DD403" s="2">
        <v>104720</v>
      </c>
      <c r="DE403" s="2">
        <v>94237</v>
      </c>
      <c r="DF403" s="2">
        <v>1120610</v>
      </c>
      <c r="DG403" s="2">
        <v>2921944</v>
      </c>
    </row>
    <row r="404" spans="1:111" x14ac:dyDescent="0.3">
      <c r="A404" s="12" t="s">
        <v>41</v>
      </c>
      <c r="B404" s="7">
        <v>4</v>
      </c>
      <c r="C404" s="2">
        <v>1397980</v>
      </c>
      <c r="D404" s="2">
        <v>655910</v>
      </c>
      <c r="E404" s="2">
        <v>363680</v>
      </c>
      <c r="F404" s="2">
        <v>226580</v>
      </c>
      <c r="G404" s="2">
        <v>699670</v>
      </c>
      <c r="H404" s="2">
        <v>2549860</v>
      </c>
      <c r="I404" s="2">
        <v>792600</v>
      </c>
      <c r="J404" s="2">
        <v>50813064</v>
      </c>
      <c r="K404" s="2">
        <v>1397980</v>
      </c>
      <c r="L404" s="2">
        <v>51387818</v>
      </c>
      <c r="M404" s="2">
        <v>1199810</v>
      </c>
      <c r="N404" s="2">
        <v>39912467</v>
      </c>
      <c r="O404" s="2">
        <v>321350</v>
      </c>
      <c r="P404" s="2">
        <v>221223</v>
      </c>
      <c r="Q404" s="2">
        <v>193700</v>
      </c>
      <c r="R404" s="2">
        <v>406014</v>
      </c>
      <c r="S404" s="2">
        <v>176650</v>
      </c>
      <c r="T404" s="2">
        <v>267369</v>
      </c>
      <c r="U404" s="2">
        <v>172630</v>
      </c>
      <c r="V404" s="2">
        <v>57291</v>
      </c>
      <c r="W404" s="2">
        <v>144790</v>
      </c>
      <c r="X404" s="2">
        <v>1231367</v>
      </c>
      <c r="Y404" s="2">
        <v>141720</v>
      </c>
      <c r="Z404" s="2">
        <v>241950</v>
      </c>
      <c r="AA404" s="2">
        <v>133660</v>
      </c>
      <c r="AB404" s="2">
        <v>1216994</v>
      </c>
      <c r="AC404" s="2">
        <v>313700</v>
      </c>
      <c r="AD404" s="2">
        <v>5662487</v>
      </c>
      <c r="AE404" s="2">
        <v>15690</v>
      </c>
      <c r="AF404" s="2">
        <v>85600</v>
      </c>
      <c r="AG404" s="2">
        <v>478583</v>
      </c>
      <c r="AH404" s="2">
        <v>240350</v>
      </c>
      <c r="AI404" s="2">
        <v>1514652</v>
      </c>
      <c r="AJ404" s="2">
        <v>34380</v>
      </c>
      <c r="AK404" s="2">
        <v>199053</v>
      </c>
      <c r="AL404" s="2">
        <v>299630</v>
      </c>
      <c r="AM404" s="2">
        <v>574754</v>
      </c>
      <c r="AN404" s="2">
        <v>23880</v>
      </c>
      <c r="AO404" s="2">
        <v>5596</v>
      </c>
      <c r="AP404" s="2">
        <v>1760</v>
      </c>
      <c r="AQ404" s="2">
        <v>12589</v>
      </c>
      <c r="AR404" s="2">
        <v>20410</v>
      </c>
      <c r="AS404" s="2">
        <v>93528</v>
      </c>
      <c r="AT404" s="2">
        <v>21950</v>
      </c>
      <c r="AU404" s="2">
        <v>80971</v>
      </c>
      <c r="AV404" s="2">
        <v>147210</v>
      </c>
      <c r="AW404" s="2">
        <v>159488</v>
      </c>
      <c r="AX404" s="2">
        <v>7420</v>
      </c>
      <c r="AY404" s="2">
        <v>16822</v>
      </c>
      <c r="AZ404" s="2">
        <v>2950</v>
      </c>
      <c r="BA404" s="2">
        <v>5253</v>
      </c>
      <c r="BB404" s="2">
        <v>275140</v>
      </c>
      <c r="BC404" s="2">
        <v>3599395</v>
      </c>
      <c r="BD404" s="2">
        <v>231360</v>
      </c>
      <c r="BE404" s="2">
        <v>465927</v>
      </c>
      <c r="BF404" s="2">
        <v>39300</v>
      </c>
      <c r="BG404" s="2">
        <v>41186</v>
      </c>
      <c r="BH404" s="2">
        <v>222180</v>
      </c>
      <c r="BI404" s="2">
        <v>560854</v>
      </c>
      <c r="BJ404" s="2">
        <v>273680</v>
      </c>
      <c r="BK404" s="2">
        <v>1083782</v>
      </c>
      <c r="BL404" s="2">
        <v>197180</v>
      </c>
      <c r="BM404" s="2">
        <v>951601</v>
      </c>
      <c r="BN404" s="2">
        <v>183730</v>
      </c>
      <c r="BO404" s="2">
        <v>409817</v>
      </c>
      <c r="BP404" s="2">
        <v>1358830</v>
      </c>
      <c r="BQ404" s="2">
        <v>27985464</v>
      </c>
      <c r="BR404" s="2">
        <v>1351370</v>
      </c>
      <c r="BS404" s="2">
        <v>3464176</v>
      </c>
      <c r="BT404" s="2">
        <v>210</v>
      </c>
      <c r="BU404" s="2">
        <v>539</v>
      </c>
      <c r="BV404" s="2">
        <v>526150</v>
      </c>
      <c r="BW404" s="2">
        <v>439642</v>
      </c>
      <c r="BX404" s="2">
        <v>39390</v>
      </c>
      <c r="BY404" s="2">
        <v>1923</v>
      </c>
      <c r="BZ404" s="2">
        <v>38410</v>
      </c>
      <c r="CA404" s="2">
        <v>19570</v>
      </c>
      <c r="CB404" s="2">
        <v>96740</v>
      </c>
      <c r="CC404" s="2">
        <v>99388</v>
      </c>
      <c r="CD404" s="2">
        <v>171440</v>
      </c>
      <c r="CE404" s="2">
        <v>30476</v>
      </c>
      <c r="CF404" s="2">
        <v>286740</v>
      </c>
      <c r="CG404" s="2">
        <v>277516</v>
      </c>
      <c r="CH404" s="2">
        <v>32210</v>
      </c>
      <c r="CI404" s="2">
        <v>8220</v>
      </c>
      <c r="CJ404" s="2">
        <v>107010</v>
      </c>
      <c r="CK404" s="2">
        <v>230687</v>
      </c>
      <c r="CL404" s="2">
        <v>1370130</v>
      </c>
      <c r="CM404" s="2">
        <v>5903267</v>
      </c>
      <c r="CN404" s="2">
        <v>261180</v>
      </c>
      <c r="CO404" s="2">
        <v>506705</v>
      </c>
      <c r="CP404" s="2">
        <v>213920</v>
      </c>
      <c r="CQ404" s="2">
        <v>427713</v>
      </c>
      <c r="CR404" s="2">
        <v>193130</v>
      </c>
      <c r="CS404" s="2">
        <v>289626</v>
      </c>
      <c r="CT404" s="2">
        <v>69530</v>
      </c>
      <c r="CU404" s="2">
        <v>62134</v>
      </c>
      <c r="CV404" s="2">
        <v>1163100</v>
      </c>
      <c r="CW404" s="2">
        <v>3024541</v>
      </c>
      <c r="CX404" s="2">
        <v>1207400</v>
      </c>
      <c r="CY404" s="2">
        <v>3290556</v>
      </c>
      <c r="CZ404" s="2">
        <v>170</v>
      </c>
      <c r="DA404" s="2">
        <v>141</v>
      </c>
      <c r="DB404" s="2">
        <v>30</v>
      </c>
      <c r="DC404" s="2">
        <v>126</v>
      </c>
      <c r="DD404" s="2">
        <v>193550</v>
      </c>
      <c r="DE404" s="2">
        <v>255897</v>
      </c>
      <c r="DF404" s="2">
        <v>1181660</v>
      </c>
      <c r="DG404" s="2">
        <v>2837108</v>
      </c>
    </row>
    <row r="405" spans="1:111" x14ac:dyDescent="0.3">
      <c r="A405" s="12" t="s">
        <v>41</v>
      </c>
      <c r="B405" s="7">
        <v>5</v>
      </c>
      <c r="C405" s="2">
        <v>786450</v>
      </c>
      <c r="D405" s="2">
        <v>247140</v>
      </c>
      <c r="E405" s="2">
        <v>382660</v>
      </c>
      <c r="F405" s="2">
        <v>71400</v>
      </c>
      <c r="G405" s="2">
        <v>433090</v>
      </c>
      <c r="H405" s="2">
        <v>1683190</v>
      </c>
      <c r="I405" s="2">
        <v>514360</v>
      </c>
      <c r="J405" s="2">
        <v>48272373</v>
      </c>
      <c r="K405" s="2">
        <v>786450</v>
      </c>
      <c r="L405" s="2">
        <v>48808500</v>
      </c>
      <c r="M405" s="2">
        <v>681970</v>
      </c>
      <c r="N405" s="2">
        <v>36707101</v>
      </c>
      <c r="O405" s="2">
        <v>277070</v>
      </c>
      <c r="P405" s="2">
        <v>219151</v>
      </c>
      <c r="Q405" s="2">
        <v>181660</v>
      </c>
      <c r="R405" s="2">
        <v>502487</v>
      </c>
      <c r="S405" s="2">
        <v>167250</v>
      </c>
      <c r="T405" s="2">
        <v>345556</v>
      </c>
      <c r="U405" s="2">
        <v>235350</v>
      </c>
      <c r="V405" s="2">
        <v>98504</v>
      </c>
      <c r="W405" s="2">
        <v>108210</v>
      </c>
      <c r="X405" s="2">
        <v>1040280</v>
      </c>
      <c r="Y405" s="2">
        <v>137210</v>
      </c>
      <c r="Z405" s="2">
        <v>366341</v>
      </c>
      <c r="AA405" s="2">
        <v>102820</v>
      </c>
      <c r="AB405" s="2">
        <v>1310769</v>
      </c>
      <c r="AC405" s="2">
        <v>220250</v>
      </c>
      <c r="AD405" s="2">
        <v>5516214</v>
      </c>
      <c r="AE405" s="2">
        <v>13140</v>
      </c>
      <c r="AF405" s="2">
        <v>49000</v>
      </c>
      <c r="AG405" s="2">
        <v>273121</v>
      </c>
      <c r="AH405" s="2">
        <v>157230</v>
      </c>
      <c r="AI405" s="2">
        <v>2141723</v>
      </c>
      <c r="AJ405" s="2">
        <v>35600</v>
      </c>
      <c r="AK405" s="2">
        <v>327731</v>
      </c>
      <c r="AL405" s="2">
        <v>228630</v>
      </c>
      <c r="AM405" s="2">
        <v>536127</v>
      </c>
      <c r="AN405" s="2">
        <v>31240</v>
      </c>
      <c r="AO405" s="2">
        <v>7603</v>
      </c>
      <c r="AP405" s="2">
        <v>2530</v>
      </c>
      <c r="AQ405" s="2">
        <v>22310</v>
      </c>
      <c r="AR405" s="2">
        <v>15340</v>
      </c>
      <c r="AS405" s="2">
        <v>83103</v>
      </c>
      <c r="AT405" s="2">
        <v>19120</v>
      </c>
      <c r="AU405" s="2">
        <v>85031</v>
      </c>
      <c r="AV405" s="2">
        <v>102970</v>
      </c>
      <c r="AW405" s="2">
        <v>108861</v>
      </c>
      <c r="AX405" s="2">
        <v>9550</v>
      </c>
      <c r="AY405" s="2">
        <v>19161</v>
      </c>
      <c r="AZ405" s="2">
        <v>3330</v>
      </c>
      <c r="BA405" s="2">
        <v>7366</v>
      </c>
      <c r="BB405" s="2">
        <v>325900</v>
      </c>
      <c r="BC405" s="2">
        <v>4897177</v>
      </c>
      <c r="BD405" s="2">
        <v>304910</v>
      </c>
      <c r="BE405" s="2">
        <v>955903</v>
      </c>
      <c r="BF405" s="2">
        <v>19020</v>
      </c>
      <c r="BG405" s="2">
        <v>26609</v>
      </c>
      <c r="BH405" s="2">
        <v>284230</v>
      </c>
      <c r="BI405" s="2">
        <v>813173</v>
      </c>
      <c r="BJ405" s="2">
        <v>325290</v>
      </c>
      <c r="BK405" s="2">
        <v>1812171</v>
      </c>
      <c r="BL405" s="2">
        <v>257490</v>
      </c>
      <c r="BM405" s="2">
        <v>1370524</v>
      </c>
      <c r="BN405" s="2">
        <v>242520</v>
      </c>
      <c r="BO405" s="2">
        <v>618875</v>
      </c>
      <c r="BP405" s="2">
        <v>783610</v>
      </c>
      <c r="BQ405" s="2">
        <v>32130855</v>
      </c>
      <c r="BR405" s="2">
        <v>781840</v>
      </c>
      <c r="BS405" s="2">
        <v>4550694</v>
      </c>
      <c r="BT405" s="2">
        <v>1210</v>
      </c>
      <c r="BU405" s="2">
        <v>1538</v>
      </c>
      <c r="BV405" s="2">
        <v>335040</v>
      </c>
      <c r="BW405" s="2">
        <v>459807</v>
      </c>
      <c r="BX405" s="2">
        <v>46470</v>
      </c>
      <c r="BY405" s="2">
        <v>3416</v>
      </c>
      <c r="BZ405" s="2">
        <v>29780</v>
      </c>
      <c r="CA405" s="2">
        <v>14232</v>
      </c>
      <c r="CB405" s="2">
        <v>67520</v>
      </c>
      <c r="CC405" s="2">
        <v>89388</v>
      </c>
      <c r="CD405" s="2">
        <v>37720</v>
      </c>
      <c r="CE405" s="2">
        <v>6086</v>
      </c>
      <c r="CF405" s="2">
        <v>211950</v>
      </c>
      <c r="CG405" s="2">
        <v>329818</v>
      </c>
      <c r="CH405" s="2">
        <v>33500</v>
      </c>
      <c r="CI405" s="2">
        <v>9713</v>
      </c>
      <c r="CJ405" s="2">
        <v>81230</v>
      </c>
      <c r="CK405" s="2">
        <v>198764</v>
      </c>
      <c r="CL405" s="2">
        <v>777400</v>
      </c>
      <c r="CM405" s="2">
        <v>5673180</v>
      </c>
      <c r="CN405" s="2">
        <v>1970</v>
      </c>
      <c r="CO405" s="2">
        <v>322</v>
      </c>
      <c r="CP405" s="2">
        <v>1460</v>
      </c>
      <c r="CQ405" s="2">
        <v>239</v>
      </c>
      <c r="CR405" s="2">
        <v>27330</v>
      </c>
      <c r="CS405" s="2">
        <v>36884</v>
      </c>
      <c r="CT405" s="2">
        <v>49730</v>
      </c>
      <c r="CU405" s="2">
        <v>47983</v>
      </c>
      <c r="CV405" s="2">
        <v>752530</v>
      </c>
      <c r="CW405" s="2">
        <v>4090888</v>
      </c>
      <c r="CX405" s="2">
        <v>761470</v>
      </c>
      <c r="CY405" s="2">
        <v>4329369</v>
      </c>
      <c r="CZ405" s="2">
        <v>110</v>
      </c>
      <c r="DA405" s="2">
        <v>132</v>
      </c>
      <c r="DB405" s="2">
        <v>30</v>
      </c>
      <c r="DC405" s="2">
        <v>207</v>
      </c>
      <c r="DD405" s="2">
        <v>168210</v>
      </c>
      <c r="DE405" s="2">
        <v>335142</v>
      </c>
      <c r="DF405" s="2">
        <v>601040</v>
      </c>
      <c r="DG405" s="2">
        <v>1636439</v>
      </c>
    </row>
    <row r="406" spans="1:111" x14ac:dyDescent="0.3">
      <c r="A406" s="12" t="s">
        <v>41</v>
      </c>
      <c r="B406" s="7">
        <v>6</v>
      </c>
      <c r="C406" s="2">
        <v>479770</v>
      </c>
      <c r="D406" s="2">
        <v>80120</v>
      </c>
      <c r="E406" s="2">
        <v>342100</v>
      </c>
      <c r="F406" s="2">
        <v>22060</v>
      </c>
      <c r="G406" s="2">
        <v>266420</v>
      </c>
      <c r="H406" s="2">
        <v>1199740</v>
      </c>
      <c r="I406" s="2">
        <v>378030</v>
      </c>
      <c r="J406" s="2">
        <v>41478700</v>
      </c>
      <c r="K406" s="2">
        <v>479770</v>
      </c>
      <c r="L406" s="2">
        <v>41929544</v>
      </c>
      <c r="M406" s="2">
        <v>426370</v>
      </c>
      <c r="N406" s="2">
        <v>31576046</v>
      </c>
      <c r="O406" s="2">
        <v>211800</v>
      </c>
      <c r="P406" s="2">
        <v>189263</v>
      </c>
      <c r="Q406" s="2">
        <v>147860</v>
      </c>
      <c r="R406" s="2">
        <v>494825</v>
      </c>
      <c r="S406" s="2">
        <v>137140</v>
      </c>
      <c r="T406" s="2">
        <v>354460</v>
      </c>
      <c r="U406" s="2">
        <v>195230</v>
      </c>
      <c r="V406" s="2">
        <v>96562</v>
      </c>
      <c r="W406" s="2">
        <v>77730</v>
      </c>
      <c r="X406" s="2">
        <v>917869</v>
      </c>
      <c r="Y406" s="2">
        <v>113350</v>
      </c>
      <c r="Z406" s="2">
        <v>445208</v>
      </c>
      <c r="AA406" s="2">
        <v>72590</v>
      </c>
      <c r="AB406" s="2">
        <v>1263615</v>
      </c>
      <c r="AC406" s="2">
        <v>145600</v>
      </c>
      <c r="AD406" s="2">
        <v>4348625</v>
      </c>
      <c r="AE406" s="2">
        <v>9950</v>
      </c>
      <c r="AF406" s="2">
        <v>28050</v>
      </c>
      <c r="AG406" s="2">
        <v>155624</v>
      </c>
      <c r="AH406" s="2">
        <v>96370</v>
      </c>
      <c r="AI406" s="2">
        <v>1695566</v>
      </c>
      <c r="AJ406" s="2">
        <v>32510</v>
      </c>
      <c r="AK406" s="2">
        <v>406174</v>
      </c>
      <c r="AL406" s="2">
        <v>157350</v>
      </c>
      <c r="AM406" s="2">
        <v>450844</v>
      </c>
      <c r="AN406" s="2">
        <v>24420</v>
      </c>
      <c r="AO406" s="2">
        <v>6266</v>
      </c>
      <c r="AP406" s="2">
        <v>2840</v>
      </c>
      <c r="AQ406" s="2">
        <v>28707</v>
      </c>
      <c r="AR406" s="2">
        <v>11620</v>
      </c>
      <c r="AS406" s="2">
        <v>70930</v>
      </c>
      <c r="AT406" s="2">
        <v>14320</v>
      </c>
      <c r="AU406" s="2">
        <v>69511</v>
      </c>
      <c r="AV406" s="2">
        <v>68330</v>
      </c>
      <c r="AW406" s="2">
        <v>83831</v>
      </c>
      <c r="AX406" s="2">
        <v>3800</v>
      </c>
      <c r="AY406" s="2">
        <v>7682</v>
      </c>
      <c r="AZ406" s="2">
        <v>3290</v>
      </c>
      <c r="BA406" s="2">
        <v>8623</v>
      </c>
      <c r="BB406" s="2">
        <v>269650</v>
      </c>
      <c r="BC406" s="2">
        <v>4824269</v>
      </c>
      <c r="BD406" s="2">
        <v>260210</v>
      </c>
      <c r="BE406" s="2">
        <v>1159450</v>
      </c>
      <c r="BF406" s="2">
        <v>8510</v>
      </c>
      <c r="BG406" s="2">
        <v>16289</v>
      </c>
      <c r="BH406" s="2">
        <v>249390</v>
      </c>
      <c r="BI406" s="2">
        <v>834806</v>
      </c>
      <c r="BJ406" s="2">
        <v>269360</v>
      </c>
      <c r="BK406" s="2">
        <v>2024441</v>
      </c>
      <c r="BL406" s="2">
        <v>226720</v>
      </c>
      <c r="BM406" s="2">
        <v>1381782</v>
      </c>
      <c r="BN406" s="2">
        <v>218940</v>
      </c>
      <c r="BO406" s="2">
        <v>650394</v>
      </c>
      <c r="BP406" s="2">
        <v>478940</v>
      </c>
      <c r="BQ406" s="2">
        <v>29545726</v>
      </c>
      <c r="BR406" s="2">
        <v>478020</v>
      </c>
      <c r="BS406" s="2">
        <v>4373129</v>
      </c>
      <c r="BT406" s="2">
        <v>2940</v>
      </c>
      <c r="BU406" s="2">
        <v>3971</v>
      </c>
      <c r="BV406" s="2">
        <v>228770</v>
      </c>
      <c r="BW406" s="2">
        <v>369850</v>
      </c>
      <c r="BX406" s="2">
        <v>41240</v>
      </c>
      <c r="BY406" s="2">
        <v>4139</v>
      </c>
      <c r="BZ406" s="2">
        <v>30300</v>
      </c>
      <c r="CA406" s="2">
        <v>15903</v>
      </c>
      <c r="CB406" s="2">
        <v>57410</v>
      </c>
      <c r="CC406" s="2">
        <v>79783</v>
      </c>
      <c r="CD406" s="2">
        <v>0</v>
      </c>
      <c r="CE406" s="2">
        <v>0</v>
      </c>
      <c r="CF406" s="2">
        <v>146230</v>
      </c>
      <c r="CG406" s="2">
        <v>253204</v>
      </c>
      <c r="CH406" s="2">
        <v>26490</v>
      </c>
      <c r="CI406" s="2">
        <v>8740</v>
      </c>
      <c r="CJ406" s="2">
        <v>60250</v>
      </c>
      <c r="CK406" s="2">
        <v>175138</v>
      </c>
      <c r="CL406" s="2">
        <v>475860</v>
      </c>
      <c r="CM406" s="2">
        <v>5103877</v>
      </c>
      <c r="CN406" s="2">
        <v>0</v>
      </c>
      <c r="CO406" s="2">
        <v>0</v>
      </c>
      <c r="CP406" s="2">
        <v>0</v>
      </c>
      <c r="CQ406" s="2">
        <v>0</v>
      </c>
      <c r="CR406" s="2">
        <v>2940</v>
      </c>
      <c r="CS406" s="2">
        <v>4384</v>
      </c>
      <c r="CT406" s="2">
        <v>40960</v>
      </c>
      <c r="CU406" s="2">
        <v>41210</v>
      </c>
      <c r="CV406" s="2">
        <v>474580</v>
      </c>
      <c r="CW406" s="2">
        <v>4003369</v>
      </c>
      <c r="CX406" s="2">
        <v>475920</v>
      </c>
      <c r="CY406" s="2">
        <v>4217613</v>
      </c>
      <c r="CZ406" s="2">
        <v>200</v>
      </c>
      <c r="DA406" s="2">
        <v>241</v>
      </c>
      <c r="DB406" s="2">
        <v>30</v>
      </c>
      <c r="DC406" s="2">
        <v>60</v>
      </c>
      <c r="DD406" s="2">
        <v>116870</v>
      </c>
      <c r="DE406" s="2">
        <v>315572</v>
      </c>
      <c r="DF406" s="2">
        <v>349780</v>
      </c>
      <c r="DG406" s="2">
        <v>1157954</v>
      </c>
    </row>
    <row r="407" spans="1:111" x14ac:dyDescent="0.3">
      <c r="A407" s="12" t="s">
        <v>41</v>
      </c>
      <c r="B407" s="7">
        <v>7</v>
      </c>
      <c r="C407" s="2">
        <v>519650</v>
      </c>
      <c r="D407" s="2">
        <v>52960</v>
      </c>
      <c r="E407" s="2">
        <v>429820</v>
      </c>
      <c r="F407" s="2">
        <v>13960</v>
      </c>
      <c r="G407" s="2">
        <v>287140</v>
      </c>
      <c r="H407" s="2">
        <v>1463030</v>
      </c>
      <c r="I407" s="2">
        <v>513760</v>
      </c>
      <c r="J407" s="2">
        <v>68374972</v>
      </c>
      <c r="K407" s="2">
        <v>519650</v>
      </c>
      <c r="L407" s="2">
        <v>69298328</v>
      </c>
      <c r="M407" s="2">
        <v>470540</v>
      </c>
      <c r="N407" s="2">
        <v>51488131</v>
      </c>
      <c r="O407" s="2">
        <v>292990</v>
      </c>
      <c r="P407" s="2">
        <v>355359</v>
      </c>
      <c r="Q407" s="2">
        <v>226350</v>
      </c>
      <c r="R407" s="2">
        <v>1185956</v>
      </c>
      <c r="S407" s="2">
        <v>212820</v>
      </c>
      <c r="T407" s="2">
        <v>891051</v>
      </c>
      <c r="U407" s="2">
        <v>257110</v>
      </c>
      <c r="V407" s="2">
        <v>176427</v>
      </c>
      <c r="W407" s="2">
        <v>98700</v>
      </c>
      <c r="X407" s="2">
        <v>2028868</v>
      </c>
      <c r="Y407" s="2">
        <v>185820</v>
      </c>
      <c r="Z407" s="2">
        <v>1305859</v>
      </c>
      <c r="AA407" s="2">
        <v>83560</v>
      </c>
      <c r="AB407" s="2">
        <v>2214641</v>
      </c>
      <c r="AC407" s="2">
        <v>154430</v>
      </c>
      <c r="AD407" s="2">
        <v>5829305</v>
      </c>
      <c r="AE407" s="2">
        <v>11980</v>
      </c>
      <c r="AF407" s="2">
        <v>21800</v>
      </c>
      <c r="AG407" s="2">
        <v>124731</v>
      </c>
      <c r="AH407" s="2">
        <v>90750</v>
      </c>
      <c r="AI407" s="2">
        <v>1808018</v>
      </c>
      <c r="AJ407" s="2">
        <v>65210</v>
      </c>
      <c r="AK407" s="2">
        <v>1758980</v>
      </c>
      <c r="AL407" s="2">
        <v>205780</v>
      </c>
      <c r="AM407" s="2">
        <v>923356</v>
      </c>
      <c r="AN407" s="2">
        <v>35020</v>
      </c>
      <c r="AO407" s="2">
        <v>9262</v>
      </c>
      <c r="AP407" s="2">
        <v>9500</v>
      </c>
      <c r="AQ407" s="2">
        <v>149350</v>
      </c>
      <c r="AR407" s="2">
        <v>21860</v>
      </c>
      <c r="AS407" s="2">
        <v>168744</v>
      </c>
      <c r="AT407" s="2">
        <v>17360</v>
      </c>
      <c r="AU407" s="2">
        <v>93578</v>
      </c>
      <c r="AV407" s="2">
        <v>72740</v>
      </c>
      <c r="AW407" s="2">
        <v>78852</v>
      </c>
      <c r="AX407" s="2">
        <v>19190</v>
      </c>
      <c r="AY407" s="2">
        <v>38136</v>
      </c>
      <c r="AZ407" s="2">
        <v>7210</v>
      </c>
      <c r="BA407" s="2">
        <v>31577</v>
      </c>
      <c r="BB407" s="2">
        <v>418430</v>
      </c>
      <c r="BC407" s="2">
        <v>9631981</v>
      </c>
      <c r="BD407" s="2">
        <v>410910</v>
      </c>
      <c r="BE407" s="2">
        <v>3015420</v>
      </c>
      <c r="BF407" s="2">
        <v>6760</v>
      </c>
      <c r="BG407" s="2">
        <v>17798</v>
      </c>
      <c r="BH407" s="2">
        <v>395140</v>
      </c>
      <c r="BI407" s="2">
        <v>1717655</v>
      </c>
      <c r="BJ407" s="2">
        <v>418180</v>
      </c>
      <c r="BK407" s="2">
        <v>4776093</v>
      </c>
      <c r="BL407" s="2">
        <v>354300</v>
      </c>
      <c r="BM407" s="2">
        <v>2482428</v>
      </c>
      <c r="BN407" s="2">
        <v>367230</v>
      </c>
      <c r="BO407" s="2">
        <v>1395694</v>
      </c>
      <c r="BP407" s="2">
        <v>519090</v>
      </c>
      <c r="BQ407" s="2">
        <v>51861906</v>
      </c>
      <c r="BR407" s="2">
        <v>518500</v>
      </c>
      <c r="BS407" s="2">
        <v>9003576</v>
      </c>
      <c r="BT407" s="2">
        <v>23910</v>
      </c>
      <c r="BU407" s="2">
        <v>50254</v>
      </c>
      <c r="BV407" s="2">
        <v>269030</v>
      </c>
      <c r="BW407" s="2">
        <v>366344</v>
      </c>
      <c r="BX407" s="2">
        <v>75230</v>
      </c>
      <c r="BY407" s="2">
        <v>16353</v>
      </c>
      <c r="BZ407" s="2">
        <v>46280</v>
      </c>
      <c r="CA407" s="2">
        <v>24976</v>
      </c>
      <c r="CB407" s="2">
        <v>67600</v>
      </c>
      <c r="CC407" s="2">
        <v>104345</v>
      </c>
      <c r="CD407" s="2">
        <v>0</v>
      </c>
      <c r="CE407" s="2">
        <v>0</v>
      </c>
      <c r="CF407" s="2">
        <v>126370</v>
      </c>
      <c r="CG407" s="2">
        <v>183885</v>
      </c>
      <c r="CH407" s="2">
        <v>32630</v>
      </c>
      <c r="CI407" s="2">
        <v>13131</v>
      </c>
      <c r="CJ407" s="2">
        <v>81250</v>
      </c>
      <c r="CK407" s="2">
        <v>364756</v>
      </c>
      <c r="CL407" s="2">
        <v>515930</v>
      </c>
      <c r="CM407" s="2">
        <v>9735385</v>
      </c>
      <c r="CN407" s="2">
        <v>0</v>
      </c>
      <c r="CO407" s="2">
        <v>0</v>
      </c>
      <c r="CP407" s="2">
        <v>0</v>
      </c>
      <c r="CQ407" s="2">
        <v>0</v>
      </c>
      <c r="CR407" s="2">
        <v>650</v>
      </c>
      <c r="CS407" s="2">
        <v>1119</v>
      </c>
      <c r="CT407" s="2">
        <v>61600</v>
      </c>
      <c r="CU407" s="2">
        <v>64565</v>
      </c>
      <c r="CV407" s="2">
        <v>517470</v>
      </c>
      <c r="CW407" s="2">
        <v>8637247</v>
      </c>
      <c r="CX407" s="2">
        <v>518040</v>
      </c>
      <c r="CY407" s="2">
        <v>9080738</v>
      </c>
      <c r="CZ407" s="2">
        <v>9420</v>
      </c>
      <c r="DA407" s="2">
        <v>2439</v>
      </c>
      <c r="DB407" s="2">
        <v>5730</v>
      </c>
      <c r="DC407" s="2">
        <v>1875</v>
      </c>
      <c r="DD407" s="2">
        <v>177210</v>
      </c>
      <c r="DE407" s="2">
        <v>831259</v>
      </c>
      <c r="DF407" s="2">
        <v>319810</v>
      </c>
      <c r="DG407" s="2">
        <v>1339237</v>
      </c>
    </row>
    <row r="408" spans="1:111" x14ac:dyDescent="0.3">
      <c r="A408" s="12" t="s">
        <v>41</v>
      </c>
      <c r="B408" s="7">
        <v>8</v>
      </c>
      <c r="C408" s="2">
        <v>116460</v>
      </c>
      <c r="D408" s="2">
        <v>10750</v>
      </c>
      <c r="E408" s="2">
        <v>100140</v>
      </c>
      <c r="F408" s="2">
        <v>2400</v>
      </c>
      <c r="G408" s="2">
        <v>83140</v>
      </c>
      <c r="H408" s="2">
        <v>343750</v>
      </c>
      <c r="I408" s="2">
        <v>127220</v>
      </c>
      <c r="J408" s="2">
        <v>33065242</v>
      </c>
      <c r="K408" s="2">
        <v>116460</v>
      </c>
      <c r="L408" s="2">
        <v>33793436</v>
      </c>
      <c r="M408" s="2">
        <v>103900</v>
      </c>
      <c r="N408" s="2">
        <v>21803527</v>
      </c>
      <c r="O408" s="2">
        <v>91630</v>
      </c>
      <c r="P408" s="2">
        <v>287500</v>
      </c>
      <c r="Q408" s="2">
        <v>79510</v>
      </c>
      <c r="R408" s="2">
        <v>1060234</v>
      </c>
      <c r="S408" s="2">
        <v>76730</v>
      </c>
      <c r="T408" s="2">
        <v>835725</v>
      </c>
      <c r="U408" s="2">
        <v>46980</v>
      </c>
      <c r="V408" s="2">
        <v>78202</v>
      </c>
      <c r="W408" s="2">
        <v>29990</v>
      </c>
      <c r="X408" s="2">
        <v>1645329</v>
      </c>
      <c r="Y408" s="2">
        <v>74720</v>
      </c>
      <c r="Z408" s="2">
        <v>1529243</v>
      </c>
      <c r="AA408" s="2">
        <v>20230</v>
      </c>
      <c r="AB408" s="2">
        <v>932165</v>
      </c>
      <c r="AC408" s="2">
        <v>28750</v>
      </c>
      <c r="AD408" s="2">
        <v>1435866</v>
      </c>
      <c r="AE408" s="2">
        <v>3510</v>
      </c>
      <c r="AF408" s="2">
        <v>2060</v>
      </c>
      <c r="AG408" s="2">
        <v>12850</v>
      </c>
      <c r="AH408" s="2">
        <v>19750</v>
      </c>
      <c r="AI408" s="2">
        <v>466408</v>
      </c>
      <c r="AJ408" s="2">
        <v>39620</v>
      </c>
      <c r="AK408" s="2">
        <v>3491045</v>
      </c>
      <c r="AL408" s="2">
        <v>47340</v>
      </c>
      <c r="AM408" s="2">
        <v>728195</v>
      </c>
      <c r="AN408" s="2">
        <v>4200</v>
      </c>
      <c r="AO408" s="2">
        <v>1035</v>
      </c>
      <c r="AP408" s="2">
        <v>8870</v>
      </c>
      <c r="AQ408" s="2">
        <v>245459</v>
      </c>
      <c r="AR408" s="2">
        <v>14500</v>
      </c>
      <c r="AS408" s="2">
        <v>148899</v>
      </c>
      <c r="AT408" s="2">
        <v>2220</v>
      </c>
      <c r="AU408" s="2">
        <v>20867</v>
      </c>
      <c r="AV408" s="2">
        <v>0</v>
      </c>
      <c r="AW408" s="2">
        <v>0</v>
      </c>
      <c r="AX408" s="2">
        <v>0</v>
      </c>
      <c r="AY408" s="2">
        <v>0</v>
      </c>
      <c r="AZ408" s="2">
        <v>5310</v>
      </c>
      <c r="BA408" s="2">
        <v>58484</v>
      </c>
      <c r="BB408" s="2">
        <v>112580</v>
      </c>
      <c r="BC408" s="2">
        <v>4738264</v>
      </c>
      <c r="BD408" s="2">
        <v>111260</v>
      </c>
      <c r="BE408" s="2">
        <v>2041620</v>
      </c>
      <c r="BF408" s="2">
        <v>1210</v>
      </c>
      <c r="BG408" s="2">
        <v>4615</v>
      </c>
      <c r="BH408" s="2">
        <v>106200</v>
      </c>
      <c r="BI408" s="2">
        <v>767986</v>
      </c>
      <c r="BJ408" s="2">
        <v>112560</v>
      </c>
      <c r="BK408" s="2">
        <v>2822952</v>
      </c>
      <c r="BL408" s="2">
        <v>86810</v>
      </c>
      <c r="BM408" s="2">
        <v>834511</v>
      </c>
      <c r="BN408" s="2">
        <v>104510</v>
      </c>
      <c r="BO408" s="2">
        <v>805001</v>
      </c>
      <c r="BP408" s="2">
        <v>116320</v>
      </c>
      <c r="BQ408" s="2">
        <v>27230243</v>
      </c>
      <c r="BR408" s="2">
        <v>116360</v>
      </c>
      <c r="BS408" s="2">
        <v>6630917</v>
      </c>
      <c r="BT408" s="2">
        <v>83150</v>
      </c>
      <c r="BU408" s="2">
        <v>436295</v>
      </c>
      <c r="BV408" s="2">
        <v>51510</v>
      </c>
      <c r="BW408" s="2">
        <v>67683</v>
      </c>
      <c r="BX408" s="2">
        <v>38230</v>
      </c>
      <c r="BY408" s="2">
        <v>38863</v>
      </c>
      <c r="BZ408" s="2">
        <v>8760</v>
      </c>
      <c r="CA408" s="2">
        <v>4656</v>
      </c>
      <c r="CB408" s="2">
        <v>0</v>
      </c>
      <c r="CC408" s="2">
        <v>0</v>
      </c>
      <c r="CD408" s="2">
        <v>0</v>
      </c>
      <c r="CE408" s="2">
        <v>0</v>
      </c>
      <c r="CF408" s="2">
        <v>60</v>
      </c>
      <c r="CG408" s="2">
        <v>66</v>
      </c>
      <c r="CH408" s="2">
        <v>6120</v>
      </c>
      <c r="CI408" s="2">
        <v>4036</v>
      </c>
      <c r="CJ408" s="2">
        <v>30970</v>
      </c>
      <c r="CK408" s="2">
        <v>239340</v>
      </c>
      <c r="CL408" s="2">
        <v>115320</v>
      </c>
      <c r="CM408" s="2">
        <v>6662994</v>
      </c>
      <c r="CN408" s="2">
        <v>0</v>
      </c>
      <c r="CO408" s="2">
        <v>0</v>
      </c>
      <c r="CP408" s="2">
        <v>0</v>
      </c>
      <c r="CQ408" s="2">
        <v>0</v>
      </c>
      <c r="CR408" s="2">
        <v>0</v>
      </c>
      <c r="CS408" s="2">
        <v>0</v>
      </c>
      <c r="CT408" s="2">
        <v>0</v>
      </c>
      <c r="CU408" s="2">
        <v>0</v>
      </c>
      <c r="CV408" s="2">
        <v>116370</v>
      </c>
      <c r="CW408" s="2">
        <v>6563396</v>
      </c>
      <c r="CX408" s="2">
        <v>116400</v>
      </c>
      <c r="CY408" s="2">
        <v>6926197</v>
      </c>
      <c r="CZ408" s="2">
        <v>48990</v>
      </c>
      <c r="DA408" s="2">
        <v>38905</v>
      </c>
      <c r="DB408" s="2">
        <v>56810</v>
      </c>
      <c r="DC408" s="2">
        <v>57750</v>
      </c>
      <c r="DD408" s="2">
        <v>58900</v>
      </c>
      <c r="DE408" s="2">
        <v>855469</v>
      </c>
      <c r="DF408" s="2">
        <v>42530</v>
      </c>
      <c r="DG408" s="2">
        <v>347661</v>
      </c>
    </row>
    <row r="409" spans="1:111" x14ac:dyDescent="0.3">
      <c r="A409" s="12" t="s">
        <v>41</v>
      </c>
      <c r="B409" s="7">
        <v>9</v>
      </c>
      <c r="C409" s="2">
        <v>18830</v>
      </c>
      <c r="D409" s="2">
        <v>1680</v>
      </c>
      <c r="E409" s="2">
        <v>16510</v>
      </c>
      <c r="F409" s="2">
        <v>350</v>
      </c>
      <c r="G409" s="2">
        <v>16470</v>
      </c>
      <c r="H409" s="2">
        <v>57480</v>
      </c>
      <c r="I409" s="2">
        <v>22160</v>
      </c>
      <c r="J409" s="2">
        <v>12637395</v>
      </c>
      <c r="K409" s="2">
        <v>18830</v>
      </c>
      <c r="L409" s="2">
        <v>12925751</v>
      </c>
      <c r="M409" s="2">
        <v>16720</v>
      </c>
      <c r="N409" s="2">
        <v>7009131</v>
      </c>
      <c r="O409" s="2">
        <v>17490</v>
      </c>
      <c r="P409" s="2">
        <v>153636</v>
      </c>
      <c r="Q409" s="2">
        <v>15660</v>
      </c>
      <c r="R409" s="2">
        <v>547918</v>
      </c>
      <c r="S409" s="2">
        <v>15290</v>
      </c>
      <c r="T409" s="2">
        <v>432762</v>
      </c>
      <c r="U409" s="2">
        <v>6320</v>
      </c>
      <c r="V409" s="2">
        <v>33038</v>
      </c>
      <c r="W409" s="2">
        <v>5700</v>
      </c>
      <c r="X409" s="2">
        <v>546419</v>
      </c>
      <c r="Y409" s="2">
        <v>15650</v>
      </c>
      <c r="Z409" s="2">
        <v>955335</v>
      </c>
      <c r="AA409" s="2">
        <v>2830</v>
      </c>
      <c r="AB409" s="2">
        <v>153484</v>
      </c>
      <c r="AC409" s="2">
        <v>3370</v>
      </c>
      <c r="AD409" s="2">
        <v>143606</v>
      </c>
      <c r="AE409" s="2">
        <v>610</v>
      </c>
      <c r="AF409" s="2">
        <v>130</v>
      </c>
      <c r="AG409" s="2">
        <v>900</v>
      </c>
      <c r="AH409" s="2">
        <v>2890</v>
      </c>
      <c r="AI409" s="2">
        <v>75003</v>
      </c>
      <c r="AJ409" s="2">
        <v>11300</v>
      </c>
      <c r="AK409" s="2">
        <v>2779718</v>
      </c>
      <c r="AL409" s="2">
        <v>10560</v>
      </c>
      <c r="AM409" s="2">
        <v>288356</v>
      </c>
      <c r="AN409" s="2">
        <v>260</v>
      </c>
      <c r="AO409" s="2">
        <v>63</v>
      </c>
      <c r="AP409" s="2">
        <v>2370</v>
      </c>
      <c r="AQ409" s="2">
        <v>91858</v>
      </c>
      <c r="AR409" s="2">
        <v>4190</v>
      </c>
      <c r="AS409" s="2">
        <v>49717</v>
      </c>
      <c r="AT409" s="2">
        <v>360</v>
      </c>
      <c r="AU409" s="2">
        <v>3571</v>
      </c>
      <c r="AV409" s="2">
        <v>0</v>
      </c>
      <c r="AW409" s="2">
        <v>0</v>
      </c>
      <c r="AX409" s="2">
        <v>0</v>
      </c>
      <c r="AY409" s="2">
        <v>0</v>
      </c>
      <c r="AZ409" s="2">
        <v>2170</v>
      </c>
      <c r="BA409" s="2">
        <v>61166</v>
      </c>
      <c r="BB409" s="2">
        <v>18400</v>
      </c>
      <c r="BC409" s="2">
        <v>1569632</v>
      </c>
      <c r="BD409" s="2">
        <v>18290</v>
      </c>
      <c r="BE409" s="2">
        <v>903301</v>
      </c>
      <c r="BF409" s="2">
        <v>90</v>
      </c>
      <c r="BG409" s="2">
        <v>766</v>
      </c>
      <c r="BH409" s="2">
        <v>17600</v>
      </c>
      <c r="BI409" s="2">
        <v>209694</v>
      </c>
      <c r="BJ409" s="2">
        <v>18400</v>
      </c>
      <c r="BK409" s="2">
        <v>1116998</v>
      </c>
      <c r="BL409" s="2">
        <v>12810</v>
      </c>
      <c r="BM409" s="2">
        <v>174796</v>
      </c>
      <c r="BN409" s="2">
        <v>17440</v>
      </c>
      <c r="BO409" s="2">
        <v>333056</v>
      </c>
      <c r="BP409" s="2">
        <v>18800</v>
      </c>
      <c r="BQ409" s="2">
        <v>11061242</v>
      </c>
      <c r="BR409" s="2">
        <v>18820</v>
      </c>
      <c r="BS409" s="2">
        <v>3319837</v>
      </c>
      <c r="BT409" s="2">
        <v>8980</v>
      </c>
      <c r="BU409" s="2">
        <v>113684</v>
      </c>
      <c r="BV409" s="2">
        <v>12440</v>
      </c>
      <c r="BW409" s="2">
        <v>63803</v>
      </c>
      <c r="BX409" s="2">
        <v>10210</v>
      </c>
      <c r="BY409" s="2">
        <v>39262</v>
      </c>
      <c r="BZ409" s="2">
        <v>960</v>
      </c>
      <c r="CA409" s="2">
        <v>560</v>
      </c>
      <c r="CB409" s="2">
        <v>0</v>
      </c>
      <c r="CC409" s="2">
        <v>0</v>
      </c>
      <c r="CD409" s="2">
        <v>0</v>
      </c>
      <c r="CE409" s="2">
        <v>0</v>
      </c>
      <c r="CF409" s="2">
        <v>0</v>
      </c>
      <c r="CG409" s="2">
        <v>0</v>
      </c>
      <c r="CH409" s="2">
        <v>760</v>
      </c>
      <c r="CI409" s="2">
        <v>968</v>
      </c>
      <c r="CJ409" s="2">
        <v>7040</v>
      </c>
      <c r="CK409" s="2">
        <v>67839</v>
      </c>
      <c r="CL409" s="2">
        <v>18680</v>
      </c>
      <c r="CM409" s="2">
        <v>3308707</v>
      </c>
      <c r="CN409" s="2">
        <v>0</v>
      </c>
      <c r="CO409" s="2">
        <v>0</v>
      </c>
      <c r="CP409" s="2">
        <v>0</v>
      </c>
      <c r="CQ409" s="2">
        <v>0</v>
      </c>
      <c r="CR409" s="2">
        <v>0</v>
      </c>
      <c r="CS409" s="2">
        <v>0</v>
      </c>
      <c r="CT409" s="2">
        <v>0</v>
      </c>
      <c r="CU409" s="2">
        <v>0</v>
      </c>
      <c r="CV409" s="2">
        <v>18820</v>
      </c>
      <c r="CW409" s="2">
        <v>3256187</v>
      </c>
      <c r="CX409" s="2">
        <v>18830</v>
      </c>
      <c r="CY409" s="2">
        <v>3433926</v>
      </c>
      <c r="CZ409" s="2">
        <v>13410</v>
      </c>
      <c r="DA409" s="2">
        <v>41223</v>
      </c>
      <c r="DB409" s="2">
        <v>16480</v>
      </c>
      <c r="DC409" s="2">
        <v>65502</v>
      </c>
      <c r="DD409" s="2">
        <v>9850</v>
      </c>
      <c r="DE409" s="2">
        <v>424680</v>
      </c>
      <c r="DF409" s="2">
        <v>4140</v>
      </c>
      <c r="DG409" s="2">
        <v>100143</v>
      </c>
    </row>
    <row r="410" spans="1:111" x14ac:dyDescent="0.3">
      <c r="A410" s="12" t="s">
        <v>41</v>
      </c>
      <c r="B410" s="7">
        <v>10</v>
      </c>
      <c r="C410" s="2">
        <v>7520</v>
      </c>
      <c r="D410" s="2">
        <v>830</v>
      </c>
      <c r="E410" s="2">
        <v>6410</v>
      </c>
      <c r="F410" s="2">
        <v>130</v>
      </c>
      <c r="G410" s="2">
        <v>6980</v>
      </c>
      <c r="H410" s="2">
        <v>22040</v>
      </c>
      <c r="I410" s="2">
        <v>8130</v>
      </c>
      <c r="J410" s="2">
        <v>18628808</v>
      </c>
      <c r="K410" s="2">
        <v>7520</v>
      </c>
      <c r="L410" s="2">
        <v>18956661</v>
      </c>
      <c r="M410" s="2">
        <v>6610</v>
      </c>
      <c r="N410" s="2">
        <v>6082660</v>
      </c>
      <c r="O410" s="2">
        <v>7330</v>
      </c>
      <c r="P410" s="2">
        <v>334661</v>
      </c>
      <c r="Q410" s="2">
        <v>6800</v>
      </c>
      <c r="R410" s="2">
        <v>1158379</v>
      </c>
      <c r="S410" s="2">
        <v>6700</v>
      </c>
      <c r="T410" s="2">
        <v>977827</v>
      </c>
      <c r="U410" s="2">
        <v>4100</v>
      </c>
      <c r="V410" s="2">
        <v>99406</v>
      </c>
      <c r="W410" s="2">
        <v>2210</v>
      </c>
      <c r="X410" s="2">
        <v>400269</v>
      </c>
      <c r="Y410" s="2">
        <v>6860</v>
      </c>
      <c r="Z410" s="2">
        <v>3430873</v>
      </c>
      <c r="AA410" s="2">
        <v>1050</v>
      </c>
      <c r="AB410" s="2">
        <v>57458</v>
      </c>
      <c r="AC410" s="2">
        <v>1370</v>
      </c>
      <c r="AD410" s="2">
        <v>74270</v>
      </c>
      <c r="AE410" s="2">
        <v>290</v>
      </c>
      <c r="AF410" s="2">
        <v>20</v>
      </c>
      <c r="AG410" s="2">
        <v>204</v>
      </c>
      <c r="AH410" s="2">
        <v>1300</v>
      </c>
      <c r="AI410" s="2">
        <v>36230</v>
      </c>
      <c r="AJ410" s="2">
        <v>5670</v>
      </c>
      <c r="AK410" s="2">
        <v>6492610</v>
      </c>
      <c r="AL410" s="2">
        <v>4880</v>
      </c>
      <c r="AM410" s="2">
        <v>327853</v>
      </c>
      <c r="AN410" s="2">
        <v>50</v>
      </c>
      <c r="AO410" s="2">
        <v>12</v>
      </c>
      <c r="AP410" s="2">
        <v>870</v>
      </c>
      <c r="AQ410" s="2">
        <v>41856</v>
      </c>
      <c r="AR410" s="2">
        <v>2290</v>
      </c>
      <c r="AS410" s="2">
        <v>27507</v>
      </c>
      <c r="AT410" s="2">
        <v>170</v>
      </c>
      <c r="AU410" s="2">
        <v>1735</v>
      </c>
      <c r="AV410" s="2">
        <v>0</v>
      </c>
      <c r="AW410" s="2">
        <v>0</v>
      </c>
      <c r="AX410" s="2">
        <v>0</v>
      </c>
      <c r="AY410" s="2">
        <v>0</v>
      </c>
      <c r="AZ410" s="2">
        <v>1820</v>
      </c>
      <c r="BA410" s="2">
        <v>207149</v>
      </c>
      <c r="BB410" s="2">
        <v>7330</v>
      </c>
      <c r="BC410" s="2">
        <v>2061604</v>
      </c>
      <c r="BD410" s="2">
        <v>7290</v>
      </c>
      <c r="BE410" s="2">
        <v>1376704</v>
      </c>
      <c r="BF410" s="2">
        <v>40</v>
      </c>
      <c r="BG410" s="2">
        <v>507</v>
      </c>
      <c r="BH410" s="2">
        <v>7030</v>
      </c>
      <c r="BI410" s="2">
        <v>146718</v>
      </c>
      <c r="BJ410" s="2">
        <v>7320</v>
      </c>
      <c r="BK410" s="2">
        <v>1530626</v>
      </c>
      <c r="BL410" s="2">
        <v>4140</v>
      </c>
      <c r="BM410" s="2">
        <v>69806</v>
      </c>
      <c r="BN410" s="2">
        <v>7060</v>
      </c>
      <c r="BO410" s="2">
        <v>691654</v>
      </c>
      <c r="BP410" s="2">
        <v>7520</v>
      </c>
      <c r="BQ410" s="2">
        <v>16568137</v>
      </c>
      <c r="BR410" s="2">
        <v>7520</v>
      </c>
      <c r="BS410" s="2">
        <v>5507528</v>
      </c>
      <c r="BT410" s="2">
        <v>1190</v>
      </c>
      <c r="BU410" s="2">
        <v>76689</v>
      </c>
      <c r="BV410" s="2">
        <v>5770</v>
      </c>
      <c r="BW410" s="2">
        <v>119159</v>
      </c>
      <c r="BX410" s="2">
        <v>5110</v>
      </c>
      <c r="BY410" s="2">
        <v>64665</v>
      </c>
      <c r="BZ410" s="2">
        <v>190</v>
      </c>
      <c r="CA410" s="2">
        <v>115</v>
      </c>
      <c r="CB410" s="2">
        <v>0</v>
      </c>
      <c r="CC410" s="2">
        <v>0</v>
      </c>
      <c r="CD410" s="2">
        <v>0</v>
      </c>
      <c r="CE410" s="2">
        <v>0</v>
      </c>
      <c r="CF410" s="2">
        <v>0</v>
      </c>
      <c r="CG410" s="2">
        <v>0</v>
      </c>
      <c r="CH410" s="2">
        <v>230</v>
      </c>
      <c r="CI410" s="2">
        <v>1060</v>
      </c>
      <c r="CJ410" s="2">
        <v>2930</v>
      </c>
      <c r="CK410" s="2">
        <v>42176</v>
      </c>
      <c r="CL410" s="2">
        <v>7490</v>
      </c>
      <c r="CM410" s="2">
        <v>5788216</v>
      </c>
      <c r="CN410" s="2">
        <v>0</v>
      </c>
      <c r="CO410" s="2">
        <v>0</v>
      </c>
      <c r="CP410" s="2">
        <v>0</v>
      </c>
      <c r="CQ410" s="2">
        <v>0</v>
      </c>
      <c r="CR410" s="2">
        <v>0</v>
      </c>
      <c r="CS410" s="2">
        <v>0</v>
      </c>
      <c r="CT410" s="2">
        <v>0</v>
      </c>
      <c r="CU410" s="2">
        <v>0</v>
      </c>
      <c r="CV410" s="2">
        <v>7520</v>
      </c>
      <c r="CW410" s="2">
        <v>5428429</v>
      </c>
      <c r="CX410" s="2">
        <v>7520</v>
      </c>
      <c r="CY410" s="2">
        <v>5628092</v>
      </c>
      <c r="CZ410" s="2">
        <v>5190</v>
      </c>
      <c r="DA410" s="2">
        <v>48686</v>
      </c>
      <c r="DB410" s="2">
        <v>6910</v>
      </c>
      <c r="DC410" s="2">
        <v>140171</v>
      </c>
      <c r="DD410" s="2">
        <v>3420</v>
      </c>
      <c r="DE410" s="2">
        <v>619996</v>
      </c>
      <c r="DF410" s="2">
        <v>1410</v>
      </c>
      <c r="DG410" s="2">
        <v>377019</v>
      </c>
    </row>
    <row r="411" spans="1:111" x14ac:dyDescent="0.3">
      <c r="A411" s="12" t="s">
        <v>42</v>
      </c>
      <c r="B411" s="7">
        <v>0</v>
      </c>
      <c r="C411" s="2">
        <v>1630700</v>
      </c>
      <c r="D411" s="2">
        <v>683240</v>
      </c>
      <c r="E411" s="2">
        <v>671630</v>
      </c>
      <c r="F411" s="2">
        <v>242950</v>
      </c>
      <c r="G411" s="2">
        <v>905610</v>
      </c>
      <c r="H411" s="2">
        <v>3357410</v>
      </c>
      <c r="I411" s="2">
        <v>1147430</v>
      </c>
      <c r="J411" s="2">
        <v>91922944</v>
      </c>
      <c r="K411" s="2">
        <v>1626730</v>
      </c>
      <c r="L411" s="2">
        <v>93189383</v>
      </c>
      <c r="M411" s="2">
        <v>1365360</v>
      </c>
      <c r="N411" s="2">
        <v>63937873</v>
      </c>
      <c r="O411" s="2">
        <v>462550</v>
      </c>
      <c r="P411" s="2">
        <v>839251</v>
      </c>
      <c r="Q411" s="2">
        <v>226590</v>
      </c>
      <c r="R411" s="2">
        <v>1381773</v>
      </c>
      <c r="S411" s="2">
        <v>207840</v>
      </c>
      <c r="T411" s="2">
        <v>1068148</v>
      </c>
      <c r="U411" s="2">
        <v>202170</v>
      </c>
      <c r="V411" s="2">
        <v>237876</v>
      </c>
      <c r="W411" s="2">
        <v>270920</v>
      </c>
      <c r="X411" s="2">
        <v>3074848</v>
      </c>
      <c r="Y411" s="2">
        <v>207280</v>
      </c>
      <c r="Z411" s="2">
        <v>3833882</v>
      </c>
      <c r="AA411" s="2">
        <v>134140</v>
      </c>
      <c r="AB411" s="2">
        <v>1998334</v>
      </c>
      <c r="AC411" s="2">
        <v>310910</v>
      </c>
      <c r="AD411" s="2">
        <v>6301307</v>
      </c>
      <c r="AE411" s="2">
        <v>76040</v>
      </c>
      <c r="AF411" s="2">
        <v>59040</v>
      </c>
      <c r="AG411" s="2">
        <v>280528</v>
      </c>
      <c r="AH411" s="2">
        <v>212910</v>
      </c>
      <c r="AI411" s="2">
        <v>2626047</v>
      </c>
      <c r="AJ411" s="2">
        <v>96570</v>
      </c>
      <c r="AK411" s="2">
        <v>6597099</v>
      </c>
      <c r="AL411" s="2">
        <v>406250</v>
      </c>
      <c r="AM411" s="2">
        <v>1266439</v>
      </c>
      <c r="AN411" s="2">
        <v>44430</v>
      </c>
      <c r="AO411" s="2">
        <v>11491</v>
      </c>
      <c r="AP411" s="2">
        <v>5570</v>
      </c>
      <c r="AQ411" s="2">
        <v>110075</v>
      </c>
      <c r="AR411" s="2">
        <v>46780</v>
      </c>
      <c r="AS411" s="2">
        <v>276466</v>
      </c>
      <c r="AT411" s="2">
        <v>23950</v>
      </c>
      <c r="AU411" s="2">
        <v>115211</v>
      </c>
      <c r="AV411" s="2">
        <v>121740</v>
      </c>
      <c r="AW411" s="2">
        <v>114520</v>
      </c>
      <c r="AX411" s="2">
        <v>19130</v>
      </c>
      <c r="AY411" s="2">
        <v>39710</v>
      </c>
      <c r="AZ411" s="2">
        <v>8140</v>
      </c>
      <c r="BA411" s="2">
        <v>179885</v>
      </c>
      <c r="BB411" s="2">
        <v>400660</v>
      </c>
      <c r="BC411" s="2">
        <v>10273750</v>
      </c>
      <c r="BD411" s="2">
        <v>328760</v>
      </c>
      <c r="BE411" s="2">
        <v>2085243</v>
      </c>
      <c r="BF411" s="2">
        <v>66030</v>
      </c>
      <c r="BG411" s="2">
        <v>98983</v>
      </c>
      <c r="BH411" s="2">
        <v>336920</v>
      </c>
      <c r="BI411" s="2">
        <v>805491</v>
      </c>
      <c r="BJ411" s="2">
        <v>398600</v>
      </c>
      <c r="BK411" s="2">
        <v>3041280</v>
      </c>
      <c r="BL411" s="2">
        <v>284870</v>
      </c>
      <c r="BM411" s="2">
        <v>1920121</v>
      </c>
      <c r="BN411" s="2">
        <v>319070</v>
      </c>
      <c r="BO411" s="2">
        <v>2463773</v>
      </c>
      <c r="BP411" s="2">
        <v>1220780</v>
      </c>
      <c r="BQ411" s="2">
        <v>62668811</v>
      </c>
      <c r="BR411" s="2">
        <v>1213000</v>
      </c>
      <c r="BS411" s="2">
        <v>12081498</v>
      </c>
      <c r="BT411" s="2">
        <v>25630</v>
      </c>
      <c r="BU411" s="2">
        <v>123718</v>
      </c>
      <c r="BV411" s="2">
        <v>509530</v>
      </c>
      <c r="BW411" s="2">
        <v>665734</v>
      </c>
      <c r="BX411" s="2">
        <v>50540</v>
      </c>
      <c r="BY411" s="2">
        <v>65996</v>
      </c>
      <c r="BZ411" s="2">
        <v>60220</v>
      </c>
      <c r="CA411" s="2">
        <v>30929</v>
      </c>
      <c r="CB411" s="2">
        <v>97370</v>
      </c>
      <c r="CC411" s="2">
        <v>91475</v>
      </c>
      <c r="CD411" s="2">
        <v>102740</v>
      </c>
      <c r="CE411" s="2">
        <v>17419</v>
      </c>
      <c r="CF411" s="2">
        <v>296200</v>
      </c>
      <c r="CG411" s="2">
        <v>368434</v>
      </c>
      <c r="CH411" s="2">
        <v>26170</v>
      </c>
      <c r="CI411" s="2">
        <v>11490</v>
      </c>
      <c r="CJ411" s="2">
        <v>210080</v>
      </c>
      <c r="CK411" s="2">
        <v>547042</v>
      </c>
      <c r="CL411" s="2">
        <v>1541820</v>
      </c>
      <c r="CM411" s="2">
        <v>14912728</v>
      </c>
      <c r="CN411" s="2">
        <v>355050</v>
      </c>
      <c r="CO411" s="2">
        <v>853987</v>
      </c>
      <c r="CP411" s="2">
        <v>312730</v>
      </c>
      <c r="CQ411" s="2">
        <v>756252</v>
      </c>
      <c r="CR411" s="2">
        <v>261060</v>
      </c>
      <c r="CS411" s="2">
        <v>355190</v>
      </c>
      <c r="CT411" s="2">
        <v>91870</v>
      </c>
      <c r="CU411" s="2">
        <v>74809</v>
      </c>
      <c r="CV411" s="2">
        <v>1070870</v>
      </c>
      <c r="CW411" s="2">
        <v>11451226</v>
      </c>
      <c r="CX411" s="2">
        <v>1171650</v>
      </c>
      <c r="CY411" s="2">
        <v>12216682</v>
      </c>
      <c r="CZ411" s="2">
        <v>19330</v>
      </c>
      <c r="DA411" s="2">
        <v>36492</v>
      </c>
      <c r="DB411" s="2">
        <v>27550</v>
      </c>
      <c r="DC411" s="2">
        <v>138001</v>
      </c>
      <c r="DD411" s="2">
        <v>295490</v>
      </c>
      <c r="DE411" s="2">
        <v>1564277</v>
      </c>
      <c r="DF411" s="2">
        <v>1253780</v>
      </c>
      <c r="DG411" s="2">
        <v>3774932</v>
      </c>
    </row>
    <row r="412" spans="1:111" x14ac:dyDescent="0.3">
      <c r="A412" s="12" t="s">
        <v>42</v>
      </c>
      <c r="B412" s="7">
        <v>1</v>
      </c>
      <c r="C412" s="2">
        <v>22450</v>
      </c>
      <c r="D412" s="2">
        <v>11590</v>
      </c>
      <c r="E412" s="2">
        <v>9150</v>
      </c>
      <c r="F412" s="2">
        <v>930</v>
      </c>
      <c r="G412" s="2">
        <v>16280</v>
      </c>
      <c r="H412" s="2">
        <v>36210</v>
      </c>
      <c r="I412" s="2">
        <v>5740</v>
      </c>
      <c r="J412" s="2">
        <v>-1724120</v>
      </c>
      <c r="K412" s="2">
        <v>18490</v>
      </c>
      <c r="L412" s="2">
        <v>-1705326</v>
      </c>
      <c r="M412" s="2">
        <v>5560</v>
      </c>
      <c r="N412" s="2">
        <v>173841</v>
      </c>
      <c r="O412" s="2">
        <v>8610</v>
      </c>
      <c r="P412" s="2">
        <v>37963</v>
      </c>
      <c r="Q412" s="2">
        <v>4320</v>
      </c>
      <c r="R412" s="2">
        <v>33852</v>
      </c>
      <c r="S412" s="2">
        <v>3920</v>
      </c>
      <c r="T412" s="2">
        <v>22936</v>
      </c>
      <c r="U412" s="2">
        <v>960</v>
      </c>
      <c r="V412" s="2">
        <v>3099</v>
      </c>
      <c r="W412" s="2">
        <v>9030</v>
      </c>
      <c r="X412" s="2">
        <v>-128792</v>
      </c>
      <c r="Y412" s="2">
        <v>6500</v>
      </c>
      <c r="Z412" s="2">
        <v>121717</v>
      </c>
      <c r="AA412" s="2">
        <v>1740</v>
      </c>
      <c r="AB412" s="2">
        <v>21766</v>
      </c>
      <c r="AC412" s="2">
        <v>3270</v>
      </c>
      <c r="AD412" s="2">
        <v>38001</v>
      </c>
      <c r="AE412" s="2">
        <v>5550</v>
      </c>
      <c r="AF412" s="2">
        <v>210</v>
      </c>
      <c r="AG412" s="2">
        <v>1073</v>
      </c>
      <c r="AH412" s="2">
        <v>40</v>
      </c>
      <c r="AI412" s="2">
        <v>196</v>
      </c>
      <c r="AJ412" s="2">
        <v>4140</v>
      </c>
      <c r="AK412" s="2">
        <v>-483094</v>
      </c>
      <c r="AL412" s="2">
        <v>5450</v>
      </c>
      <c r="AM412" s="2">
        <v>18794</v>
      </c>
      <c r="AN412" s="2">
        <v>120</v>
      </c>
      <c r="AO412" s="2">
        <v>29</v>
      </c>
      <c r="AP412" s="2">
        <v>10</v>
      </c>
      <c r="AQ412" s="2">
        <v>145</v>
      </c>
      <c r="AR412" s="2">
        <v>1530</v>
      </c>
      <c r="AS412" s="2">
        <v>7078</v>
      </c>
      <c r="AT412" s="2">
        <v>130</v>
      </c>
      <c r="AU412" s="2">
        <v>579</v>
      </c>
      <c r="AV412" s="2">
        <v>710</v>
      </c>
      <c r="AW412" s="2">
        <v>762</v>
      </c>
      <c r="AX412" s="2">
        <v>760</v>
      </c>
      <c r="AY412" s="2">
        <v>2546</v>
      </c>
      <c r="AZ412" s="2">
        <v>150</v>
      </c>
      <c r="BA412" s="2">
        <v>169</v>
      </c>
      <c r="BB412" s="2">
        <v>0</v>
      </c>
      <c r="BC412" s="2">
        <v>0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0</v>
      </c>
      <c r="BJ412" s="2">
        <v>0</v>
      </c>
      <c r="BK412" s="2">
        <v>0</v>
      </c>
      <c r="BL412" s="2">
        <v>0</v>
      </c>
      <c r="BM412" s="2">
        <v>0</v>
      </c>
      <c r="BN412" s="2">
        <v>0</v>
      </c>
      <c r="BO412" s="2">
        <v>0</v>
      </c>
      <c r="BP412" s="2">
        <v>0</v>
      </c>
      <c r="BQ412" s="2">
        <v>0</v>
      </c>
      <c r="BR412" s="2">
        <v>80</v>
      </c>
      <c r="BS412" s="2">
        <v>1487</v>
      </c>
      <c r="BT412" s="2">
        <v>70</v>
      </c>
      <c r="BU412" s="2">
        <v>1483</v>
      </c>
      <c r="BV412" s="2">
        <v>40</v>
      </c>
      <c r="BW412" s="2">
        <v>101</v>
      </c>
      <c r="BX412" s="2">
        <v>0</v>
      </c>
      <c r="BY412" s="2">
        <v>0</v>
      </c>
      <c r="BZ412" s="2">
        <v>0</v>
      </c>
      <c r="CA412" s="2">
        <v>0</v>
      </c>
      <c r="CB412" s="2">
        <v>10</v>
      </c>
      <c r="CC412" s="2">
        <v>8</v>
      </c>
      <c r="CD412" s="2">
        <v>10</v>
      </c>
      <c r="CE412" s="2">
        <v>9</v>
      </c>
      <c r="CF412" s="2">
        <v>20</v>
      </c>
      <c r="CG412" s="2">
        <v>34</v>
      </c>
      <c r="CH412" s="3">
        <v>0</v>
      </c>
      <c r="CI412" s="3">
        <v>0</v>
      </c>
      <c r="CJ412" s="2">
        <v>3110</v>
      </c>
      <c r="CK412" s="2">
        <v>6325</v>
      </c>
      <c r="CL412" s="2">
        <v>10060</v>
      </c>
      <c r="CM412" s="2">
        <v>58405</v>
      </c>
      <c r="CN412" s="2">
        <v>2190</v>
      </c>
      <c r="CO412" s="2">
        <v>2381</v>
      </c>
      <c r="CP412" s="2">
        <v>1390</v>
      </c>
      <c r="CQ412" s="2">
        <v>1526</v>
      </c>
      <c r="CR412" s="2">
        <v>880</v>
      </c>
      <c r="CS412" s="2">
        <v>1338</v>
      </c>
      <c r="CT412" s="2">
        <v>1480</v>
      </c>
      <c r="CU412" s="2">
        <v>1327</v>
      </c>
      <c r="CV412" s="2">
        <v>70</v>
      </c>
      <c r="CW412" s="2">
        <v>1386</v>
      </c>
      <c r="CX412" s="2">
        <v>3630</v>
      </c>
      <c r="CY412" s="2">
        <v>8814</v>
      </c>
      <c r="CZ412" s="2">
        <v>70</v>
      </c>
      <c r="DA412" s="2">
        <v>243</v>
      </c>
      <c r="DB412" s="2" t="s">
        <v>0</v>
      </c>
      <c r="DC412" s="2">
        <v>3</v>
      </c>
      <c r="DD412" s="2">
        <v>2160</v>
      </c>
      <c r="DE412" s="2">
        <v>4021</v>
      </c>
      <c r="DF412" s="2">
        <v>8320</v>
      </c>
      <c r="DG412" s="2">
        <v>45078</v>
      </c>
    </row>
    <row r="413" spans="1:111" x14ac:dyDescent="0.3">
      <c r="A413" s="12" t="s">
        <v>42</v>
      </c>
      <c r="B413" s="7">
        <v>2</v>
      </c>
      <c r="C413" s="2">
        <v>245680</v>
      </c>
      <c r="D413" s="2">
        <v>184660</v>
      </c>
      <c r="E413" s="2">
        <v>25300</v>
      </c>
      <c r="F413" s="2">
        <v>32260</v>
      </c>
      <c r="G413" s="2">
        <v>117280</v>
      </c>
      <c r="H413" s="2">
        <v>274500</v>
      </c>
      <c r="I413" s="2">
        <v>76870</v>
      </c>
      <c r="J413" s="2">
        <v>1309290</v>
      </c>
      <c r="K413" s="2">
        <v>245680</v>
      </c>
      <c r="L413" s="2">
        <v>1348270</v>
      </c>
      <c r="M413" s="2">
        <v>190420</v>
      </c>
      <c r="N413" s="2">
        <v>1047292</v>
      </c>
      <c r="O413" s="2">
        <v>33640</v>
      </c>
      <c r="P413" s="2">
        <v>17819</v>
      </c>
      <c r="Q413" s="2">
        <v>14810</v>
      </c>
      <c r="R413" s="2">
        <v>17162</v>
      </c>
      <c r="S413" s="2">
        <v>13240</v>
      </c>
      <c r="T413" s="2">
        <v>10283</v>
      </c>
      <c r="U413" s="2">
        <v>2410</v>
      </c>
      <c r="V413" s="2">
        <v>1377</v>
      </c>
      <c r="W413" s="2">
        <v>35650</v>
      </c>
      <c r="X413" s="2">
        <v>133377</v>
      </c>
      <c r="Y413" s="2">
        <v>13330</v>
      </c>
      <c r="Z413" s="2">
        <v>6735</v>
      </c>
      <c r="AA413" s="2">
        <v>8720</v>
      </c>
      <c r="AB413" s="2">
        <v>33773</v>
      </c>
      <c r="AC413" s="2">
        <v>20240</v>
      </c>
      <c r="AD413" s="2">
        <v>99972</v>
      </c>
      <c r="AE413" s="2">
        <v>4830</v>
      </c>
      <c r="AF413" s="2">
        <v>5630</v>
      </c>
      <c r="AG413" s="2">
        <v>18996</v>
      </c>
      <c r="AH413" s="2">
        <v>550</v>
      </c>
      <c r="AI413" s="2">
        <v>2412</v>
      </c>
      <c r="AJ413" s="2">
        <v>3140</v>
      </c>
      <c r="AK413" s="2">
        <v>-8358</v>
      </c>
      <c r="AL413" s="2">
        <v>38700</v>
      </c>
      <c r="AM413" s="2">
        <v>38980</v>
      </c>
      <c r="AN413" s="2">
        <v>420</v>
      </c>
      <c r="AO413" s="2">
        <v>92</v>
      </c>
      <c r="AP413" s="2">
        <v>60</v>
      </c>
      <c r="AQ413" s="2">
        <v>224</v>
      </c>
      <c r="AR413" s="2">
        <v>2950</v>
      </c>
      <c r="AS413" s="2">
        <v>9056</v>
      </c>
      <c r="AT413" s="2">
        <v>400</v>
      </c>
      <c r="AU413" s="2">
        <v>1220</v>
      </c>
      <c r="AV413" s="2">
        <v>3710</v>
      </c>
      <c r="AW413" s="2">
        <v>2792</v>
      </c>
      <c r="AX413" s="2">
        <v>3570</v>
      </c>
      <c r="AY413" s="2">
        <v>9575</v>
      </c>
      <c r="AZ413" s="2">
        <v>190</v>
      </c>
      <c r="BA413" s="2">
        <v>107</v>
      </c>
      <c r="BB413" s="2">
        <v>7600</v>
      </c>
      <c r="BC413" s="2">
        <v>119427</v>
      </c>
      <c r="BD413" s="2">
        <v>2040</v>
      </c>
      <c r="BE413" s="2">
        <v>3773</v>
      </c>
      <c r="BF413" s="2">
        <v>4510</v>
      </c>
      <c r="BG413" s="2">
        <v>4152</v>
      </c>
      <c r="BH413" s="2">
        <v>4690</v>
      </c>
      <c r="BI413" s="2">
        <v>8520</v>
      </c>
      <c r="BJ413" s="2">
        <v>7180</v>
      </c>
      <c r="BK413" s="2">
        <v>17388</v>
      </c>
      <c r="BL413" s="2">
        <v>3310</v>
      </c>
      <c r="BM413" s="2">
        <v>19433</v>
      </c>
      <c r="BN413" s="2">
        <v>4530</v>
      </c>
      <c r="BO413" s="2">
        <v>7401</v>
      </c>
      <c r="BP413" s="2">
        <v>24360</v>
      </c>
      <c r="BQ413" s="2">
        <v>42830</v>
      </c>
      <c r="BR413" s="2">
        <v>23050</v>
      </c>
      <c r="BS413" s="2">
        <v>4334</v>
      </c>
      <c r="BT413" s="2">
        <v>10</v>
      </c>
      <c r="BU413" s="2">
        <v>73</v>
      </c>
      <c r="BV413" s="2">
        <v>940</v>
      </c>
      <c r="BW413" s="2">
        <v>79</v>
      </c>
      <c r="BX413" s="2">
        <v>580</v>
      </c>
      <c r="BY413" s="2">
        <v>16</v>
      </c>
      <c r="BZ413" s="3">
        <v>0</v>
      </c>
      <c r="CA413" s="3">
        <v>0</v>
      </c>
      <c r="CB413" s="2">
        <v>200</v>
      </c>
      <c r="CC413" s="2">
        <v>42</v>
      </c>
      <c r="CD413" s="2">
        <v>20</v>
      </c>
      <c r="CE413" s="2">
        <v>4</v>
      </c>
      <c r="CF413" s="2">
        <v>10</v>
      </c>
      <c r="CG413" s="2">
        <v>4</v>
      </c>
      <c r="CH413" s="19">
        <v>10</v>
      </c>
      <c r="CI413" s="19">
        <v>2</v>
      </c>
      <c r="CJ413" s="2">
        <v>30430</v>
      </c>
      <c r="CK413" s="2">
        <v>23672</v>
      </c>
      <c r="CL413" s="2">
        <v>212940</v>
      </c>
      <c r="CM413" s="2">
        <v>227590</v>
      </c>
      <c r="CN413" s="2">
        <v>90270</v>
      </c>
      <c r="CO413" s="2">
        <v>115966</v>
      </c>
      <c r="CP413" s="2">
        <v>81570</v>
      </c>
      <c r="CQ413" s="2">
        <v>103168</v>
      </c>
      <c r="CR413" s="2">
        <v>34530</v>
      </c>
      <c r="CS413" s="2">
        <v>21577</v>
      </c>
      <c r="CT413" s="2">
        <v>11470</v>
      </c>
      <c r="CU413" s="2">
        <v>9421</v>
      </c>
      <c r="CV413" s="2">
        <v>22770</v>
      </c>
      <c r="CW413" s="2">
        <v>4255</v>
      </c>
      <c r="CX413" s="2">
        <v>55420</v>
      </c>
      <c r="CY413" s="2">
        <v>28921</v>
      </c>
      <c r="CZ413" s="2">
        <v>10</v>
      </c>
      <c r="DA413" s="2">
        <v>13</v>
      </c>
      <c r="DB413" s="2" t="s">
        <v>0</v>
      </c>
      <c r="DC413" s="2">
        <v>1</v>
      </c>
      <c r="DD413" s="2">
        <v>19250</v>
      </c>
      <c r="DE413" s="2">
        <v>8886</v>
      </c>
      <c r="DF413" s="2">
        <v>200870</v>
      </c>
      <c r="DG413" s="2">
        <v>206678</v>
      </c>
    </row>
    <row r="414" spans="1:111" x14ac:dyDescent="0.3">
      <c r="A414" s="12" t="s">
        <v>42</v>
      </c>
      <c r="B414" s="7">
        <v>3</v>
      </c>
      <c r="C414" s="2">
        <v>386890</v>
      </c>
      <c r="D414" s="2">
        <v>205780</v>
      </c>
      <c r="E414" s="2">
        <v>75730</v>
      </c>
      <c r="F414" s="2">
        <v>97490</v>
      </c>
      <c r="G414" s="2">
        <v>203070</v>
      </c>
      <c r="H414" s="2">
        <v>709940</v>
      </c>
      <c r="I414" s="2">
        <v>263860</v>
      </c>
      <c r="J414" s="2">
        <v>6661376</v>
      </c>
      <c r="K414" s="2">
        <v>386890</v>
      </c>
      <c r="L414" s="2">
        <v>6759311</v>
      </c>
      <c r="M414" s="2">
        <v>313670</v>
      </c>
      <c r="N414" s="2">
        <v>5186323</v>
      </c>
      <c r="O414" s="2">
        <v>57820</v>
      </c>
      <c r="P414" s="2">
        <v>46592</v>
      </c>
      <c r="Q414" s="2">
        <v>24640</v>
      </c>
      <c r="R414" s="2">
        <v>44309</v>
      </c>
      <c r="S414" s="2">
        <v>22070</v>
      </c>
      <c r="T414" s="2">
        <v>27667</v>
      </c>
      <c r="U414" s="2">
        <v>8130</v>
      </c>
      <c r="V414" s="2">
        <v>4435</v>
      </c>
      <c r="W414" s="2">
        <v>56820</v>
      </c>
      <c r="X414" s="2">
        <v>477376</v>
      </c>
      <c r="Y414" s="2">
        <v>20860</v>
      </c>
      <c r="Z414" s="2">
        <v>33138</v>
      </c>
      <c r="AA414" s="2">
        <v>21690</v>
      </c>
      <c r="AB414" s="2">
        <v>146383</v>
      </c>
      <c r="AC414" s="2">
        <v>58160</v>
      </c>
      <c r="AD414" s="2">
        <v>635972</v>
      </c>
      <c r="AE414" s="2">
        <v>9410</v>
      </c>
      <c r="AF414" s="2">
        <v>19160</v>
      </c>
      <c r="AG414" s="2">
        <v>96481</v>
      </c>
      <c r="AH414" s="2">
        <v>25010</v>
      </c>
      <c r="AI414" s="2">
        <v>42275</v>
      </c>
      <c r="AJ414" s="2">
        <v>6730</v>
      </c>
      <c r="AK414" s="2">
        <v>17071</v>
      </c>
      <c r="AL414" s="2">
        <v>71460</v>
      </c>
      <c r="AM414" s="2">
        <v>97935</v>
      </c>
      <c r="AN414" s="2">
        <v>2290</v>
      </c>
      <c r="AO414" s="2">
        <v>527</v>
      </c>
      <c r="AP414" s="2">
        <v>190</v>
      </c>
      <c r="AQ414" s="2">
        <v>1046</v>
      </c>
      <c r="AR414" s="2">
        <v>5660</v>
      </c>
      <c r="AS414" s="2">
        <v>20215</v>
      </c>
      <c r="AT414" s="2">
        <v>1870</v>
      </c>
      <c r="AU414" s="2">
        <v>5621</v>
      </c>
      <c r="AV414" s="2">
        <v>15140</v>
      </c>
      <c r="AW414" s="2">
        <v>11943</v>
      </c>
      <c r="AX414" s="2">
        <v>2920</v>
      </c>
      <c r="AY414" s="2">
        <v>6073</v>
      </c>
      <c r="AZ414" s="2">
        <v>380</v>
      </c>
      <c r="BA414" s="2">
        <v>267</v>
      </c>
      <c r="BB414" s="2">
        <v>25220</v>
      </c>
      <c r="BC414" s="2">
        <v>397666</v>
      </c>
      <c r="BD414" s="2">
        <v>9580</v>
      </c>
      <c r="BE414" s="2">
        <v>11188</v>
      </c>
      <c r="BF414" s="2">
        <v>13990</v>
      </c>
      <c r="BG414" s="2">
        <v>13873</v>
      </c>
      <c r="BH414" s="2">
        <v>16400</v>
      </c>
      <c r="BI414" s="2">
        <v>25147</v>
      </c>
      <c r="BJ414" s="2">
        <v>24590</v>
      </c>
      <c r="BK414" s="2">
        <v>53680</v>
      </c>
      <c r="BL414" s="2">
        <v>11470</v>
      </c>
      <c r="BM414" s="2">
        <v>61890</v>
      </c>
      <c r="BN414" s="2">
        <v>16980</v>
      </c>
      <c r="BO414" s="2">
        <v>50781</v>
      </c>
      <c r="BP414" s="2">
        <v>241940</v>
      </c>
      <c r="BQ414" s="2">
        <v>1529234</v>
      </c>
      <c r="BR414" s="2">
        <v>238630</v>
      </c>
      <c r="BS414" s="2">
        <v>161405</v>
      </c>
      <c r="BT414" s="2">
        <v>80</v>
      </c>
      <c r="BU414" s="2">
        <v>102</v>
      </c>
      <c r="BV414" s="2">
        <v>75770</v>
      </c>
      <c r="BW414" s="2">
        <v>25111</v>
      </c>
      <c r="BX414" s="4">
        <v>2030</v>
      </c>
      <c r="BY414" s="4">
        <v>73</v>
      </c>
      <c r="BZ414" s="3">
        <v>4580</v>
      </c>
      <c r="CA414" s="3">
        <v>1419</v>
      </c>
      <c r="CB414" s="2">
        <v>20870</v>
      </c>
      <c r="CC414" s="2">
        <v>11003</v>
      </c>
      <c r="CD414" s="2">
        <v>28200</v>
      </c>
      <c r="CE414" s="2">
        <v>4289</v>
      </c>
      <c r="CF414" s="2">
        <v>24300</v>
      </c>
      <c r="CG414" s="2">
        <v>7863</v>
      </c>
      <c r="CH414" s="2">
        <v>1090</v>
      </c>
      <c r="CI414" s="2">
        <v>240</v>
      </c>
      <c r="CJ414" s="2">
        <v>48780</v>
      </c>
      <c r="CK414" s="2">
        <v>81069</v>
      </c>
      <c r="CL414" s="2">
        <v>362950</v>
      </c>
      <c r="CM414" s="2">
        <v>1156832</v>
      </c>
      <c r="CN414" s="2">
        <v>153800</v>
      </c>
      <c r="CO414" s="2">
        <v>516360</v>
      </c>
      <c r="CP414" s="2">
        <v>139520</v>
      </c>
      <c r="CQ414" s="2">
        <v>465622</v>
      </c>
      <c r="CR414" s="2">
        <v>122130</v>
      </c>
      <c r="CS414" s="2">
        <v>170608</v>
      </c>
      <c r="CT414" s="2">
        <v>22060</v>
      </c>
      <c r="CU414" s="2">
        <v>17164</v>
      </c>
      <c r="CV414" s="2">
        <v>191770</v>
      </c>
      <c r="CW414" s="2">
        <v>136294</v>
      </c>
      <c r="CX414" s="2">
        <v>232360</v>
      </c>
      <c r="CY414" s="2">
        <v>220889</v>
      </c>
      <c r="CZ414" s="2">
        <v>20</v>
      </c>
      <c r="DA414" s="2">
        <v>24</v>
      </c>
      <c r="DB414" s="2">
        <v>10</v>
      </c>
      <c r="DC414" s="2">
        <v>5</v>
      </c>
      <c r="DD414" s="2">
        <v>34640</v>
      </c>
      <c r="DE414" s="2">
        <v>33826</v>
      </c>
      <c r="DF414" s="2">
        <v>338880</v>
      </c>
      <c r="DG414" s="2">
        <v>966887</v>
      </c>
    </row>
    <row r="415" spans="1:111" x14ac:dyDescent="0.3">
      <c r="A415" s="12" t="s">
        <v>42</v>
      </c>
      <c r="B415" s="7">
        <v>4</v>
      </c>
      <c r="C415" s="2">
        <v>410750</v>
      </c>
      <c r="D415" s="2">
        <v>175120</v>
      </c>
      <c r="E415" s="2">
        <v>143430</v>
      </c>
      <c r="F415" s="2">
        <v>79790</v>
      </c>
      <c r="G415" s="2">
        <v>220150</v>
      </c>
      <c r="H415" s="2">
        <v>876000</v>
      </c>
      <c r="I415" s="2">
        <v>322870</v>
      </c>
      <c r="J415" s="2">
        <v>14801231</v>
      </c>
      <c r="K415" s="2">
        <v>410750</v>
      </c>
      <c r="L415" s="2">
        <v>14966383</v>
      </c>
      <c r="M415" s="2">
        <v>358130</v>
      </c>
      <c r="N415" s="2">
        <v>12138153</v>
      </c>
      <c r="O415" s="2">
        <v>87930</v>
      </c>
      <c r="P415" s="2">
        <v>67918</v>
      </c>
      <c r="Q415" s="2">
        <v>37390</v>
      </c>
      <c r="R415" s="2">
        <v>78902</v>
      </c>
      <c r="S415" s="2">
        <v>33620</v>
      </c>
      <c r="T415" s="2">
        <v>52266</v>
      </c>
      <c r="U415" s="2">
        <v>32020</v>
      </c>
      <c r="V415" s="2">
        <v>16521</v>
      </c>
      <c r="W415" s="2">
        <v>53460</v>
      </c>
      <c r="X415" s="2">
        <v>436051</v>
      </c>
      <c r="Y415" s="2">
        <v>31830</v>
      </c>
      <c r="Z415" s="2">
        <v>79101</v>
      </c>
      <c r="AA415" s="2">
        <v>29110</v>
      </c>
      <c r="AB415" s="2">
        <v>266773</v>
      </c>
      <c r="AC415" s="2">
        <v>74390</v>
      </c>
      <c r="AD415" s="2">
        <v>1236569</v>
      </c>
      <c r="AE415" s="2">
        <v>14890</v>
      </c>
      <c r="AF415" s="2">
        <v>16370</v>
      </c>
      <c r="AG415" s="2">
        <v>80362</v>
      </c>
      <c r="AH415" s="2">
        <v>67320</v>
      </c>
      <c r="AI415" s="2">
        <v>415174</v>
      </c>
      <c r="AJ415" s="2">
        <v>11940</v>
      </c>
      <c r="AK415" s="2">
        <v>72291</v>
      </c>
      <c r="AL415" s="2">
        <v>91930</v>
      </c>
      <c r="AM415" s="2">
        <v>165152</v>
      </c>
      <c r="AN415" s="2">
        <v>11520</v>
      </c>
      <c r="AO415" s="2">
        <v>2781</v>
      </c>
      <c r="AP415" s="2">
        <v>390</v>
      </c>
      <c r="AQ415" s="2">
        <v>2949</v>
      </c>
      <c r="AR415" s="2">
        <v>7960</v>
      </c>
      <c r="AS415" s="2">
        <v>35696</v>
      </c>
      <c r="AT415" s="2">
        <v>5550</v>
      </c>
      <c r="AU415" s="2">
        <v>20118</v>
      </c>
      <c r="AV415" s="2">
        <v>36210</v>
      </c>
      <c r="AW415" s="2">
        <v>33646</v>
      </c>
      <c r="AX415" s="2">
        <v>2880</v>
      </c>
      <c r="AY415" s="2">
        <v>5460</v>
      </c>
      <c r="AZ415" s="2">
        <v>620</v>
      </c>
      <c r="BA415" s="2">
        <v>715</v>
      </c>
      <c r="BB415" s="2">
        <v>68050</v>
      </c>
      <c r="BC415" s="2">
        <v>1055119</v>
      </c>
      <c r="BD415" s="2">
        <v>45780</v>
      </c>
      <c r="BE415" s="2">
        <v>74327</v>
      </c>
      <c r="BF415" s="2">
        <v>20790</v>
      </c>
      <c r="BG415" s="2">
        <v>26239</v>
      </c>
      <c r="BH415" s="2">
        <v>50540</v>
      </c>
      <c r="BI415" s="2">
        <v>77410</v>
      </c>
      <c r="BJ415" s="2">
        <v>67540</v>
      </c>
      <c r="BK415" s="2">
        <v>185880</v>
      </c>
      <c r="BL415" s="2">
        <v>42380</v>
      </c>
      <c r="BM415" s="2">
        <v>220859</v>
      </c>
      <c r="BN415" s="2">
        <v>47770</v>
      </c>
      <c r="BO415" s="2">
        <v>165593</v>
      </c>
      <c r="BP415" s="2">
        <v>391320</v>
      </c>
      <c r="BQ415" s="2">
        <v>7352623</v>
      </c>
      <c r="BR415" s="2">
        <v>389050</v>
      </c>
      <c r="BS415" s="2">
        <v>892310</v>
      </c>
      <c r="BT415" s="2">
        <v>90</v>
      </c>
      <c r="BU415" s="2">
        <v>429</v>
      </c>
      <c r="BV415" s="2">
        <v>177270</v>
      </c>
      <c r="BW415" s="2">
        <v>150903</v>
      </c>
      <c r="BX415" s="2">
        <v>6560</v>
      </c>
      <c r="BY415" s="2">
        <v>375</v>
      </c>
      <c r="BZ415" s="2">
        <v>15610</v>
      </c>
      <c r="CA415" s="2">
        <v>7860</v>
      </c>
      <c r="CB415" s="2">
        <v>28160</v>
      </c>
      <c r="CC415" s="2">
        <v>24427</v>
      </c>
      <c r="CD415" s="2">
        <v>60870</v>
      </c>
      <c r="CE415" s="2">
        <v>11011</v>
      </c>
      <c r="CF415" s="2">
        <v>112620</v>
      </c>
      <c r="CG415" s="2">
        <v>104068</v>
      </c>
      <c r="CH415" s="2">
        <v>5860</v>
      </c>
      <c r="CI415" s="2">
        <v>1720</v>
      </c>
      <c r="CJ415" s="2">
        <v>39660</v>
      </c>
      <c r="CK415" s="2">
        <v>86721</v>
      </c>
      <c r="CL415" s="2">
        <v>400240</v>
      </c>
      <c r="CM415" s="2">
        <v>1705168</v>
      </c>
      <c r="CN415" s="2">
        <v>107950</v>
      </c>
      <c r="CO415" s="2">
        <v>219145</v>
      </c>
      <c r="CP415" s="2">
        <v>89600</v>
      </c>
      <c r="CQ415" s="2">
        <v>185831</v>
      </c>
      <c r="CR415" s="2">
        <v>90320</v>
      </c>
      <c r="CS415" s="2">
        <v>143036</v>
      </c>
      <c r="CT415" s="2">
        <v>20000</v>
      </c>
      <c r="CU415" s="2">
        <v>15528</v>
      </c>
      <c r="CV415" s="2">
        <v>307870</v>
      </c>
      <c r="CW415" s="2">
        <v>741408</v>
      </c>
      <c r="CX415" s="2">
        <v>327450</v>
      </c>
      <c r="CY415" s="2">
        <v>838319</v>
      </c>
      <c r="CZ415" s="2">
        <v>60</v>
      </c>
      <c r="DA415" s="2">
        <v>60</v>
      </c>
      <c r="DB415" s="2">
        <v>10</v>
      </c>
      <c r="DC415" s="2">
        <v>27</v>
      </c>
      <c r="DD415" s="2">
        <v>60520</v>
      </c>
      <c r="DE415" s="2">
        <v>92590</v>
      </c>
      <c r="DF415" s="2">
        <v>343660</v>
      </c>
      <c r="DG415" s="2">
        <v>949618</v>
      </c>
    </row>
    <row r="416" spans="1:111" x14ac:dyDescent="0.3">
      <c r="A416" s="12" t="s">
        <v>42</v>
      </c>
      <c r="B416" s="7">
        <v>5</v>
      </c>
      <c r="C416" s="2">
        <v>221800</v>
      </c>
      <c r="D416" s="2">
        <v>63050</v>
      </c>
      <c r="E416" s="2">
        <v>133140</v>
      </c>
      <c r="F416" s="2">
        <v>20760</v>
      </c>
      <c r="G416" s="2">
        <v>129060</v>
      </c>
      <c r="H416" s="2">
        <v>531660</v>
      </c>
      <c r="I416" s="2">
        <v>176850</v>
      </c>
      <c r="J416" s="2">
        <v>13644493</v>
      </c>
      <c r="K416" s="2">
        <v>221800</v>
      </c>
      <c r="L416" s="2">
        <v>13791566</v>
      </c>
      <c r="M416" s="2">
        <v>193620</v>
      </c>
      <c r="N416" s="2">
        <v>10664734</v>
      </c>
      <c r="O416" s="2">
        <v>77740</v>
      </c>
      <c r="P416" s="2">
        <v>68109</v>
      </c>
      <c r="Q416" s="2">
        <v>34800</v>
      </c>
      <c r="R416" s="2">
        <v>95778</v>
      </c>
      <c r="S416" s="2">
        <v>31530</v>
      </c>
      <c r="T416" s="2">
        <v>64971</v>
      </c>
      <c r="U416" s="2">
        <v>41020</v>
      </c>
      <c r="V416" s="2">
        <v>25420</v>
      </c>
      <c r="W416" s="2">
        <v>37560</v>
      </c>
      <c r="X416" s="2">
        <v>324256</v>
      </c>
      <c r="Y416" s="2">
        <v>30620</v>
      </c>
      <c r="Z416" s="2">
        <v>110947</v>
      </c>
      <c r="AA416" s="2">
        <v>23830</v>
      </c>
      <c r="AB416" s="2">
        <v>301906</v>
      </c>
      <c r="AC416" s="2">
        <v>55890</v>
      </c>
      <c r="AD416" s="2">
        <v>1228666</v>
      </c>
      <c r="AE416" s="2">
        <v>12990</v>
      </c>
      <c r="AF416" s="2">
        <v>8350</v>
      </c>
      <c r="AG416" s="2">
        <v>38445</v>
      </c>
      <c r="AH416" s="2">
        <v>46730</v>
      </c>
      <c r="AI416" s="2">
        <v>656300</v>
      </c>
      <c r="AJ416" s="2">
        <v>12120</v>
      </c>
      <c r="AK416" s="2">
        <v>123829</v>
      </c>
      <c r="AL416" s="2">
        <v>66140</v>
      </c>
      <c r="AM416" s="2">
        <v>147073</v>
      </c>
      <c r="AN416" s="2">
        <v>9300</v>
      </c>
      <c r="AO416" s="2">
        <v>2470</v>
      </c>
      <c r="AP416" s="2">
        <v>420</v>
      </c>
      <c r="AQ416" s="2">
        <v>4217</v>
      </c>
      <c r="AR416" s="2">
        <v>6340</v>
      </c>
      <c r="AS416" s="2">
        <v>32341</v>
      </c>
      <c r="AT416" s="2">
        <v>5030</v>
      </c>
      <c r="AU416" s="2">
        <v>22050</v>
      </c>
      <c r="AV416" s="2">
        <v>27530</v>
      </c>
      <c r="AW416" s="2">
        <v>25857</v>
      </c>
      <c r="AX416" s="2">
        <v>2670</v>
      </c>
      <c r="AY416" s="2">
        <v>4665</v>
      </c>
      <c r="AZ416" s="2">
        <v>720</v>
      </c>
      <c r="BA416" s="2">
        <v>1205</v>
      </c>
      <c r="BB416" s="2">
        <v>74730</v>
      </c>
      <c r="BC416" s="2">
        <v>1296207</v>
      </c>
      <c r="BD416" s="2">
        <v>61570</v>
      </c>
      <c r="BE416" s="2">
        <v>151263</v>
      </c>
      <c r="BF416" s="2">
        <v>12360</v>
      </c>
      <c r="BG416" s="2">
        <v>19234</v>
      </c>
      <c r="BH416" s="2">
        <v>61460</v>
      </c>
      <c r="BI416" s="2">
        <v>104719</v>
      </c>
      <c r="BJ416" s="2">
        <v>74490</v>
      </c>
      <c r="BK416" s="2">
        <v>284257</v>
      </c>
      <c r="BL416" s="2">
        <v>53490</v>
      </c>
      <c r="BM416" s="2">
        <v>298618</v>
      </c>
      <c r="BN416" s="2">
        <v>56270</v>
      </c>
      <c r="BO416" s="2">
        <v>229202</v>
      </c>
      <c r="BP416" s="2">
        <v>220710</v>
      </c>
      <c r="BQ416" s="2">
        <v>8725627</v>
      </c>
      <c r="BR416" s="2">
        <v>220140</v>
      </c>
      <c r="BS416" s="2">
        <v>1202740</v>
      </c>
      <c r="BT416" s="2">
        <v>400</v>
      </c>
      <c r="BU416" s="2">
        <v>658</v>
      </c>
      <c r="BV416" s="2">
        <v>101610</v>
      </c>
      <c r="BW416" s="2">
        <v>154458</v>
      </c>
      <c r="BX416" s="2">
        <v>7710</v>
      </c>
      <c r="BY416" s="2">
        <v>778</v>
      </c>
      <c r="BZ416" s="2">
        <v>12560</v>
      </c>
      <c r="CA416" s="2">
        <v>6439</v>
      </c>
      <c r="CB416" s="2">
        <v>18530</v>
      </c>
      <c r="CC416" s="2">
        <v>19916</v>
      </c>
      <c r="CD416" s="2">
        <v>13650</v>
      </c>
      <c r="CE416" s="2">
        <v>2106</v>
      </c>
      <c r="CF416" s="2">
        <v>73320</v>
      </c>
      <c r="CG416" s="2">
        <v>118909</v>
      </c>
      <c r="CH416" s="2">
        <v>6210</v>
      </c>
      <c r="CI416" s="2">
        <v>2207</v>
      </c>
      <c r="CJ416" s="2">
        <v>26980</v>
      </c>
      <c r="CK416" s="2">
        <v>68083</v>
      </c>
      <c r="CL416" s="2">
        <v>217670</v>
      </c>
      <c r="CM416" s="2">
        <v>1477044</v>
      </c>
      <c r="CN416" s="2">
        <v>840</v>
      </c>
      <c r="CO416" s="2">
        <v>135</v>
      </c>
      <c r="CP416" s="2">
        <v>650</v>
      </c>
      <c r="CQ416" s="2">
        <v>106</v>
      </c>
      <c r="CR416" s="2">
        <v>11850</v>
      </c>
      <c r="CS416" s="2">
        <v>16424</v>
      </c>
      <c r="CT416" s="2">
        <v>13000</v>
      </c>
      <c r="CU416" s="2">
        <v>10593</v>
      </c>
      <c r="CV416" s="2">
        <v>208000</v>
      </c>
      <c r="CW416" s="2">
        <v>1048282</v>
      </c>
      <c r="CX416" s="2">
        <v>211540</v>
      </c>
      <c r="CY416" s="2">
        <v>1128220</v>
      </c>
      <c r="CZ416" s="2">
        <v>60</v>
      </c>
      <c r="DA416" s="2">
        <v>92</v>
      </c>
      <c r="DB416" s="2">
        <v>30</v>
      </c>
      <c r="DC416" s="2">
        <v>27</v>
      </c>
      <c r="DD416" s="2">
        <v>54140</v>
      </c>
      <c r="DE416" s="2">
        <v>125584</v>
      </c>
      <c r="DF416" s="2">
        <v>162760</v>
      </c>
      <c r="DG416" s="2">
        <v>460540</v>
      </c>
    </row>
    <row r="417" spans="1:111" x14ac:dyDescent="0.3">
      <c r="A417" s="12" t="s">
        <v>42</v>
      </c>
      <c r="B417" s="7">
        <v>6</v>
      </c>
      <c r="C417" s="2">
        <v>138190</v>
      </c>
      <c r="D417" s="2">
        <v>21750</v>
      </c>
      <c r="E417" s="2">
        <v>108200</v>
      </c>
      <c r="F417" s="2">
        <v>6590</v>
      </c>
      <c r="G417" s="2">
        <v>82680</v>
      </c>
      <c r="H417" s="2">
        <v>363840</v>
      </c>
      <c r="I417" s="2">
        <v>117520</v>
      </c>
      <c r="J417" s="2">
        <v>11950170</v>
      </c>
      <c r="K417" s="2">
        <v>138190</v>
      </c>
      <c r="L417" s="2">
        <v>12074316</v>
      </c>
      <c r="M417" s="2">
        <v>122270</v>
      </c>
      <c r="N417" s="2">
        <v>9173608</v>
      </c>
      <c r="O417" s="2">
        <v>63480</v>
      </c>
      <c r="P417" s="2">
        <v>61596</v>
      </c>
      <c r="Q417" s="2">
        <v>30080</v>
      </c>
      <c r="R417" s="2">
        <v>95186</v>
      </c>
      <c r="S417" s="2">
        <v>27540</v>
      </c>
      <c r="T417" s="2">
        <v>67837</v>
      </c>
      <c r="U417" s="2">
        <v>36290</v>
      </c>
      <c r="V417" s="2">
        <v>26714</v>
      </c>
      <c r="W417" s="2">
        <v>27220</v>
      </c>
      <c r="X417" s="2">
        <v>282495</v>
      </c>
      <c r="Y417" s="2">
        <v>27010</v>
      </c>
      <c r="Z417" s="2">
        <v>134820</v>
      </c>
      <c r="AA417" s="2">
        <v>17960</v>
      </c>
      <c r="AB417" s="2">
        <v>303172</v>
      </c>
      <c r="AC417" s="2">
        <v>39950</v>
      </c>
      <c r="AD417" s="2">
        <v>1032416</v>
      </c>
      <c r="AE417" s="2">
        <v>10100</v>
      </c>
      <c r="AF417" s="2">
        <v>4680</v>
      </c>
      <c r="AG417" s="2">
        <v>22335</v>
      </c>
      <c r="AH417" s="2">
        <v>30550</v>
      </c>
      <c r="AI417" s="2">
        <v>570612</v>
      </c>
      <c r="AJ417" s="2">
        <v>11460</v>
      </c>
      <c r="AK417" s="2">
        <v>168672</v>
      </c>
      <c r="AL417" s="2">
        <v>47710</v>
      </c>
      <c r="AM417" s="2">
        <v>124146</v>
      </c>
      <c r="AN417" s="2">
        <v>9110</v>
      </c>
      <c r="AO417" s="2">
        <v>2526</v>
      </c>
      <c r="AP417" s="2">
        <v>490</v>
      </c>
      <c r="AQ417" s="2">
        <v>4998</v>
      </c>
      <c r="AR417" s="2">
        <v>5050</v>
      </c>
      <c r="AS417" s="2">
        <v>28247</v>
      </c>
      <c r="AT417" s="2">
        <v>4070</v>
      </c>
      <c r="AU417" s="2">
        <v>19673</v>
      </c>
      <c r="AV417" s="2">
        <v>18740</v>
      </c>
      <c r="AW417" s="2">
        <v>20279</v>
      </c>
      <c r="AX417" s="2">
        <v>1410</v>
      </c>
      <c r="AY417" s="2">
        <v>2382</v>
      </c>
      <c r="AZ417" s="2">
        <v>800</v>
      </c>
      <c r="BA417" s="2">
        <v>1599</v>
      </c>
      <c r="BB417" s="2">
        <v>66380</v>
      </c>
      <c r="BC417" s="2">
        <v>1302395</v>
      </c>
      <c r="BD417" s="2">
        <v>59350</v>
      </c>
      <c r="BE417" s="2">
        <v>204812</v>
      </c>
      <c r="BF417" s="2">
        <v>6630</v>
      </c>
      <c r="BG417" s="2">
        <v>13926</v>
      </c>
      <c r="BH417" s="2">
        <v>58440</v>
      </c>
      <c r="BI417" s="2">
        <v>114122</v>
      </c>
      <c r="BJ417" s="2">
        <v>66270</v>
      </c>
      <c r="BK417" s="2">
        <v>340419</v>
      </c>
      <c r="BL417" s="2">
        <v>51580</v>
      </c>
      <c r="BM417" s="2">
        <v>325789</v>
      </c>
      <c r="BN417" s="2">
        <v>53950</v>
      </c>
      <c r="BO417" s="2">
        <v>257235</v>
      </c>
      <c r="BP417" s="2">
        <v>137880</v>
      </c>
      <c r="BQ417" s="2">
        <v>8397343</v>
      </c>
      <c r="BR417" s="2">
        <v>137620</v>
      </c>
      <c r="BS417" s="2">
        <v>1213170</v>
      </c>
      <c r="BT417" s="2">
        <v>710</v>
      </c>
      <c r="BU417" s="2">
        <v>1309</v>
      </c>
      <c r="BV417" s="2">
        <v>65640</v>
      </c>
      <c r="BW417" s="2">
        <v>114183</v>
      </c>
      <c r="BX417" s="2">
        <v>7240</v>
      </c>
      <c r="BY417" s="2">
        <v>959</v>
      </c>
      <c r="BZ417" s="2">
        <v>11080</v>
      </c>
      <c r="CA417" s="2">
        <v>6145</v>
      </c>
      <c r="CB417" s="2">
        <v>14270</v>
      </c>
      <c r="CC417" s="2">
        <v>16110</v>
      </c>
      <c r="CD417" s="2">
        <v>0</v>
      </c>
      <c r="CE417" s="2">
        <v>0</v>
      </c>
      <c r="CF417" s="2">
        <v>48580</v>
      </c>
      <c r="CG417" s="2">
        <v>84649</v>
      </c>
      <c r="CH417" s="2">
        <v>5060</v>
      </c>
      <c r="CI417" s="2">
        <v>1864</v>
      </c>
      <c r="CJ417" s="2">
        <v>19530</v>
      </c>
      <c r="CK417" s="2">
        <v>57085</v>
      </c>
      <c r="CL417" s="2">
        <v>136210</v>
      </c>
      <c r="CM417" s="2">
        <v>1387315</v>
      </c>
      <c r="CN417" s="2">
        <v>0</v>
      </c>
      <c r="CO417" s="2">
        <v>0</v>
      </c>
      <c r="CP417" s="2">
        <v>0</v>
      </c>
      <c r="CQ417" s="2">
        <v>0</v>
      </c>
      <c r="CR417" s="2">
        <v>1100</v>
      </c>
      <c r="CS417" s="2">
        <v>1745</v>
      </c>
      <c r="CT417" s="2">
        <v>9900</v>
      </c>
      <c r="CU417" s="2">
        <v>8341</v>
      </c>
      <c r="CV417" s="2">
        <v>136350</v>
      </c>
      <c r="CW417" s="2">
        <v>1098990</v>
      </c>
      <c r="CX417" s="2">
        <v>136930</v>
      </c>
      <c r="CY417" s="2">
        <v>1167756</v>
      </c>
      <c r="CZ417" s="2">
        <v>50</v>
      </c>
      <c r="DA417" s="2">
        <v>60</v>
      </c>
      <c r="DB417" s="2">
        <v>20</v>
      </c>
      <c r="DC417" s="2">
        <v>40</v>
      </c>
      <c r="DD417" s="2">
        <v>38130</v>
      </c>
      <c r="DE417" s="2">
        <v>118540</v>
      </c>
      <c r="DF417" s="2">
        <v>96160</v>
      </c>
      <c r="DG417" s="2">
        <v>321425</v>
      </c>
    </row>
    <row r="418" spans="1:111" x14ac:dyDescent="0.3">
      <c r="A418" s="12" t="s">
        <v>42</v>
      </c>
      <c r="B418" s="7">
        <v>7</v>
      </c>
      <c r="C418" s="2">
        <v>157460</v>
      </c>
      <c r="D418" s="2">
        <v>16150</v>
      </c>
      <c r="E418" s="2">
        <v>135820</v>
      </c>
      <c r="F418" s="2">
        <v>4210</v>
      </c>
      <c r="G418" s="2">
        <v>98770</v>
      </c>
      <c r="H418" s="2">
        <v>434280</v>
      </c>
      <c r="I418" s="2">
        <v>141030</v>
      </c>
      <c r="J418" s="2">
        <v>20845313</v>
      </c>
      <c r="K418" s="2">
        <v>157460</v>
      </c>
      <c r="L418" s="2">
        <v>21094903</v>
      </c>
      <c r="M418" s="2">
        <v>141020</v>
      </c>
      <c r="N418" s="2">
        <v>15336997</v>
      </c>
      <c r="O418" s="2">
        <v>93910</v>
      </c>
      <c r="P418" s="2">
        <v>126459</v>
      </c>
      <c r="Q418" s="2">
        <v>51900</v>
      </c>
      <c r="R418" s="2">
        <v>246009</v>
      </c>
      <c r="S418" s="2">
        <v>48480</v>
      </c>
      <c r="T418" s="2">
        <v>182431</v>
      </c>
      <c r="U418" s="2">
        <v>60060</v>
      </c>
      <c r="V418" s="2">
        <v>57935</v>
      </c>
      <c r="W418" s="2">
        <v>35640</v>
      </c>
      <c r="X418" s="2">
        <v>630275</v>
      </c>
      <c r="Y418" s="2">
        <v>47730</v>
      </c>
      <c r="Z418" s="2">
        <v>419355</v>
      </c>
      <c r="AA418" s="2">
        <v>23300</v>
      </c>
      <c r="AB418" s="2">
        <v>599632</v>
      </c>
      <c r="AC418" s="2">
        <v>47870</v>
      </c>
      <c r="AD418" s="2">
        <v>1539130</v>
      </c>
      <c r="AE418" s="2">
        <v>13010</v>
      </c>
      <c r="AF418" s="2">
        <v>4160</v>
      </c>
      <c r="AG418" s="2">
        <v>20246</v>
      </c>
      <c r="AH418" s="2">
        <v>32440</v>
      </c>
      <c r="AI418" s="2">
        <v>691508</v>
      </c>
      <c r="AJ418" s="2">
        <v>24160</v>
      </c>
      <c r="AK418" s="2">
        <v>687390</v>
      </c>
      <c r="AL418" s="2">
        <v>62850</v>
      </c>
      <c r="AM418" s="2">
        <v>249590</v>
      </c>
      <c r="AN418" s="2">
        <v>10530</v>
      </c>
      <c r="AO418" s="2">
        <v>2786</v>
      </c>
      <c r="AP418" s="2">
        <v>1640</v>
      </c>
      <c r="AQ418" s="2">
        <v>26041</v>
      </c>
      <c r="AR418" s="2">
        <v>9180</v>
      </c>
      <c r="AS418" s="2">
        <v>63957</v>
      </c>
      <c r="AT418" s="2">
        <v>5380</v>
      </c>
      <c r="AU418" s="2">
        <v>31010</v>
      </c>
      <c r="AV418" s="2">
        <v>19700</v>
      </c>
      <c r="AW418" s="2">
        <v>19241</v>
      </c>
      <c r="AX418" s="2">
        <v>4920</v>
      </c>
      <c r="AY418" s="2">
        <v>9009</v>
      </c>
      <c r="AZ418" s="2">
        <v>1910</v>
      </c>
      <c r="BA418" s="2">
        <v>7758</v>
      </c>
      <c r="BB418" s="2">
        <v>113950</v>
      </c>
      <c r="BC418" s="2">
        <v>2756601</v>
      </c>
      <c r="BD418" s="2">
        <v>107610</v>
      </c>
      <c r="BE418" s="2">
        <v>613053</v>
      </c>
      <c r="BF418" s="2">
        <v>5950</v>
      </c>
      <c r="BG418" s="2">
        <v>15217</v>
      </c>
      <c r="BH418" s="2">
        <v>104580</v>
      </c>
      <c r="BI418" s="2">
        <v>263445</v>
      </c>
      <c r="BJ418" s="2">
        <v>113850</v>
      </c>
      <c r="BK418" s="2">
        <v>906424</v>
      </c>
      <c r="BL418" s="2">
        <v>92320</v>
      </c>
      <c r="BM418" s="2">
        <v>663617</v>
      </c>
      <c r="BN418" s="2">
        <v>98670</v>
      </c>
      <c r="BO418" s="2">
        <v>588225</v>
      </c>
      <c r="BP418" s="2">
        <v>157220</v>
      </c>
      <c r="BQ418" s="2">
        <v>15880835</v>
      </c>
      <c r="BR418" s="2">
        <v>157070</v>
      </c>
      <c r="BS418" s="2">
        <v>2750582</v>
      </c>
      <c r="BT418" s="2">
        <v>3530</v>
      </c>
      <c r="BU418" s="2">
        <v>9443</v>
      </c>
      <c r="BV418" s="2">
        <v>69850</v>
      </c>
      <c r="BW418" s="2">
        <v>99997</v>
      </c>
      <c r="BX418" s="2">
        <v>14270</v>
      </c>
      <c r="BY418" s="2">
        <v>4948</v>
      </c>
      <c r="BZ418" s="2">
        <v>13850</v>
      </c>
      <c r="CA418" s="2">
        <v>7687</v>
      </c>
      <c r="CB418" s="2">
        <v>15330</v>
      </c>
      <c r="CC418" s="2">
        <v>19969</v>
      </c>
      <c r="CD418" s="2">
        <v>0</v>
      </c>
      <c r="CE418" s="2">
        <v>0</v>
      </c>
      <c r="CF418" s="2">
        <v>37310</v>
      </c>
      <c r="CG418" s="2">
        <v>52877</v>
      </c>
      <c r="CH418" s="2">
        <v>6500</v>
      </c>
      <c r="CI418" s="2">
        <v>3240</v>
      </c>
      <c r="CJ418" s="2">
        <v>27020</v>
      </c>
      <c r="CK418" s="2">
        <v>112410</v>
      </c>
      <c r="CL418" s="2">
        <v>155190</v>
      </c>
      <c r="CM418" s="2">
        <v>2883474</v>
      </c>
      <c r="CN418" s="2">
        <v>0</v>
      </c>
      <c r="CO418" s="2">
        <v>0</v>
      </c>
      <c r="CP418" s="2">
        <v>0</v>
      </c>
      <c r="CQ418" s="2">
        <v>0</v>
      </c>
      <c r="CR418" s="2">
        <v>260</v>
      </c>
      <c r="CS418" s="2">
        <v>462</v>
      </c>
      <c r="CT418" s="2">
        <v>13960</v>
      </c>
      <c r="CU418" s="2">
        <v>12434</v>
      </c>
      <c r="CV418" s="2">
        <v>156660</v>
      </c>
      <c r="CW418" s="2">
        <v>2650589</v>
      </c>
      <c r="CX418" s="2">
        <v>156910</v>
      </c>
      <c r="CY418" s="2">
        <v>2789198</v>
      </c>
      <c r="CZ418" s="2">
        <v>810</v>
      </c>
      <c r="DA418" s="2">
        <v>315</v>
      </c>
      <c r="DB418" s="2">
        <v>470</v>
      </c>
      <c r="DC418" s="2">
        <v>367</v>
      </c>
      <c r="DD418" s="2">
        <v>62160</v>
      </c>
      <c r="DE418" s="2">
        <v>340425</v>
      </c>
      <c r="DF418" s="2">
        <v>88140</v>
      </c>
      <c r="DG418" s="2">
        <v>377839</v>
      </c>
    </row>
    <row r="419" spans="1:111" x14ac:dyDescent="0.3">
      <c r="A419" s="12" t="s">
        <v>42</v>
      </c>
      <c r="B419" s="7">
        <v>8</v>
      </c>
      <c r="C419" s="2">
        <v>38030</v>
      </c>
      <c r="D419" s="2">
        <v>4050</v>
      </c>
      <c r="E419" s="2">
        <v>32830</v>
      </c>
      <c r="F419" s="2">
        <v>770</v>
      </c>
      <c r="G419" s="2">
        <v>29680</v>
      </c>
      <c r="H419" s="2">
        <v>105130</v>
      </c>
      <c r="I419" s="2">
        <v>34300</v>
      </c>
      <c r="J419" s="2">
        <v>10908808</v>
      </c>
      <c r="K419" s="2">
        <v>38030</v>
      </c>
      <c r="L419" s="2">
        <v>11103327</v>
      </c>
      <c r="M419" s="2">
        <v>32710</v>
      </c>
      <c r="N419" s="2">
        <v>6358861</v>
      </c>
      <c r="O419" s="2">
        <v>30560</v>
      </c>
      <c r="P419" s="2">
        <v>109414</v>
      </c>
      <c r="Q419" s="2">
        <v>21550</v>
      </c>
      <c r="R419" s="2">
        <v>240347</v>
      </c>
      <c r="S419" s="2">
        <v>20580</v>
      </c>
      <c r="T419" s="2">
        <v>188848</v>
      </c>
      <c r="U419" s="2">
        <v>16920</v>
      </c>
      <c r="V419" s="2">
        <v>37818</v>
      </c>
      <c r="W419" s="2">
        <v>11900</v>
      </c>
      <c r="X419" s="2">
        <v>576533</v>
      </c>
      <c r="Y419" s="2">
        <v>21900</v>
      </c>
      <c r="Z419" s="2">
        <v>568677</v>
      </c>
      <c r="AA419" s="2">
        <v>6390</v>
      </c>
      <c r="AB419" s="2">
        <v>260571</v>
      </c>
      <c r="AC419" s="2">
        <v>9540</v>
      </c>
      <c r="AD419" s="2">
        <v>422356</v>
      </c>
      <c r="AE419" s="2">
        <v>4080</v>
      </c>
      <c r="AF419" s="2">
        <v>450</v>
      </c>
      <c r="AG419" s="2">
        <v>2409</v>
      </c>
      <c r="AH419" s="2">
        <v>8280</v>
      </c>
      <c r="AI419" s="2">
        <v>196353</v>
      </c>
      <c r="AJ419" s="2">
        <v>15940</v>
      </c>
      <c r="AK419" s="2">
        <v>1366488</v>
      </c>
      <c r="AL419" s="2">
        <v>16220</v>
      </c>
      <c r="AM419" s="2">
        <v>194519</v>
      </c>
      <c r="AN419" s="2">
        <v>1070</v>
      </c>
      <c r="AO419" s="2">
        <v>260</v>
      </c>
      <c r="AP419" s="2">
        <v>1750</v>
      </c>
      <c r="AQ419" s="2">
        <v>48390</v>
      </c>
      <c r="AR419" s="2">
        <v>5770</v>
      </c>
      <c r="AS419" s="2">
        <v>54416</v>
      </c>
      <c r="AT419" s="2">
        <v>1180</v>
      </c>
      <c r="AU419" s="2">
        <v>11401</v>
      </c>
      <c r="AV419" s="2">
        <v>0</v>
      </c>
      <c r="AW419" s="2">
        <v>0</v>
      </c>
      <c r="AX419" s="2">
        <v>0</v>
      </c>
      <c r="AY419" s="2">
        <v>0</v>
      </c>
      <c r="AZ419" s="2">
        <v>1820</v>
      </c>
      <c r="BA419" s="2">
        <v>19573</v>
      </c>
      <c r="BB419" s="2">
        <v>35730</v>
      </c>
      <c r="BC419" s="2">
        <v>1575818</v>
      </c>
      <c r="BD419" s="2">
        <v>34160</v>
      </c>
      <c r="BE419" s="2">
        <v>462127</v>
      </c>
      <c r="BF419" s="2">
        <v>1510</v>
      </c>
      <c r="BG419" s="2">
        <v>4979</v>
      </c>
      <c r="BH419" s="2">
        <v>32650</v>
      </c>
      <c r="BI419" s="2">
        <v>136568</v>
      </c>
      <c r="BJ419" s="2">
        <v>35710</v>
      </c>
      <c r="BK419" s="2">
        <v>608380</v>
      </c>
      <c r="BL419" s="2">
        <v>25320</v>
      </c>
      <c r="BM419" s="2">
        <v>251522</v>
      </c>
      <c r="BN419" s="2">
        <v>32400</v>
      </c>
      <c r="BO419" s="2">
        <v>379506</v>
      </c>
      <c r="BP419" s="2">
        <v>37940</v>
      </c>
      <c r="BQ419" s="2">
        <v>8985813</v>
      </c>
      <c r="BR419" s="2">
        <v>37950</v>
      </c>
      <c r="BS419" s="2">
        <v>2123024</v>
      </c>
      <c r="BT419" s="2">
        <v>18510</v>
      </c>
      <c r="BU419" s="2">
        <v>67124</v>
      </c>
      <c r="BV419" s="2">
        <v>12970</v>
      </c>
      <c r="BW419" s="2">
        <v>23305</v>
      </c>
      <c r="BX419" s="2">
        <v>8310</v>
      </c>
      <c r="BY419" s="2">
        <v>12487</v>
      </c>
      <c r="BZ419" s="2">
        <v>2280</v>
      </c>
      <c r="CA419" s="2">
        <v>1222</v>
      </c>
      <c r="CB419" s="2">
        <v>0</v>
      </c>
      <c r="CC419" s="2">
        <v>0</v>
      </c>
      <c r="CD419" s="2">
        <v>0</v>
      </c>
      <c r="CE419" s="2">
        <v>0</v>
      </c>
      <c r="CF419" s="2">
        <v>30</v>
      </c>
      <c r="CG419" s="2">
        <v>30</v>
      </c>
      <c r="CH419" s="2">
        <v>1230</v>
      </c>
      <c r="CI419" s="2">
        <v>1458</v>
      </c>
      <c r="CJ419" s="2">
        <v>10770</v>
      </c>
      <c r="CK419" s="2">
        <v>73074</v>
      </c>
      <c r="CL419" s="2">
        <v>37260</v>
      </c>
      <c r="CM419" s="2">
        <v>2102279</v>
      </c>
      <c r="CN419" s="2">
        <v>0</v>
      </c>
      <c r="CO419" s="2">
        <v>0</v>
      </c>
      <c r="CP419" s="2">
        <v>0</v>
      </c>
      <c r="CQ419" s="2">
        <v>0</v>
      </c>
      <c r="CR419" s="2">
        <v>0</v>
      </c>
      <c r="CS419" s="2">
        <v>0</v>
      </c>
      <c r="CT419" s="2">
        <v>0</v>
      </c>
      <c r="CU419" s="2">
        <v>0</v>
      </c>
      <c r="CV419" s="2">
        <v>37950</v>
      </c>
      <c r="CW419" s="2">
        <v>2099788</v>
      </c>
      <c r="CX419" s="2">
        <v>37980</v>
      </c>
      <c r="CY419" s="2">
        <v>2215517</v>
      </c>
      <c r="CZ419" s="2">
        <v>12840</v>
      </c>
      <c r="DA419" s="2">
        <v>9772</v>
      </c>
      <c r="DB419" s="2">
        <v>18720</v>
      </c>
      <c r="DC419" s="2">
        <v>23699</v>
      </c>
      <c r="DD419" s="2">
        <v>19640</v>
      </c>
      <c r="DE419" s="2">
        <v>351181</v>
      </c>
      <c r="DF419" s="2">
        <v>13160</v>
      </c>
      <c r="DG419" s="2">
        <v>131932</v>
      </c>
    </row>
    <row r="420" spans="1:111" x14ac:dyDescent="0.3">
      <c r="A420" s="12" t="s">
        <v>42</v>
      </c>
      <c r="B420" s="7">
        <v>9</v>
      </c>
      <c r="C420" s="2">
        <v>6300</v>
      </c>
      <c r="D420" s="2">
        <v>700</v>
      </c>
      <c r="E420" s="2">
        <v>5400</v>
      </c>
      <c r="F420" s="2">
        <v>130</v>
      </c>
      <c r="G420" s="2">
        <v>5650</v>
      </c>
      <c r="H420" s="2">
        <v>17430</v>
      </c>
      <c r="I420" s="2">
        <v>5750</v>
      </c>
      <c r="J420" s="2">
        <v>4242869</v>
      </c>
      <c r="K420" s="2">
        <v>6300</v>
      </c>
      <c r="L420" s="2">
        <v>4311757</v>
      </c>
      <c r="M420" s="2">
        <v>5340</v>
      </c>
      <c r="N420" s="2">
        <v>1882171</v>
      </c>
      <c r="O420" s="2">
        <v>5820</v>
      </c>
      <c r="P420" s="2">
        <v>65612</v>
      </c>
      <c r="Q420" s="2">
        <v>4550</v>
      </c>
      <c r="R420" s="2">
        <v>127702</v>
      </c>
      <c r="S420" s="2">
        <v>4400</v>
      </c>
      <c r="T420" s="2">
        <v>102760</v>
      </c>
      <c r="U420" s="2">
        <v>2570</v>
      </c>
      <c r="V420" s="2">
        <v>16216</v>
      </c>
      <c r="W420" s="2">
        <v>2340</v>
      </c>
      <c r="X420" s="2">
        <v>192747</v>
      </c>
      <c r="Y420" s="2">
        <v>4790</v>
      </c>
      <c r="Z420" s="2">
        <v>381262</v>
      </c>
      <c r="AA420" s="2">
        <v>920</v>
      </c>
      <c r="AB420" s="2">
        <v>45083</v>
      </c>
      <c r="AC420" s="2">
        <v>1100</v>
      </c>
      <c r="AD420" s="2">
        <v>41959</v>
      </c>
      <c r="AE420" s="2">
        <v>740</v>
      </c>
      <c r="AF420" s="2">
        <v>30</v>
      </c>
      <c r="AG420" s="2">
        <v>139</v>
      </c>
      <c r="AH420" s="2">
        <v>1290</v>
      </c>
      <c r="AI420" s="2">
        <v>32233</v>
      </c>
      <c r="AJ420" s="2">
        <v>4320</v>
      </c>
      <c r="AK420" s="2">
        <v>1032688</v>
      </c>
      <c r="AL420" s="2">
        <v>3620</v>
      </c>
      <c r="AM420" s="2">
        <v>68888</v>
      </c>
      <c r="AN420" s="2">
        <v>70</v>
      </c>
      <c r="AO420" s="2">
        <v>16</v>
      </c>
      <c r="AP420" s="2">
        <v>440</v>
      </c>
      <c r="AQ420" s="2">
        <v>15750</v>
      </c>
      <c r="AR420" s="2">
        <v>1480</v>
      </c>
      <c r="AS420" s="2">
        <v>15701</v>
      </c>
      <c r="AT420" s="2">
        <v>220</v>
      </c>
      <c r="AU420" s="2">
        <v>2171</v>
      </c>
      <c r="AV420" s="2">
        <v>0</v>
      </c>
      <c r="AW420" s="2">
        <v>0</v>
      </c>
      <c r="AX420" s="2">
        <v>0</v>
      </c>
      <c r="AY420" s="2">
        <v>0</v>
      </c>
      <c r="AZ420" s="2">
        <v>730</v>
      </c>
      <c r="BA420" s="2">
        <v>18491</v>
      </c>
      <c r="BB420" s="2">
        <v>6020</v>
      </c>
      <c r="BC420" s="2">
        <v>575274</v>
      </c>
      <c r="BD420" s="2">
        <v>5810</v>
      </c>
      <c r="BE420" s="2">
        <v>193336</v>
      </c>
      <c r="BF420" s="2">
        <v>210</v>
      </c>
      <c r="BG420" s="2">
        <v>910</v>
      </c>
      <c r="BH420" s="2">
        <v>5490</v>
      </c>
      <c r="BI420" s="2">
        <v>40074</v>
      </c>
      <c r="BJ420" s="2">
        <v>6020</v>
      </c>
      <c r="BK420" s="2">
        <v>235452</v>
      </c>
      <c r="BL420" s="2">
        <v>3630</v>
      </c>
      <c r="BM420" s="2">
        <v>54026</v>
      </c>
      <c r="BN420" s="2">
        <v>5670</v>
      </c>
      <c r="BO420" s="2">
        <v>154941</v>
      </c>
      <c r="BP420" s="2">
        <v>6280</v>
      </c>
      <c r="BQ420" s="2">
        <v>3665926</v>
      </c>
      <c r="BR420" s="2">
        <v>6280</v>
      </c>
      <c r="BS420" s="2">
        <v>1082335</v>
      </c>
      <c r="BT420" s="2">
        <v>1890</v>
      </c>
      <c r="BU420" s="2">
        <v>19275</v>
      </c>
      <c r="BV420" s="2">
        <v>3420</v>
      </c>
      <c r="BW420" s="2">
        <v>14645</v>
      </c>
      <c r="BX420" s="2">
        <v>2350</v>
      </c>
      <c r="BY420" s="2">
        <v>5486</v>
      </c>
      <c r="BZ420" s="2">
        <v>220</v>
      </c>
      <c r="CA420" s="2">
        <v>128</v>
      </c>
      <c r="CB420" s="2">
        <v>0</v>
      </c>
      <c r="CC420" s="2">
        <v>0</v>
      </c>
      <c r="CD420" s="2">
        <v>0</v>
      </c>
      <c r="CE420" s="2">
        <v>0</v>
      </c>
      <c r="CF420" s="2">
        <v>0</v>
      </c>
      <c r="CG420" s="2">
        <v>0</v>
      </c>
      <c r="CH420" s="2">
        <v>150</v>
      </c>
      <c r="CI420" s="2">
        <v>354</v>
      </c>
      <c r="CJ420" s="2">
        <v>2450</v>
      </c>
      <c r="CK420" s="2">
        <v>20419</v>
      </c>
      <c r="CL420" s="2">
        <v>6200</v>
      </c>
      <c r="CM420" s="2">
        <v>1071631</v>
      </c>
      <c r="CN420" s="2">
        <v>0</v>
      </c>
      <c r="CO420" s="2">
        <v>0</v>
      </c>
      <c r="CP420" s="2">
        <v>0</v>
      </c>
      <c r="CQ420" s="2">
        <v>0</v>
      </c>
      <c r="CR420" s="2">
        <v>0</v>
      </c>
      <c r="CS420" s="2">
        <v>0</v>
      </c>
      <c r="CT420" s="2">
        <v>0</v>
      </c>
      <c r="CU420" s="2">
        <v>0</v>
      </c>
      <c r="CV420" s="2">
        <v>6280</v>
      </c>
      <c r="CW420" s="2">
        <v>1067769</v>
      </c>
      <c r="CX420" s="2">
        <v>6290</v>
      </c>
      <c r="CY420" s="2">
        <v>1126860</v>
      </c>
      <c r="CZ420" s="2">
        <v>3670</v>
      </c>
      <c r="DA420" s="2">
        <v>10254</v>
      </c>
      <c r="DB420" s="2">
        <v>5450</v>
      </c>
      <c r="DC420" s="2">
        <v>27559</v>
      </c>
      <c r="DD420" s="2">
        <v>3390</v>
      </c>
      <c r="DE420" s="2">
        <v>180130</v>
      </c>
      <c r="DF420" s="2">
        <v>1210</v>
      </c>
      <c r="DG420" s="2">
        <v>37206</v>
      </c>
    </row>
    <row r="421" spans="1:111" x14ac:dyDescent="0.3">
      <c r="A421" s="12" t="s">
        <v>42</v>
      </c>
      <c r="B421" s="7">
        <v>10</v>
      </c>
      <c r="C421" s="2">
        <v>3150</v>
      </c>
      <c r="D421" s="2">
        <v>400</v>
      </c>
      <c r="E421" s="2">
        <v>2640</v>
      </c>
      <c r="F421" s="2">
        <v>40</v>
      </c>
      <c r="G421" s="2">
        <v>2980</v>
      </c>
      <c r="H421" s="2">
        <v>8420</v>
      </c>
      <c r="I421" s="2">
        <v>2630</v>
      </c>
      <c r="J421" s="2">
        <v>9283514</v>
      </c>
      <c r="K421" s="2">
        <v>3150</v>
      </c>
      <c r="L421" s="2">
        <v>9444875</v>
      </c>
      <c r="M421" s="2">
        <v>2630</v>
      </c>
      <c r="N421" s="2">
        <v>1975894</v>
      </c>
      <c r="O421" s="2">
        <v>3030</v>
      </c>
      <c r="P421" s="2">
        <v>237768</v>
      </c>
      <c r="Q421" s="2">
        <v>2540</v>
      </c>
      <c r="R421" s="2">
        <v>402525</v>
      </c>
      <c r="S421" s="2">
        <v>2450</v>
      </c>
      <c r="T421" s="2">
        <v>348149</v>
      </c>
      <c r="U421" s="2">
        <v>1800</v>
      </c>
      <c r="V421" s="2">
        <v>48341</v>
      </c>
      <c r="W421" s="2">
        <v>1310</v>
      </c>
      <c r="X421" s="2">
        <v>150531</v>
      </c>
      <c r="Y421" s="2">
        <v>2720</v>
      </c>
      <c r="Z421" s="2">
        <v>1978129</v>
      </c>
      <c r="AA421" s="2">
        <v>480</v>
      </c>
      <c r="AB421" s="2">
        <v>19274</v>
      </c>
      <c r="AC421" s="2">
        <v>520</v>
      </c>
      <c r="AD421" s="2">
        <v>26267</v>
      </c>
      <c r="AE421" s="2">
        <v>440</v>
      </c>
      <c r="AF421" s="2">
        <v>10</v>
      </c>
      <c r="AG421" s="2">
        <v>43</v>
      </c>
      <c r="AH421" s="2">
        <v>710</v>
      </c>
      <c r="AI421" s="2">
        <v>18983</v>
      </c>
      <c r="AJ421" s="2">
        <v>2640</v>
      </c>
      <c r="AK421" s="2">
        <v>3620122</v>
      </c>
      <c r="AL421" s="2">
        <v>2170</v>
      </c>
      <c r="AM421" s="2">
        <v>161361</v>
      </c>
      <c r="AN421" s="2">
        <v>20</v>
      </c>
      <c r="AO421" s="2">
        <v>4</v>
      </c>
      <c r="AP421" s="2">
        <v>170</v>
      </c>
      <c r="AQ421" s="2">
        <v>6316</v>
      </c>
      <c r="AR421" s="2">
        <v>860</v>
      </c>
      <c r="AS421" s="2">
        <v>9760</v>
      </c>
      <c r="AT421" s="2">
        <v>130</v>
      </c>
      <c r="AU421" s="2">
        <v>1368</v>
      </c>
      <c r="AV421" s="2">
        <v>0</v>
      </c>
      <c r="AW421" s="2">
        <v>0</v>
      </c>
      <c r="AX421" s="2">
        <v>0</v>
      </c>
      <c r="AY421" s="2">
        <v>0</v>
      </c>
      <c r="AZ421" s="2">
        <v>830</v>
      </c>
      <c r="BA421" s="2">
        <v>130000</v>
      </c>
      <c r="BB421" s="2">
        <v>2960</v>
      </c>
      <c r="BC421" s="2">
        <v>1195244</v>
      </c>
      <c r="BD421" s="2">
        <v>2860</v>
      </c>
      <c r="BE421" s="2">
        <v>371363</v>
      </c>
      <c r="BF421" s="2">
        <v>90</v>
      </c>
      <c r="BG421" s="2">
        <v>454</v>
      </c>
      <c r="BH421" s="2">
        <v>2670</v>
      </c>
      <c r="BI421" s="2">
        <v>35487</v>
      </c>
      <c r="BJ421" s="2">
        <v>2950</v>
      </c>
      <c r="BK421" s="2">
        <v>409399</v>
      </c>
      <c r="BL421" s="2">
        <v>1360</v>
      </c>
      <c r="BM421" s="2">
        <v>24367</v>
      </c>
      <c r="BN421" s="2">
        <v>2830</v>
      </c>
      <c r="BO421" s="2">
        <v>630889</v>
      </c>
      <c r="BP421" s="2">
        <v>3140</v>
      </c>
      <c r="BQ421" s="2">
        <v>8088580</v>
      </c>
      <c r="BR421" s="2">
        <v>3140</v>
      </c>
      <c r="BS421" s="2">
        <v>2650111</v>
      </c>
      <c r="BT421" s="2">
        <v>350</v>
      </c>
      <c r="BU421" s="2">
        <v>23822</v>
      </c>
      <c r="BV421" s="2">
        <v>2030</v>
      </c>
      <c r="BW421" s="2">
        <v>82952</v>
      </c>
      <c r="BX421" s="2">
        <v>1500</v>
      </c>
      <c r="BY421" s="2">
        <v>40874</v>
      </c>
      <c r="BZ421" s="2">
        <v>50</v>
      </c>
      <c r="CA421" s="2">
        <v>31</v>
      </c>
      <c r="CB421" s="2">
        <v>0</v>
      </c>
      <c r="CC421" s="2">
        <v>0</v>
      </c>
      <c r="CD421" s="2">
        <v>0</v>
      </c>
      <c r="CE421" s="2">
        <v>0</v>
      </c>
      <c r="CF421" s="2">
        <v>0</v>
      </c>
      <c r="CG421" s="2">
        <v>0</v>
      </c>
      <c r="CH421" s="2">
        <v>60</v>
      </c>
      <c r="CI421" s="2">
        <v>405</v>
      </c>
      <c r="CJ421" s="2">
        <v>1360</v>
      </c>
      <c r="CK421" s="2">
        <v>18183</v>
      </c>
      <c r="CL421" s="2">
        <v>3110</v>
      </c>
      <c r="CM421" s="2">
        <v>2842990</v>
      </c>
      <c r="CN421" s="2">
        <v>0</v>
      </c>
      <c r="CO421" s="2">
        <v>0</v>
      </c>
      <c r="CP421" s="2">
        <v>0</v>
      </c>
      <c r="CQ421" s="2">
        <v>0</v>
      </c>
      <c r="CR421" s="2">
        <v>0</v>
      </c>
      <c r="CS421" s="2">
        <v>0</v>
      </c>
      <c r="CT421" s="2">
        <v>0</v>
      </c>
      <c r="CU421" s="2">
        <v>0</v>
      </c>
      <c r="CV421" s="2">
        <v>3140</v>
      </c>
      <c r="CW421" s="2">
        <v>2602464</v>
      </c>
      <c r="CX421" s="2">
        <v>3140</v>
      </c>
      <c r="CY421" s="2">
        <v>2692188</v>
      </c>
      <c r="CZ421" s="2">
        <v>1740</v>
      </c>
      <c r="DA421" s="2">
        <v>15659</v>
      </c>
      <c r="DB421" s="2">
        <v>2840</v>
      </c>
      <c r="DC421" s="2">
        <v>86272</v>
      </c>
      <c r="DD421" s="2">
        <v>1460</v>
      </c>
      <c r="DE421" s="2">
        <v>309094</v>
      </c>
      <c r="DF421" s="2">
        <v>630</v>
      </c>
      <c r="DG421" s="2">
        <v>277729</v>
      </c>
    </row>
    <row r="422" spans="1:111" x14ac:dyDescent="0.3">
      <c r="A422" s="12" t="s">
        <v>43</v>
      </c>
      <c r="B422" s="7">
        <v>0</v>
      </c>
      <c r="C422" s="2">
        <v>1793890</v>
      </c>
      <c r="D422" s="2">
        <v>842690</v>
      </c>
      <c r="E422" s="2">
        <v>723130</v>
      </c>
      <c r="F422" s="2">
        <v>197600</v>
      </c>
      <c r="G422" s="2">
        <v>824250</v>
      </c>
      <c r="H422" s="2">
        <v>3498830</v>
      </c>
      <c r="I422" s="2">
        <v>1071160</v>
      </c>
      <c r="J422" s="2">
        <v>101826339</v>
      </c>
      <c r="K422" s="2">
        <v>1787540</v>
      </c>
      <c r="L422" s="2">
        <v>103734636</v>
      </c>
      <c r="M422" s="2">
        <v>1443860</v>
      </c>
      <c r="N422" s="2">
        <v>70520015</v>
      </c>
      <c r="O422" s="2">
        <v>544750</v>
      </c>
      <c r="P422" s="2">
        <v>1078760</v>
      </c>
      <c r="Q422" s="2">
        <v>355240</v>
      </c>
      <c r="R422" s="2">
        <v>2228213</v>
      </c>
      <c r="S422" s="2">
        <v>325480</v>
      </c>
      <c r="T422" s="2">
        <v>1611124</v>
      </c>
      <c r="U422" s="2">
        <v>402140</v>
      </c>
      <c r="V422" s="2">
        <v>503752</v>
      </c>
      <c r="W422" s="2">
        <v>269950</v>
      </c>
      <c r="X422" s="2">
        <v>3705589</v>
      </c>
      <c r="Y422" s="2">
        <v>338560</v>
      </c>
      <c r="Z422" s="2">
        <v>4645802</v>
      </c>
      <c r="AA422" s="2">
        <v>196170</v>
      </c>
      <c r="AB422" s="2">
        <v>3123580</v>
      </c>
      <c r="AC422" s="2">
        <v>348950</v>
      </c>
      <c r="AD422" s="2">
        <v>8490250</v>
      </c>
      <c r="AE422" s="2">
        <v>32830</v>
      </c>
      <c r="AF422" s="2">
        <v>161660</v>
      </c>
      <c r="AG422" s="2">
        <v>911721</v>
      </c>
      <c r="AH422" s="2">
        <v>263790</v>
      </c>
      <c r="AI422" s="2">
        <v>3452784</v>
      </c>
      <c r="AJ422" s="2">
        <v>117540</v>
      </c>
      <c r="AK422" s="2">
        <v>5765368</v>
      </c>
      <c r="AL422" s="2">
        <v>476410</v>
      </c>
      <c r="AM422" s="2">
        <v>1908297</v>
      </c>
      <c r="AN422" s="2">
        <v>35840</v>
      </c>
      <c r="AO422" s="2">
        <v>8651</v>
      </c>
      <c r="AP422" s="2">
        <v>13170</v>
      </c>
      <c r="AQ422" s="2">
        <v>255452</v>
      </c>
      <c r="AR422" s="2">
        <v>71680</v>
      </c>
      <c r="AS422" s="2">
        <v>424027</v>
      </c>
      <c r="AT422" s="2">
        <v>42300</v>
      </c>
      <c r="AU422" s="2">
        <v>199619</v>
      </c>
      <c r="AV422" s="2">
        <v>169750</v>
      </c>
      <c r="AW422" s="2">
        <v>169369</v>
      </c>
      <c r="AX422" s="2">
        <v>27900</v>
      </c>
      <c r="AY422" s="2">
        <v>61236</v>
      </c>
      <c r="AZ422" s="2">
        <v>11230</v>
      </c>
      <c r="BA422" s="2">
        <v>158619</v>
      </c>
      <c r="BB422" s="2">
        <v>658480</v>
      </c>
      <c r="BC422" s="2">
        <v>16322921</v>
      </c>
      <c r="BD422" s="2">
        <v>611280</v>
      </c>
      <c r="BE422" s="2">
        <v>5001605</v>
      </c>
      <c r="BF422" s="2">
        <v>5130</v>
      </c>
      <c r="BG422" s="2">
        <v>7659</v>
      </c>
      <c r="BH422" s="2">
        <v>581370</v>
      </c>
      <c r="BI422" s="2">
        <v>2190744</v>
      </c>
      <c r="BJ422" s="2">
        <v>649800</v>
      </c>
      <c r="BK422" s="2">
        <v>7245621</v>
      </c>
      <c r="BL422" s="2">
        <v>501650</v>
      </c>
      <c r="BM422" s="2">
        <v>4361870</v>
      </c>
      <c r="BN422" s="2">
        <v>529920</v>
      </c>
      <c r="BO422" s="2">
        <v>2225454</v>
      </c>
      <c r="BP422" s="2">
        <v>1366410</v>
      </c>
      <c r="BQ422" s="2">
        <v>67875235</v>
      </c>
      <c r="BR422" s="2">
        <v>1352510</v>
      </c>
      <c r="BS422" s="2">
        <v>12486303</v>
      </c>
      <c r="BT422" s="2">
        <v>47400</v>
      </c>
      <c r="BU422" s="2">
        <v>333058</v>
      </c>
      <c r="BV422" s="2">
        <v>536020</v>
      </c>
      <c r="BW422" s="2">
        <v>650225</v>
      </c>
      <c r="BX422" s="2">
        <v>97390</v>
      </c>
      <c r="BY422" s="2">
        <v>94039</v>
      </c>
      <c r="BZ422" s="2">
        <v>67310</v>
      </c>
      <c r="CA422" s="2">
        <v>32599</v>
      </c>
      <c r="CB422" s="2">
        <v>112770</v>
      </c>
      <c r="CC422" s="2">
        <v>109072</v>
      </c>
      <c r="CD422" s="2">
        <v>90280</v>
      </c>
      <c r="CE422" s="2">
        <v>15948</v>
      </c>
      <c r="CF422" s="2">
        <v>260890</v>
      </c>
      <c r="CG422" s="2">
        <v>324660</v>
      </c>
      <c r="CH422" s="2">
        <v>30810</v>
      </c>
      <c r="CI422" s="2">
        <v>14143</v>
      </c>
      <c r="CJ422" s="2">
        <v>214910</v>
      </c>
      <c r="CK422" s="2">
        <v>672775</v>
      </c>
      <c r="CL422" s="2">
        <v>1666900</v>
      </c>
      <c r="CM422" s="2">
        <v>14753064</v>
      </c>
      <c r="CN422" s="2">
        <v>298340</v>
      </c>
      <c r="CO422" s="2">
        <v>614022</v>
      </c>
      <c r="CP422" s="2">
        <v>254590</v>
      </c>
      <c r="CQ422" s="2">
        <v>541158</v>
      </c>
      <c r="CR422" s="2">
        <v>206680</v>
      </c>
      <c r="CS422" s="2">
        <v>284866</v>
      </c>
      <c r="CT422" s="2">
        <v>105780</v>
      </c>
      <c r="CU422" s="2">
        <v>90334</v>
      </c>
      <c r="CV422" s="2">
        <v>1222110</v>
      </c>
      <c r="CW422" s="2">
        <v>11862365</v>
      </c>
      <c r="CX422" s="2">
        <v>1313280</v>
      </c>
      <c r="CY422" s="2">
        <v>12744691</v>
      </c>
      <c r="CZ422" s="2">
        <v>24920</v>
      </c>
      <c r="DA422" s="2">
        <v>40169</v>
      </c>
      <c r="DB422" s="2">
        <v>30480</v>
      </c>
      <c r="DC422" s="2">
        <v>118962</v>
      </c>
      <c r="DD422" s="2">
        <v>372360</v>
      </c>
      <c r="DE422" s="2">
        <v>1612734</v>
      </c>
      <c r="DF422" s="2">
        <v>1298330</v>
      </c>
      <c r="DG422" s="2">
        <v>3232571</v>
      </c>
    </row>
    <row r="423" spans="1:111" x14ac:dyDescent="0.3">
      <c r="A423" s="12" t="s">
        <v>43</v>
      </c>
      <c r="B423" s="7">
        <v>1</v>
      </c>
      <c r="C423" s="2">
        <v>32010</v>
      </c>
      <c r="D423" s="2">
        <v>19130</v>
      </c>
      <c r="E423" s="2">
        <v>10630</v>
      </c>
      <c r="F423" s="2">
        <v>1390</v>
      </c>
      <c r="G423" s="2">
        <v>20860</v>
      </c>
      <c r="H423" s="2">
        <v>48640</v>
      </c>
      <c r="I423" s="2">
        <v>7610</v>
      </c>
      <c r="J423" s="2">
        <v>-2009189</v>
      </c>
      <c r="K423" s="2">
        <v>25650</v>
      </c>
      <c r="L423" s="2">
        <v>-1966830</v>
      </c>
      <c r="M423" s="2">
        <v>7860</v>
      </c>
      <c r="N423" s="2">
        <v>183598</v>
      </c>
      <c r="O423" s="2">
        <v>11610</v>
      </c>
      <c r="P423" s="2">
        <v>56033</v>
      </c>
      <c r="Q423" s="2">
        <v>7810</v>
      </c>
      <c r="R423" s="2">
        <v>41947</v>
      </c>
      <c r="S423" s="2">
        <v>7060</v>
      </c>
      <c r="T423" s="2">
        <v>25606</v>
      </c>
      <c r="U423" s="2">
        <v>1520</v>
      </c>
      <c r="V423" s="2">
        <v>4166</v>
      </c>
      <c r="W423" s="2">
        <v>11300</v>
      </c>
      <c r="X423" s="2">
        <v>-98139</v>
      </c>
      <c r="Y423" s="2">
        <v>11820</v>
      </c>
      <c r="Z423" s="2">
        <v>152144</v>
      </c>
      <c r="AA423" s="2">
        <v>2730</v>
      </c>
      <c r="AB423" s="2">
        <v>34613</v>
      </c>
      <c r="AC423" s="2">
        <v>4190</v>
      </c>
      <c r="AD423" s="2">
        <v>47110</v>
      </c>
      <c r="AE423" s="2">
        <v>2850</v>
      </c>
      <c r="AF423" s="2">
        <v>660</v>
      </c>
      <c r="AG423" s="2">
        <v>4249</v>
      </c>
      <c r="AH423" s="2">
        <v>50</v>
      </c>
      <c r="AI423" s="2">
        <v>287</v>
      </c>
      <c r="AJ423" s="2">
        <v>5680</v>
      </c>
      <c r="AK423" s="2">
        <v>-355659</v>
      </c>
      <c r="AL423" s="2">
        <v>8720</v>
      </c>
      <c r="AM423" s="2">
        <v>42359</v>
      </c>
      <c r="AN423" s="2">
        <v>140</v>
      </c>
      <c r="AO423" s="2">
        <v>31</v>
      </c>
      <c r="AP423" s="2">
        <v>50</v>
      </c>
      <c r="AQ423" s="2">
        <v>530</v>
      </c>
      <c r="AR423" s="2">
        <v>2690</v>
      </c>
      <c r="AS423" s="2">
        <v>12332</v>
      </c>
      <c r="AT423" s="2">
        <v>170</v>
      </c>
      <c r="AU423" s="2">
        <v>758</v>
      </c>
      <c r="AV423" s="2">
        <v>1520</v>
      </c>
      <c r="AW423" s="2">
        <v>1660</v>
      </c>
      <c r="AX423" s="2">
        <v>1860</v>
      </c>
      <c r="AY423" s="2">
        <v>6607</v>
      </c>
      <c r="AZ423" s="2">
        <v>150</v>
      </c>
      <c r="BA423" s="2">
        <v>7438</v>
      </c>
      <c r="BB423" s="2">
        <v>0</v>
      </c>
      <c r="BC423" s="2">
        <v>0</v>
      </c>
      <c r="BD423" s="2">
        <v>0</v>
      </c>
      <c r="BE423" s="2">
        <v>0</v>
      </c>
      <c r="BF423" s="2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0</v>
      </c>
      <c r="BM423" s="2">
        <v>0</v>
      </c>
      <c r="BN423" s="2">
        <v>0</v>
      </c>
      <c r="BO423" s="2">
        <v>0</v>
      </c>
      <c r="BP423" s="2">
        <v>0</v>
      </c>
      <c r="BQ423" s="2">
        <v>0</v>
      </c>
      <c r="BR423" s="2">
        <v>70</v>
      </c>
      <c r="BS423" s="2">
        <v>1232</v>
      </c>
      <c r="BT423" s="2">
        <v>60</v>
      </c>
      <c r="BU423" s="2">
        <v>1230</v>
      </c>
      <c r="BV423" s="2">
        <v>40</v>
      </c>
      <c r="BW423" s="2">
        <v>280</v>
      </c>
      <c r="BX423" s="3">
        <v>0</v>
      </c>
      <c r="BY423" s="3">
        <v>0</v>
      </c>
      <c r="BZ423" s="2">
        <v>0</v>
      </c>
      <c r="CA423" s="2">
        <v>0</v>
      </c>
      <c r="CB423" s="2">
        <v>10</v>
      </c>
      <c r="CC423" s="2">
        <v>7</v>
      </c>
      <c r="CD423" s="2" t="s">
        <v>0</v>
      </c>
      <c r="CE423" s="2">
        <v>3</v>
      </c>
      <c r="CF423" s="2">
        <v>30</v>
      </c>
      <c r="CG423" s="2">
        <v>31</v>
      </c>
      <c r="CH423" s="3">
        <v>0</v>
      </c>
      <c r="CI423" s="3">
        <v>0</v>
      </c>
      <c r="CJ423" s="2">
        <v>4700</v>
      </c>
      <c r="CK423" s="2">
        <v>9854</v>
      </c>
      <c r="CL423" s="2">
        <v>13820</v>
      </c>
      <c r="CM423" s="2">
        <v>42727</v>
      </c>
      <c r="CN423" s="2">
        <v>4070</v>
      </c>
      <c r="CO423" s="2">
        <v>3695</v>
      </c>
      <c r="CP423" s="2">
        <v>2630</v>
      </c>
      <c r="CQ423" s="2">
        <v>2261</v>
      </c>
      <c r="CR423" s="2">
        <v>1240</v>
      </c>
      <c r="CS423" s="2">
        <v>1820</v>
      </c>
      <c r="CT423" s="2">
        <v>2500</v>
      </c>
      <c r="CU423" s="2">
        <v>2255</v>
      </c>
      <c r="CV423" s="2">
        <v>60</v>
      </c>
      <c r="CW423" s="2">
        <v>952</v>
      </c>
      <c r="CX423" s="2">
        <v>5320</v>
      </c>
      <c r="CY423" s="2">
        <v>12017</v>
      </c>
      <c r="CZ423" s="2">
        <v>70</v>
      </c>
      <c r="DA423" s="2">
        <v>92</v>
      </c>
      <c r="DB423" s="2">
        <v>10</v>
      </c>
      <c r="DC423" s="2">
        <v>40</v>
      </c>
      <c r="DD423" s="2">
        <v>3390</v>
      </c>
      <c r="DE423" s="2">
        <v>5467</v>
      </c>
      <c r="DF423" s="2">
        <v>11190</v>
      </c>
      <c r="DG423" s="2">
        <v>31119</v>
      </c>
    </row>
    <row r="424" spans="1:111" x14ac:dyDescent="0.3">
      <c r="A424" s="12" t="s">
        <v>43</v>
      </c>
      <c r="B424" s="7">
        <v>2</v>
      </c>
      <c r="C424" s="2">
        <v>261920</v>
      </c>
      <c r="D424" s="2">
        <v>211310</v>
      </c>
      <c r="E424" s="2">
        <v>24350</v>
      </c>
      <c r="F424" s="2">
        <v>22650</v>
      </c>
      <c r="G424" s="2">
        <v>93230</v>
      </c>
      <c r="H424" s="2">
        <v>272730</v>
      </c>
      <c r="I424" s="2">
        <v>58880</v>
      </c>
      <c r="J424" s="2">
        <v>1383389</v>
      </c>
      <c r="K424" s="2">
        <v>261920</v>
      </c>
      <c r="L424" s="2">
        <v>1444734</v>
      </c>
      <c r="M424" s="2">
        <v>195330</v>
      </c>
      <c r="N424" s="2">
        <v>1062875</v>
      </c>
      <c r="O424" s="2">
        <v>40280</v>
      </c>
      <c r="P424" s="2">
        <v>26019</v>
      </c>
      <c r="Q424" s="2">
        <v>27270</v>
      </c>
      <c r="R424" s="2">
        <v>41400</v>
      </c>
      <c r="S424" s="2">
        <v>24020</v>
      </c>
      <c r="T424" s="2">
        <v>22591</v>
      </c>
      <c r="U424" s="2">
        <v>4870</v>
      </c>
      <c r="V424" s="2">
        <v>3629</v>
      </c>
      <c r="W424" s="2">
        <v>34370</v>
      </c>
      <c r="X424" s="2">
        <v>129261</v>
      </c>
      <c r="Y424" s="2">
        <v>25950</v>
      </c>
      <c r="Z424" s="2">
        <v>3896</v>
      </c>
      <c r="AA424" s="2">
        <v>13530</v>
      </c>
      <c r="AB424" s="2">
        <v>55541</v>
      </c>
      <c r="AC424" s="2">
        <v>25570</v>
      </c>
      <c r="AD424" s="2">
        <v>123780</v>
      </c>
      <c r="AE424" s="2">
        <v>1890</v>
      </c>
      <c r="AF424" s="2">
        <v>14910</v>
      </c>
      <c r="AG424" s="2">
        <v>48283</v>
      </c>
      <c r="AH424" s="2">
        <v>650</v>
      </c>
      <c r="AI424" s="2">
        <v>2452</v>
      </c>
      <c r="AJ424" s="2">
        <v>4450</v>
      </c>
      <c r="AK424" s="2">
        <v>-3307</v>
      </c>
      <c r="AL424" s="2">
        <v>43200</v>
      </c>
      <c r="AM424" s="2">
        <v>61345</v>
      </c>
      <c r="AN424" s="2">
        <v>580</v>
      </c>
      <c r="AO424" s="2">
        <v>114</v>
      </c>
      <c r="AP424" s="2">
        <v>110</v>
      </c>
      <c r="AQ424" s="2">
        <v>456</v>
      </c>
      <c r="AR424" s="2">
        <v>4750</v>
      </c>
      <c r="AS424" s="2">
        <v>14857</v>
      </c>
      <c r="AT424" s="2">
        <v>820</v>
      </c>
      <c r="AU424" s="2">
        <v>2496</v>
      </c>
      <c r="AV424" s="2">
        <v>7480</v>
      </c>
      <c r="AW424" s="2">
        <v>6002</v>
      </c>
      <c r="AX424" s="2">
        <v>6800</v>
      </c>
      <c r="AY424" s="2">
        <v>19464</v>
      </c>
      <c r="AZ424" s="2">
        <v>220</v>
      </c>
      <c r="BA424" s="2">
        <v>458</v>
      </c>
      <c r="BB424" s="2">
        <v>16770</v>
      </c>
      <c r="BC424" s="2">
        <v>261720</v>
      </c>
      <c r="BD424" s="2">
        <v>7480</v>
      </c>
      <c r="BE424" s="2">
        <v>12213</v>
      </c>
      <c r="BF424" s="2">
        <v>350</v>
      </c>
      <c r="BG424" s="2">
        <v>264</v>
      </c>
      <c r="BH424" s="2">
        <v>12340</v>
      </c>
      <c r="BI424" s="2">
        <v>36701</v>
      </c>
      <c r="BJ424" s="2">
        <v>14840</v>
      </c>
      <c r="BK424" s="2">
        <v>49979</v>
      </c>
      <c r="BL424" s="2">
        <v>8640</v>
      </c>
      <c r="BM424" s="2">
        <v>61392</v>
      </c>
      <c r="BN424" s="2">
        <v>10190</v>
      </c>
      <c r="BO424" s="2">
        <v>11835</v>
      </c>
      <c r="BP424" s="2">
        <v>23930</v>
      </c>
      <c r="BQ424" s="2">
        <v>43262</v>
      </c>
      <c r="BR424" s="2">
        <v>21720</v>
      </c>
      <c r="BS424" s="2">
        <v>4242</v>
      </c>
      <c r="BT424" s="2">
        <v>20</v>
      </c>
      <c r="BU424" s="2">
        <v>41</v>
      </c>
      <c r="BV424" s="2">
        <v>1590</v>
      </c>
      <c r="BW424" s="2">
        <v>140</v>
      </c>
      <c r="BX424" s="19">
        <v>1020</v>
      </c>
      <c r="BY424" s="19">
        <v>39</v>
      </c>
      <c r="BZ424" s="3">
        <v>0</v>
      </c>
      <c r="CA424" s="3">
        <v>0</v>
      </c>
      <c r="CB424" s="2">
        <v>310</v>
      </c>
      <c r="CC424" s="2">
        <v>77</v>
      </c>
      <c r="CD424" s="2">
        <v>20</v>
      </c>
      <c r="CE424" s="2">
        <v>2</v>
      </c>
      <c r="CF424" s="2">
        <v>10</v>
      </c>
      <c r="CG424" s="2">
        <v>4</v>
      </c>
      <c r="CH424" s="19">
        <v>10</v>
      </c>
      <c r="CI424" s="19">
        <v>6</v>
      </c>
      <c r="CJ424" s="2">
        <v>29260</v>
      </c>
      <c r="CK424" s="2">
        <v>23157</v>
      </c>
      <c r="CL424" s="2">
        <v>214850</v>
      </c>
      <c r="CM424" s="2">
        <v>187868</v>
      </c>
      <c r="CN424" s="2">
        <v>86670</v>
      </c>
      <c r="CO424" s="2">
        <v>84779</v>
      </c>
      <c r="CP424" s="2">
        <v>75820</v>
      </c>
      <c r="CQ424" s="2">
        <v>74467</v>
      </c>
      <c r="CR424" s="2">
        <v>23550</v>
      </c>
      <c r="CS424" s="2">
        <v>14310</v>
      </c>
      <c r="CT424" s="2">
        <v>16510</v>
      </c>
      <c r="CU424" s="2">
        <v>13307</v>
      </c>
      <c r="CV424" s="2">
        <v>21300</v>
      </c>
      <c r="CW424" s="2">
        <v>4103</v>
      </c>
      <c r="CX424" s="2">
        <v>53140</v>
      </c>
      <c r="CY424" s="2">
        <v>28471</v>
      </c>
      <c r="CZ424" s="2">
        <v>10</v>
      </c>
      <c r="DA424" s="2">
        <v>6</v>
      </c>
      <c r="DB424" s="2">
        <v>10</v>
      </c>
      <c r="DC424" s="2">
        <v>63</v>
      </c>
      <c r="DD424" s="2">
        <v>22040</v>
      </c>
      <c r="DE424" s="2">
        <v>10704</v>
      </c>
      <c r="DF424" s="2">
        <v>200050</v>
      </c>
      <c r="DG424" s="2">
        <v>169087</v>
      </c>
    </row>
    <row r="425" spans="1:111" x14ac:dyDescent="0.3">
      <c r="A425" s="12" t="s">
        <v>43</v>
      </c>
      <c r="B425" s="7">
        <v>3</v>
      </c>
      <c r="C425" s="2">
        <v>403250</v>
      </c>
      <c r="D425" s="2">
        <v>247770</v>
      </c>
      <c r="E425" s="2">
        <v>73470</v>
      </c>
      <c r="F425" s="2">
        <v>74710</v>
      </c>
      <c r="G425" s="2">
        <v>161630</v>
      </c>
      <c r="H425" s="2">
        <v>679780</v>
      </c>
      <c r="I425" s="2">
        <v>217210</v>
      </c>
      <c r="J425" s="2">
        <v>6957774</v>
      </c>
      <c r="K425" s="2">
        <v>403250</v>
      </c>
      <c r="L425" s="2">
        <v>7091732</v>
      </c>
      <c r="M425" s="2">
        <v>317300</v>
      </c>
      <c r="N425" s="2">
        <v>5161581</v>
      </c>
      <c r="O425" s="2">
        <v>67990</v>
      </c>
      <c r="P425" s="2">
        <v>66979</v>
      </c>
      <c r="Q425" s="2">
        <v>40090</v>
      </c>
      <c r="R425" s="2">
        <v>96008</v>
      </c>
      <c r="S425" s="2">
        <v>35480</v>
      </c>
      <c r="T425" s="2">
        <v>53631</v>
      </c>
      <c r="U425" s="2">
        <v>19570</v>
      </c>
      <c r="V425" s="2">
        <v>14716</v>
      </c>
      <c r="W425" s="2">
        <v>51320</v>
      </c>
      <c r="X425" s="2">
        <v>442241</v>
      </c>
      <c r="Y425" s="2">
        <v>36960</v>
      </c>
      <c r="Z425" s="2">
        <v>44497</v>
      </c>
      <c r="AA425" s="2">
        <v>32690</v>
      </c>
      <c r="AB425" s="2">
        <v>231880</v>
      </c>
      <c r="AC425" s="2">
        <v>63400</v>
      </c>
      <c r="AD425" s="2">
        <v>674602</v>
      </c>
      <c r="AE425" s="2">
        <v>3520</v>
      </c>
      <c r="AF425" s="2">
        <v>46500</v>
      </c>
      <c r="AG425" s="2">
        <v>242431</v>
      </c>
      <c r="AH425" s="2">
        <v>29440</v>
      </c>
      <c r="AI425" s="2">
        <v>49825</v>
      </c>
      <c r="AJ425" s="2">
        <v>8840</v>
      </c>
      <c r="AK425" s="2">
        <v>30844</v>
      </c>
      <c r="AL425" s="2">
        <v>79220</v>
      </c>
      <c r="AM425" s="2">
        <v>133959</v>
      </c>
      <c r="AN425" s="2">
        <v>2290</v>
      </c>
      <c r="AO425" s="2">
        <v>467</v>
      </c>
      <c r="AP425" s="2">
        <v>400</v>
      </c>
      <c r="AQ425" s="2">
        <v>2195</v>
      </c>
      <c r="AR425" s="2">
        <v>9040</v>
      </c>
      <c r="AS425" s="2">
        <v>32996</v>
      </c>
      <c r="AT425" s="2">
        <v>3850</v>
      </c>
      <c r="AU425" s="2">
        <v>12125</v>
      </c>
      <c r="AV425" s="2">
        <v>26510</v>
      </c>
      <c r="AW425" s="2">
        <v>21993</v>
      </c>
      <c r="AX425" s="2">
        <v>4010</v>
      </c>
      <c r="AY425" s="2">
        <v>9015</v>
      </c>
      <c r="AZ425" s="2">
        <v>530</v>
      </c>
      <c r="BA425" s="2">
        <v>1032</v>
      </c>
      <c r="BB425" s="2">
        <v>46650</v>
      </c>
      <c r="BC425" s="2">
        <v>717776</v>
      </c>
      <c r="BD425" s="2">
        <v>31880</v>
      </c>
      <c r="BE425" s="2">
        <v>42265</v>
      </c>
      <c r="BF425" s="2">
        <v>790</v>
      </c>
      <c r="BG425" s="2">
        <v>615</v>
      </c>
      <c r="BH425" s="2">
        <v>36390</v>
      </c>
      <c r="BI425" s="2">
        <v>102356</v>
      </c>
      <c r="BJ425" s="2">
        <v>44140</v>
      </c>
      <c r="BK425" s="2">
        <v>148002</v>
      </c>
      <c r="BL425" s="2">
        <v>26490</v>
      </c>
      <c r="BM425" s="2">
        <v>177131</v>
      </c>
      <c r="BN425" s="2">
        <v>32070</v>
      </c>
      <c r="BO425" s="2">
        <v>62135</v>
      </c>
      <c r="BP425" s="2">
        <v>269870</v>
      </c>
      <c r="BQ425" s="2">
        <v>1734220</v>
      </c>
      <c r="BR425" s="2">
        <v>264330</v>
      </c>
      <c r="BS425" s="2">
        <v>181633</v>
      </c>
      <c r="BT425" s="2">
        <v>110</v>
      </c>
      <c r="BU425" s="2">
        <v>270</v>
      </c>
      <c r="BV425" s="2">
        <v>78480</v>
      </c>
      <c r="BW425" s="2">
        <v>26802</v>
      </c>
      <c r="BX425" s="2">
        <v>4260</v>
      </c>
      <c r="BY425" s="2">
        <v>205</v>
      </c>
      <c r="BZ425" s="3">
        <v>4510</v>
      </c>
      <c r="CA425" s="3">
        <v>1379</v>
      </c>
      <c r="CB425" s="2">
        <v>28650</v>
      </c>
      <c r="CC425" s="2">
        <v>14755</v>
      </c>
      <c r="CD425" s="2">
        <v>26020</v>
      </c>
      <c r="CE425" s="2">
        <v>4079</v>
      </c>
      <c r="CF425" s="2">
        <v>18340</v>
      </c>
      <c r="CG425" s="2">
        <v>6010</v>
      </c>
      <c r="CH425" s="2">
        <v>1090</v>
      </c>
      <c r="CI425" s="2">
        <v>210</v>
      </c>
      <c r="CJ425" s="2">
        <v>44030</v>
      </c>
      <c r="CK425" s="2">
        <v>75767</v>
      </c>
      <c r="CL425" s="2">
        <v>367010</v>
      </c>
      <c r="CM425" s="2">
        <v>938595</v>
      </c>
      <c r="CN425" s="2">
        <v>123060</v>
      </c>
      <c r="CO425" s="2">
        <v>357085</v>
      </c>
      <c r="CP425" s="2">
        <v>106190</v>
      </c>
      <c r="CQ425" s="2">
        <v>322079</v>
      </c>
      <c r="CR425" s="2">
        <v>91890</v>
      </c>
      <c r="CS425" s="2">
        <v>127339</v>
      </c>
      <c r="CT425" s="2">
        <v>26640</v>
      </c>
      <c r="CU425" s="2">
        <v>20991</v>
      </c>
      <c r="CV425" s="2">
        <v>218030</v>
      </c>
      <c r="CW425" s="2">
        <v>154831</v>
      </c>
      <c r="CX425" s="2">
        <v>249740</v>
      </c>
      <c r="CY425" s="2">
        <v>234357</v>
      </c>
      <c r="CZ425" s="2">
        <v>50</v>
      </c>
      <c r="DA425" s="2">
        <v>31</v>
      </c>
      <c r="DB425" s="2">
        <v>10</v>
      </c>
      <c r="DC425" s="2">
        <v>17</v>
      </c>
      <c r="DD425" s="2">
        <v>45330</v>
      </c>
      <c r="DE425" s="2">
        <v>42994</v>
      </c>
      <c r="DF425" s="2">
        <v>334800</v>
      </c>
      <c r="DG425" s="2">
        <v>744509</v>
      </c>
    </row>
    <row r="426" spans="1:111" x14ac:dyDescent="0.3">
      <c r="A426" s="12" t="s">
        <v>43</v>
      </c>
      <c r="B426" s="7">
        <v>4</v>
      </c>
      <c r="C426" s="2">
        <v>425030</v>
      </c>
      <c r="D426" s="2">
        <v>209350</v>
      </c>
      <c r="E426" s="2">
        <v>140770</v>
      </c>
      <c r="F426" s="2">
        <v>64620</v>
      </c>
      <c r="G426" s="2">
        <v>184340</v>
      </c>
      <c r="H426" s="2">
        <v>852260</v>
      </c>
      <c r="I426" s="2">
        <v>287390</v>
      </c>
      <c r="J426" s="2">
        <v>15367427</v>
      </c>
      <c r="K426" s="2">
        <v>425030</v>
      </c>
      <c r="L426" s="2">
        <v>15621820</v>
      </c>
      <c r="M426" s="2">
        <v>358250</v>
      </c>
      <c r="N426" s="2">
        <v>11908503</v>
      </c>
      <c r="O426" s="2">
        <v>97000</v>
      </c>
      <c r="P426" s="2">
        <v>102937</v>
      </c>
      <c r="Q426" s="2">
        <v>56260</v>
      </c>
      <c r="R426" s="2">
        <v>162258</v>
      </c>
      <c r="S426" s="2">
        <v>50680</v>
      </c>
      <c r="T426" s="2">
        <v>96745</v>
      </c>
      <c r="U426" s="2">
        <v>69240</v>
      </c>
      <c r="V426" s="2">
        <v>59603</v>
      </c>
      <c r="W426" s="2">
        <v>53620</v>
      </c>
      <c r="X426" s="2">
        <v>567267</v>
      </c>
      <c r="Y426" s="2">
        <v>51670</v>
      </c>
      <c r="Z426" s="2">
        <v>124825</v>
      </c>
      <c r="AA426" s="2">
        <v>40520</v>
      </c>
      <c r="AB426" s="2">
        <v>402920</v>
      </c>
      <c r="AC426" s="2">
        <v>76930</v>
      </c>
      <c r="AD426" s="2">
        <v>1325213</v>
      </c>
      <c r="AE426" s="2">
        <v>5550</v>
      </c>
      <c r="AF426" s="2">
        <v>46500</v>
      </c>
      <c r="AG426" s="2">
        <v>282992</v>
      </c>
      <c r="AH426" s="2">
        <v>74720</v>
      </c>
      <c r="AI426" s="2">
        <v>483442</v>
      </c>
      <c r="AJ426" s="2">
        <v>15480</v>
      </c>
      <c r="AK426" s="2">
        <v>110933</v>
      </c>
      <c r="AL426" s="2">
        <v>108130</v>
      </c>
      <c r="AM426" s="2">
        <v>254393</v>
      </c>
      <c r="AN426" s="2">
        <v>6280</v>
      </c>
      <c r="AO426" s="2">
        <v>1411</v>
      </c>
      <c r="AP426" s="2">
        <v>1040</v>
      </c>
      <c r="AQ426" s="2">
        <v>7963</v>
      </c>
      <c r="AR426" s="2">
        <v>12500</v>
      </c>
      <c r="AS426" s="2">
        <v>55215</v>
      </c>
      <c r="AT426" s="2">
        <v>10420</v>
      </c>
      <c r="AU426" s="2">
        <v>40275</v>
      </c>
      <c r="AV426" s="2">
        <v>50390</v>
      </c>
      <c r="AW426" s="2">
        <v>50454</v>
      </c>
      <c r="AX426" s="2">
        <v>3710</v>
      </c>
      <c r="AY426" s="2">
        <v>6871</v>
      </c>
      <c r="AZ426" s="2">
        <v>1110</v>
      </c>
      <c r="BA426" s="2">
        <v>2768</v>
      </c>
      <c r="BB426" s="2">
        <v>108820</v>
      </c>
      <c r="BC426" s="2">
        <v>1705767</v>
      </c>
      <c r="BD426" s="2">
        <v>98110</v>
      </c>
      <c r="BE426" s="2">
        <v>221535</v>
      </c>
      <c r="BF426" s="2">
        <v>1070</v>
      </c>
      <c r="BG426" s="2">
        <v>1101</v>
      </c>
      <c r="BH426" s="2">
        <v>91790</v>
      </c>
      <c r="BI426" s="2">
        <v>252789</v>
      </c>
      <c r="BJ426" s="2">
        <v>107120</v>
      </c>
      <c r="BK426" s="2">
        <v>483283</v>
      </c>
      <c r="BL426" s="2">
        <v>78060</v>
      </c>
      <c r="BM426" s="2">
        <v>526963</v>
      </c>
      <c r="BN426" s="2">
        <v>77660</v>
      </c>
      <c r="BO426" s="2">
        <v>169365</v>
      </c>
      <c r="BP426" s="2">
        <v>403130</v>
      </c>
      <c r="BQ426" s="2">
        <v>7730155</v>
      </c>
      <c r="BR426" s="2">
        <v>399180</v>
      </c>
      <c r="BS426" s="2">
        <v>938314</v>
      </c>
      <c r="BT426" s="2">
        <v>90</v>
      </c>
      <c r="BU426" s="2">
        <v>268</v>
      </c>
      <c r="BV426" s="2">
        <v>161020</v>
      </c>
      <c r="BW426" s="2">
        <v>128446</v>
      </c>
      <c r="BX426" s="2">
        <v>13580</v>
      </c>
      <c r="BY426" s="2">
        <v>1079</v>
      </c>
      <c r="BZ426" s="2">
        <v>15690</v>
      </c>
      <c r="CA426" s="2">
        <v>7641</v>
      </c>
      <c r="CB426" s="2">
        <v>30890</v>
      </c>
      <c r="CC426" s="2">
        <v>27788</v>
      </c>
      <c r="CD426" s="2">
        <v>51030</v>
      </c>
      <c r="CE426" s="2">
        <v>9688</v>
      </c>
      <c r="CF426" s="2">
        <v>88550</v>
      </c>
      <c r="CG426" s="2">
        <v>79288</v>
      </c>
      <c r="CH426" s="2">
        <v>5600</v>
      </c>
      <c r="CI426" s="2">
        <v>1632</v>
      </c>
      <c r="CJ426" s="2">
        <v>41780</v>
      </c>
      <c r="CK426" s="2">
        <v>107036</v>
      </c>
      <c r="CL426" s="2">
        <v>410150</v>
      </c>
      <c r="CM426" s="2">
        <v>1594474</v>
      </c>
      <c r="CN426" s="2">
        <v>83780</v>
      </c>
      <c r="CO426" s="2">
        <v>168340</v>
      </c>
      <c r="CP426" s="2">
        <v>69340</v>
      </c>
      <c r="CQ426" s="2">
        <v>142254</v>
      </c>
      <c r="CR426" s="2">
        <v>76300</v>
      </c>
      <c r="CS426" s="2">
        <v>121966</v>
      </c>
      <c r="CT426" s="2">
        <v>20790</v>
      </c>
      <c r="CU426" s="2">
        <v>16965</v>
      </c>
      <c r="CV426" s="2">
        <v>330400</v>
      </c>
      <c r="CW426" s="2">
        <v>809872</v>
      </c>
      <c r="CX426" s="2">
        <v>348020</v>
      </c>
      <c r="CY426" s="2">
        <v>926197</v>
      </c>
      <c r="CZ426" s="2">
        <v>70</v>
      </c>
      <c r="DA426" s="2">
        <v>53</v>
      </c>
      <c r="DB426" s="2">
        <v>10</v>
      </c>
      <c r="DC426" s="2">
        <v>53</v>
      </c>
      <c r="DD426" s="2">
        <v>76230</v>
      </c>
      <c r="DE426" s="2">
        <v>116453</v>
      </c>
      <c r="DF426" s="2">
        <v>338500</v>
      </c>
      <c r="DG426" s="2">
        <v>773124</v>
      </c>
    </row>
    <row r="427" spans="1:111" x14ac:dyDescent="0.3">
      <c r="A427" s="12" t="s">
        <v>43</v>
      </c>
      <c r="B427" s="7">
        <v>5</v>
      </c>
      <c r="C427" s="2">
        <v>252090</v>
      </c>
      <c r="D427" s="2">
        <v>89100</v>
      </c>
      <c r="E427" s="2">
        <v>138000</v>
      </c>
      <c r="F427" s="2">
        <v>20080</v>
      </c>
      <c r="G427" s="2">
        <v>125560</v>
      </c>
      <c r="H427" s="2">
        <v>559200</v>
      </c>
      <c r="I427" s="2">
        <v>169220</v>
      </c>
      <c r="J427" s="2">
        <v>15526752</v>
      </c>
      <c r="K427" s="2">
        <v>252090</v>
      </c>
      <c r="L427" s="2">
        <v>15773133</v>
      </c>
      <c r="M427" s="2">
        <v>209530</v>
      </c>
      <c r="N427" s="2">
        <v>11384918</v>
      </c>
      <c r="O427" s="2">
        <v>91310</v>
      </c>
      <c r="P427" s="2">
        <v>107604</v>
      </c>
      <c r="Q427" s="2">
        <v>55080</v>
      </c>
      <c r="R427" s="2">
        <v>189698</v>
      </c>
      <c r="S427" s="2">
        <v>50040</v>
      </c>
      <c r="T427" s="2">
        <v>118246</v>
      </c>
      <c r="U427" s="2">
        <v>92870</v>
      </c>
      <c r="V427" s="2">
        <v>88879</v>
      </c>
      <c r="W427" s="2">
        <v>39140</v>
      </c>
      <c r="X427" s="2">
        <v>467862</v>
      </c>
      <c r="Y427" s="2">
        <v>50400</v>
      </c>
      <c r="Z427" s="2">
        <v>179531</v>
      </c>
      <c r="AA427" s="2">
        <v>34470</v>
      </c>
      <c r="AB427" s="2">
        <v>464105</v>
      </c>
      <c r="AC427" s="2">
        <v>63140</v>
      </c>
      <c r="AD427" s="2">
        <v>1605090</v>
      </c>
      <c r="AE427" s="2">
        <v>5370</v>
      </c>
      <c r="AF427" s="2">
        <v>25950</v>
      </c>
      <c r="AG427" s="2">
        <v>157030</v>
      </c>
      <c r="AH427" s="2">
        <v>58310</v>
      </c>
      <c r="AI427" s="2">
        <v>840461</v>
      </c>
      <c r="AJ427" s="2">
        <v>16100</v>
      </c>
      <c r="AK427" s="2">
        <v>185961</v>
      </c>
      <c r="AL427" s="2">
        <v>82200</v>
      </c>
      <c r="AM427" s="2">
        <v>246381</v>
      </c>
      <c r="AN427" s="2">
        <v>8690</v>
      </c>
      <c r="AO427" s="2">
        <v>2044</v>
      </c>
      <c r="AP427" s="2">
        <v>1340</v>
      </c>
      <c r="AQ427" s="2">
        <v>13214</v>
      </c>
      <c r="AR427" s="2">
        <v>10200</v>
      </c>
      <c r="AS427" s="2">
        <v>53061</v>
      </c>
      <c r="AT427" s="2">
        <v>9480</v>
      </c>
      <c r="AU427" s="2">
        <v>43036</v>
      </c>
      <c r="AV427" s="2">
        <v>37250</v>
      </c>
      <c r="AW427" s="2">
        <v>37408</v>
      </c>
      <c r="AX427" s="2">
        <v>3630</v>
      </c>
      <c r="AY427" s="2">
        <v>5860</v>
      </c>
      <c r="AZ427" s="2">
        <v>1320</v>
      </c>
      <c r="BA427" s="2">
        <v>4002</v>
      </c>
      <c r="BB427" s="2">
        <v>132260</v>
      </c>
      <c r="BC427" s="2">
        <v>2359209</v>
      </c>
      <c r="BD427" s="2">
        <v>126880</v>
      </c>
      <c r="BE427" s="2">
        <v>472208</v>
      </c>
      <c r="BF427" s="2">
        <v>1000</v>
      </c>
      <c r="BG427" s="2">
        <v>1400</v>
      </c>
      <c r="BH427" s="2">
        <v>117280</v>
      </c>
      <c r="BI427" s="2">
        <v>346976</v>
      </c>
      <c r="BJ427" s="2">
        <v>131360</v>
      </c>
      <c r="BK427" s="2">
        <v>829099</v>
      </c>
      <c r="BL427" s="2">
        <v>104550</v>
      </c>
      <c r="BM427" s="2">
        <v>780227</v>
      </c>
      <c r="BN427" s="2">
        <v>102880</v>
      </c>
      <c r="BO427" s="2">
        <v>252833</v>
      </c>
      <c r="BP427" s="2">
        <v>250670</v>
      </c>
      <c r="BQ427" s="2">
        <v>9784295</v>
      </c>
      <c r="BR427" s="2">
        <v>249370</v>
      </c>
      <c r="BS427" s="2">
        <v>1350089</v>
      </c>
      <c r="BT427" s="2">
        <v>220</v>
      </c>
      <c r="BU427" s="2">
        <v>571</v>
      </c>
      <c r="BV427" s="2">
        <v>105100</v>
      </c>
      <c r="BW427" s="2">
        <v>143888</v>
      </c>
      <c r="BX427" s="2">
        <v>16210</v>
      </c>
      <c r="BY427" s="2">
        <v>1999</v>
      </c>
      <c r="BZ427" s="2">
        <v>13180</v>
      </c>
      <c r="CA427" s="2">
        <v>6264</v>
      </c>
      <c r="CB427" s="2">
        <v>19910</v>
      </c>
      <c r="CC427" s="2">
        <v>22817</v>
      </c>
      <c r="CD427" s="2">
        <v>13210</v>
      </c>
      <c r="CE427" s="2">
        <v>2176</v>
      </c>
      <c r="CF427" s="2">
        <v>66410</v>
      </c>
      <c r="CG427" s="2">
        <v>104391</v>
      </c>
      <c r="CH427" s="2">
        <v>7180</v>
      </c>
      <c r="CI427" s="2">
        <v>2583</v>
      </c>
      <c r="CJ427" s="2">
        <v>29270</v>
      </c>
      <c r="CK427" s="2">
        <v>90788</v>
      </c>
      <c r="CL427" s="2">
        <v>246850</v>
      </c>
      <c r="CM427" s="2">
        <v>1602064</v>
      </c>
      <c r="CN427" s="2">
        <v>770</v>
      </c>
      <c r="CO427" s="2">
        <v>123</v>
      </c>
      <c r="CP427" s="2">
        <v>610</v>
      </c>
      <c r="CQ427" s="2">
        <v>97</v>
      </c>
      <c r="CR427" s="2">
        <v>11980</v>
      </c>
      <c r="CS427" s="2">
        <v>16793</v>
      </c>
      <c r="CT427" s="2">
        <v>13420</v>
      </c>
      <c r="CU427" s="2">
        <v>11905</v>
      </c>
      <c r="CV427" s="2">
        <v>236770</v>
      </c>
      <c r="CW427" s="2">
        <v>1206206</v>
      </c>
      <c r="CX427" s="2">
        <v>240540</v>
      </c>
      <c r="CY427" s="2">
        <v>1308181</v>
      </c>
      <c r="CZ427" s="2">
        <v>50</v>
      </c>
      <c r="DA427" s="2">
        <v>43</v>
      </c>
      <c r="DB427" s="2">
        <v>10</v>
      </c>
      <c r="DC427" s="2">
        <v>2</v>
      </c>
      <c r="DD427" s="2">
        <v>69670</v>
      </c>
      <c r="DE427" s="2">
        <v>151843</v>
      </c>
      <c r="DF427" s="2">
        <v>174900</v>
      </c>
      <c r="DG427" s="2">
        <v>428543</v>
      </c>
    </row>
    <row r="428" spans="1:111" x14ac:dyDescent="0.3">
      <c r="A428" s="12" t="s">
        <v>43</v>
      </c>
      <c r="B428" s="7">
        <v>6</v>
      </c>
      <c r="C428" s="2">
        <v>163410</v>
      </c>
      <c r="D428" s="2">
        <v>34900</v>
      </c>
      <c r="E428" s="2">
        <v>119060</v>
      </c>
      <c r="F428" s="2">
        <v>7600</v>
      </c>
      <c r="G428" s="2">
        <v>84950</v>
      </c>
      <c r="H428" s="2">
        <v>398170</v>
      </c>
      <c r="I428" s="2">
        <v>115750</v>
      </c>
      <c r="J428" s="2">
        <v>14138073</v>
      </c>
      <c r="K428" s="2">
        <v>163410</v>
      </c>
      <c r="L428" s="2">
        <v>14342613</v>
      </c>
      <c r="M428" s="2">
        <v>136810</v>
      </c>
      <c r="N428" s="2">
        <v>10137512</v>
      </c>
      <c r="O428" s="2">
        <v>73950</v>
      </c>
      <c r="P428" s="2">
        <v>96923</v>
      </c>
      <c r="Q428" s="2">
        <v>47400</v>
      </c>
      <c r="R428" s="2">
        <v>181961</v>
      </c>
      <c r="S428" s="2">
        <v>43530</v>
      </c>
      <c r="T428" s="2">
        <v>121316</v>
      </c>
      <c r="U428" s="2">
        <v>81950</v>
      </c>
      <c r="V428" s="2">
        <v>87827</v>
      </c>
      <c r="W428" s="2">
        <v>28010</v>
      </c>
      <c r="X428" s="2">
        <v>385092</v>
      </c>
      <c r="Y428" s="2">
        <v>43430</v>
      </c>
      <c r="Z428" s="2">
        <v>218954</v>
      </c>
      <c r="AA428" s="2">
        <v>27120</v>
      </c>
      <c r="AB428" s="2">
        <v>481711</v>
      </c>
      <c r="AC428" s="2">
        <v>46930</v>
      </c>
      <c r="AD428" s="2">
        <v>1547606</v>
      </c>
      <c r="AE428" s="2">
        <v>4530</v>
      </c>
      <c r="AF428" s="2">
        <v>14030</v>
      </c>
      <c r="AG428" s="2">
        <v>86595</v>
      </c>
      <c r="AH428" s="2">
        <v>42150</v>
      </c>
      <c r="AI428" s="2">
        <v>792196</v>
      </c>
      <c r="AJ428" s="2">
        <v>14150</v>
      </c>
      <c r="AK428" s="2">
        <v>227142</v>
      </c>
      <c r="AL428" s="2">
        <v>53770</v>
      </c>
      <c r="AM428" s="2">
        <v>204541</v>
      </c>
      <c r="AN428" s="2">
        <v>6610</v>
      </c>
      <c r="AO428" s="2">
        <v>1652</v>
      </c>
      <c r="AP428" s="2">
        <v>1390</v>
      </c>
      <c r="AQ428" s="2">
        <v>15376</v>
      </c>
      <c r="AR428" s="2">
        <v>7810</v>
      </c>
      <c r="AS428" s="2">
        <v>45491</v>
      </c>
      <c r="AT428" s="2">
        <v>7020</v>
      </c>
      <c r="AU428" s="2">
        <v>35451</v>
      </c>
      <c r="AV428" s="2">
        <v>21470</v>
      </c>
      <c r="AW428" s="2">
        <v>25675</v>
      </c>
      <c r="AX428" s="2">
        <v>1370</v>
      </c>
      <c r="AY428" s="2">
        <v>2066</v>
      </c>
      <c r="AZ428" s="2">
        <v>1350</v>
      </c>
      <c r="BA428" s="2">
        <v>5346</v>
      </c>
      <c r="BB428" s="2">
        <v>120230</v>
      </c>
      <c r="BC428" s="2">
        <v>2483617</v>
      </c>
      <c r="BD428" s="2">
        <v>117370</v>
      </c>
      <c r="BE428" s="2">
        <v>631441</v>
      </c>
      <c r="BF428" s="2">
        <v>690</v>
      </c>
      <c r="BG428" s="2">
        <v>1102</v>
      </c>
      <c r="BH428" s="2">
        <v>107250</v>
      </c>
      <c r="BI428" s="2">
        <v>353908</v>
      </c>
      <c r="BJ428" s="2">
        <v>119640</v>
      </c>
      <c r="BK428" s="2">
        <v>993383</v>
      </c>
      <c r="BL428" s="2">
        <v>96380</v>
      </c>
      <c r="BM428" s="2">
        <v>790789</v>
      </c>
      <c r="BN428" s="2">
        <v>98530</v>
      </c>
      <c r="BO428" s="2">
        <v>286159</v>
      </c>
      <c r="BP428" s="2">
        <v>163020</v>
      </c>
      <c r="BQ428" s="2">
        <v>9634062</v>
      </c>
      <c r="BR428" s="2">
        <v>162380</v>
      </c>
      <c r="BS428" s="2">
        <v>1399350</v>
      </c>
      <c r="BT428" s="2">
        <v>560</v>
      </c>
      <c r="BU428" s="2">
        <v>1197</v>
      </c>
      <c r="BV428" s="2">
        <v>72190</v>
      </c>
      <c r="BW428" s="2">
        <v>112916</v>
      </c>
      <c r="BX428" s="2">
        <v>14580</v>
      </c>
      <c r="BY428" s="2">
        <v>2480</v>
      </c>
      <c r="BZ428" s="2">
        <v>11510</v>
      </c>
      <c r="CA428" s="2">
        <v>5907</v>
      </c>
      <c r="CB428" s="2">
        <v>15480</v>
      </c>
      <c r="CC428" s="2">
        <v>18736</v>
      </c>
      <c r="CD428" s="2">
        <v>0</v>
      </c>
      <c r="CE428" s="2">
        <v>0</v>
      </c>
      <c r="CF428" s="2">
        <v>46680</v>
      </c>
      <c r="CG428" s="2">
        <v>79275</v>
      </c>
      <c r="CH428" s="2">
        <v>5920</v>
      </c>
      <c r="CI428" s="2">
        <v>2476</v>
      </c>
      <c r="CJ428" s="2">
        <v>20690</v>
      </c>
      <c r="CK428" s="2">
        <v>73767</v>
      </c>
      <c r="CL428" s="2">
        <v>161130</v>
      </c>
      <c r="CM428" s="2">
        <v>1575808</v>
      </c>
      <c r="CN428" s="2">
        <v>0</v>
      </c>
      <c r="CO428" s="2">
        <v>0</v>
      </c>
      <c r="CP428" s="2">
        <v>0</v>
      </c>
      <c r="CQ428" s="2">
        <v>0</v>
      </c>
      <c r="CR428" s="2">
        <v>1400</v>
      </c>
      <c r="CS428" s="2">
        <v>2095</v>
      </c>
      <c r="CT428" s="2">
        <v>10270</v>
      </c>
      <c r="CU428" s="2">
        <v>9571</v>
      </c>
      <c r="CV428" s="2">
        <v>160710</v>
      </c>
      <c r="CW428" s="2">
        <v>1286434</v>
      </c>
      <c r="CX428" s="2">
        <v>161360</v>
      </c>
      <c r="CY428" s="2">
        <v>1371549</v>
      </c>
      <c r="CZ428" s="2">
        <v>60</v>
      </c>
      <c r="DA428" s="2">
        <v>63</v>
      </c>
      <c r="DB428" s="2">
        <v>10</v>
      </c>
      <c r="DC428" s="2">
        <v>14</v>
      </c>
      <c r="DD428" s="2">
        <v>49290</v>
      </c>
      <c r="DE428" s="2">
        <v>138274</v>
      </c>
      <c r="DF428" s="2">
        <v>108270</v>
      </c>
      <c r="DG428" s="2">
        <v>325340</v>
      </c>
    </row>
    <row r="429" spans="1:111" x14ac:dyDescent="0.3">
      <c r="A429" s="12" t="s">
        <v>43</v>
      </c>
      <c r="B429" s="7">
        <v>7</v>
      </c>
      <c r="C429" s="2">
        <v>200270</v>
      </c>
      <c r="D429" s="2">
        <v>25190</v>
      </c>
      <c r="E429" s="2">
        <v>168500</v>
      </c>
      <c r="F429" s="2">
        <v>5280</v>
      </c>
      <c r="G429" s="2">
        <v>111760</v>
      </c>
      <c r="H429" s="2">
        <v>530090</v>
      </c>
      <c r="I429" s="2">
        <v>161370</v>
      </c>
      <c r="J429" s="2">
        <v>26611683</v>
      </c>
      <c r="K429" s="2">
        <v>200270</v>
      </c>
      <c r="L429" s="2">
        <v>27050178</v>
      </c>
      <c r="M429" s="2">
        <v>171310</v>
      </c>
      <c r="N429" s="2">
        <v>18710535</v>
      </c>
      <c r="O429" s="2">
        <v>116480</v>
      </c>
      <c r="P429" s="2">
        <v>207114</v>
      </c>
      <c r="Q429" s="2">
        <v>83780</v>
      </c>
      <c r="R429" s="2">
        <v>455047</v>
      </c>
      <c r="S429" s="2">
        <v>78530</v>
      </c>
      <c r="T429" s="2">
        <v>325228</v>
      </c>
      <c r="U429" s="2">
        <v>111390</v>
      </c>
      <c r="V429" s="2">
        <v>147454</v>
      </c>
      <c r="W429" s="2">
        <v>38710</v>
      </c>
      <c r="X429" s="2">
        <v>868911</v>
      </c>
      <c r="Y429" s="2">
        <v>79650</v>
      </c>
      <c r="Z429" s="2">
        <v>772766</v>
      </c>
      <c r="AA429" s="2">
        <v>35530</v>
      </c>
      <c r="AB429" s="2">
        <v>960822</v>
      </c>
      <c r="AC429" s="2">
        <v>57030</v>
      </c>
      <c r="AD429" s="2">
        <v>2519654</v>
      </c>
      <c r="AE429" s="2">
        <v>6590</v>
      </c>
      <c r="AF429" s="2">
        <v>11690</v>
      </c>
      <c r="AG429" s="2">
        <v>79275</v>
      </c>
      <c r="AH429" s="2">
        <v>47450</v>
      </c>
      <c r="AI429" s="2">
        <v>1010996</v>
      </c>
      <c r="AJ429" s="2">
        <v>30060</v>
      </c>
      <c r="AK429" s="2">
        <v>946119</v>
      </c>
      <c r="AL429" s="2">
        <v>77600</v>
      </c>
      <c r="AM429" s="2">
        <v>438495</v>
      </c>
      <c r="AN429" s="2">
        <v>10250</v>
      </c>
      <c r="AO429" s="2">
        <v>2690</v>
      </c>
      <c r="AP429" s="2">
        <v>4340</v>
      </c>
      <c r="AQ429" s="2">
        <v>74196</v>
      </c>
      <c r="AR429" s="2">
        <v>14110</v>
      </c>
      <c r="AS429" s="2">
        <v>102559</v>
      </c>
      <c r="AT429" s="2">
        <v>9030</v>
      </c>
      <c r="AU429" s="2">
        <v>50906</v>
      </c>
      <c r="AV429" s="2">
        <v>25130</v>
      </c>
      <c r="AW429" s="2">
        <v>26176</v>
      </c>
      <c r="AX429" s="2">
        <v>6510</v>
      </c>
      <c r="AY429" s="2">
        <v>11354</v>
      </c>
      <c r="AZ429" s="2">
        <v>3100</v>
      </c>
      <c r="BA429" s="2">
        <v>16220</v>
      </c>
      <c r="BB429" s="2">
        <v>179030</v>
      </c>
      <c r="BC429" s="2">
        <v>4828631</v>
      </c>
      <c r="BD429" s="2">
        <v>175550</v>
      </c>
      <c r="BE429" s="2">
        <v>1606676</v>
      </c>
      <c r="BF429" s="2">
        <v>930</v>
      </c>
      <c r="BG429" s="2">
        <v>2080</v>
      </c>
      <c r="BH429" s="2">
        <v>164850</v>
      </c>
      <c r="BI429" s="2">
        <v>698395</v>
      </c>
      <c r="BJ429" s="2">
        <v>178070</v>
      </c>
      <c r="BK429" s="2">
        <v>2318664</v>
      </c>
      <c r="BL429" s="2">
        <v>145710</v>
      </c>
      <c r="BM429" s="2">
        <v>1419402</v>
      </c>
      <c r="BN429" s="2">
        <v>157850</v>
      </c>
      <c r="BO429" s="2">
        <v>603163</v>
      </c>
      <c r="BP429" s="2">
        <v>199980</v>
      </c>
      <c r="BQ429" s="2">
        <v>19476304</v>
      </c>
      <c r="BR429" s="2">
        <v>199590</v>
      </c>
      <c r="BS429" s="2">
        <v>3308409</v>
      </c>
      <c r="BT429" s="2">
        <v>6810</v>
      </c>
      <c r="BU429" s="2">
        <v>17210</v>
      </c>
      <c r="BV429" s="2">
        <v>91470</v>
      </c>
      <c r="BW429" s="2">
        <v>117661</v>
      </c>
      <c r="BX429" s="2">
        <v>28700</v>
      </c>
      <c r="BY429" s="2">
        <v>10071</v>
      </c>
      <c r="BZ429" s="2">
        <v>17780</v>
      </c>
      <c r="CA429" s="2">
        <v>9074</v>
      </c>
      <c r="CB429" s="2">
        <v>17520</v>
      </c>
      <c r="CC429" s="2">
        <v>24893</v>
      </c>
      <c r="CD429" s="2">
        <v>0</v>
      </c>
      <c r="CE429" s="2">
        <v>0</v>
      </c>
      <c r="CF429" s="2">
        <v>40860</v>
      </c>
      <c r="CG429" s="2">
        <v>55648</v>
      </c>
      <c r="CH429" s="2">
        <v>8760</v>
      </c>
      <c r="CI429" s="2">
        <v>4691</v>
      </c>
      <c r="CJ429" s="2">
        <v>30630</v>
      </c>
      <c r="CK429" s="2">
        <v>155499</v>
      </c>
      <c r="CL429" s="2">
        <v>197950</v>
      </c>
      <c r="CM429" s="2">
        <v>3512496</v>
      </c>
      <c r="CN429" s="2">
        <v>0</v>
      </c>
      <c r="CO429" s="2">
        <v>0</v>
      </c>
      <c r="CP429" s="2">
        <v>0</v>
      </c>
      <c r="CQ429" s="2">
        <v>0</v>
      </c>
      <c r="CR429" s="2">
        <v>330</v>
      </c>
      <c r="CS429" s="2">
        <v>543</v>
      </c>
      <c r="CT429" s="2">
        <v>15670</v>
      </c>
      <c r="CU429" s="2">
        <v>15339</v>
      </c>
      <c r="CV429" s="2">
        <v>198980</v>
      </c>
      <c r="CW429" s="2">
        <v>3190762</v>
      </c>
      <c r="CX429" s="2">
        <v>199300</v>
      </c>
      <c r="CY429" s="2">
        <v>3370317</v>
      </c>
      <c r="CZ429" s="2">
        <v>1140</v>
      </c>
      <c r="DA429" s="2">
        <v>384</v>
      </c>
      <c r="DB429" s="2">
        <v>400</v>
      </c>
      <c r="DC429" s="2">
        <v>247</v>
      </c>
      <c r="DD429" s="2">
        <v>77340</v>
      </c>
      <c r="DE429" s="2">
        <v>379920</v>
      </c>
      <c r="DF429" s="2">
        <v>112490</v>
      </c>
      <c r="DG429" s="2">
        <v>459591</v>
      </c>
    </row>
    <row r="430" spans="1:111" x14ac:dyDescent="0.3">
      <c r="A430" s="12" t="s">
        <v>43</v>
      </c>
      <c r="B430" s="7">
        <v>8</v>
      </c>
      <c r="C430" s="2">
        <v>47180</v>
      </c>
      <c r="D430" s="2">
        <v>4960</v>
      </c>
      <c r="E430" s="2">
        <v>40880</v>
      </c>
      <c r="F430" s="2">
        <v>1070</v>
      </c>
      <c r="G430" s="2">
        <v>34100</v>
      </c>
      <c r="H430" s="2">
        <v>133050</v>
      </c>
      <c r="I430" s="2">
        <v>45030</v>
      </c>
      <c r="J430" s="2">
        <v>13311900</v>
      </c>
      <c r="K430" s="2">
        <v>47180</v>
      </c>
      <c r="L430" s="2">
        <v>13634162</v>
      </c>
      <c r="M430" s="2">
        <v>40240</v>
      </c>
      <c r="N430" s="2">
        <v>8195025</v>
      </c>
      <c r="O430" s="2">
        <v>37860</v>
      </c>
      <c r="P430" s="2">
        <v>171397</v>
      </c>
      <c r="Q430" s="2">
        <v>30550</v>
      </c>
      <c r="R430" s="2">
        <v>388088</v>
      </c>
      <c r="S430" s="2">
        <v>29360</v>
      </c>
      <c r="T430" s="2">
        <v>296801</v>
      </c>
      <c r="U430" s="2">
        <v>18220</v>
      </c>
      <c r="V430" s="2">
        <v>48085</v>
      </c>
      <c r="W430" s="2">
        <v>11270</v>
      </c>
      <c r="X430" s="2">
        <v>669850</v>
      </c>
      <c r="Y430" s="2">
        <v>31330</v>
      </c>
      <c r="Z430" s="2">
        <v>973463</v>
      </c>
      <c r="AA430" s="2">
        <v>8300</v>
      </c>
      <c r="AB430" s="2">
        <v>409068</v>
      </c>
      <c r="AC430" s="2">
        <v>10420</v>
      </c>
      <c r="AD430" s="2">
        <v>577670</v>
      </c>
      <c r="AE430" s="2">
        <v>1980</v>
      </c>
      <c r="AF430" s="2">
        <v>1340</v>
      </c>
      <c r="AG430" s="2">
        <v>10184</v>
      </c>
      <c r="AH430" s="2">
        <v>9390</v>
      </c>
      <c r="AI430" s="2">
        <v>227009</v>
      </c>
      <c r="AJ430" s="2">
        <v>16940</v>
      </c>
      <c r="AK430" s="2">
        <v>1604197</v>
      </c>
      <c r="AL430" s="2">
        <v>18610</v>
      </c>
      <c r="AM430" s="2">
        <v>322261</v>
      </c>
      <c r="AN430" s="2">
        <v>950</v>
      </c>
      <c r="AO430" s="2">
        <v>229</v>
      </c>
      <c r="AP430" s="2">
        <v>3630</v>
      </c>
      <c r="AQ430" s="2">
        <v>103987</v>
      </c>
      <c r="AR430" s="2">
        <v>7940</v>
      </c>
      <c r="AS430" s="2">
        <v>76905</v>
      </c>
      <c r="AT430" s="2">
        <v>1260</v>
      </c>
      <c r="AU430" s="2">
        <v>12090</v>
      </c>
      <c r="AV430" s="2">
        <v>0</v>
      </c>
      <c r="AW430" s="2">
        <v>0</v>
      </c>
      <c r="AX430" s="2">
        <v>0</v>
      </c>
      <c r="AY430" s="2">
        <v>0</v>
      </c>
      <c r="AZ430" s="2">
        <v>2180</v>
      </c>
      <c r="BA430" s="2">
        <v>26258</v>
      </c>
      <c r="BB430" s="2">
        <v>46190</v>
      </c>
      <c r="BC430" s="2">
        <v>2300067</v>
      </c>
      <c r="BD430" s="2">
        <v>45580</v>
      </c>
      <c r="BE430" s="2">
        <v>1028694</v>
      </c>
      <c r="BF430" s="2">
        <v>270</v>
      </c>
      <c r="BG430" s="2">
        <v>791</v>
      </c>
      <c r="BH430" s="2">
        <v>43310</v>
      </c>
      <c r="BI430" s="2">
        <v>295965</v>
      </c>
      <c r="BJ430" s="2">
        <v>46140</v>
      </c>
      <c r="BK430" s="2">
        <v>1330444</v>
      </c>
      <c r="BL430" s="2">
        <v>35930</v>
      </c>
      <c r="BM430" s="2">
        <v>492088</v>
      </c>
      <c r="BN430" s="2">
        <v>42650</v>
      </c>
      <c r="BO430" s="2">
        <v>334065</v>
      </c>
      <c r="BP430" s="2">
        <v>47100</v>
      </c>
      <c r="BQ430" s="2">
        <v>10588102</v>
      </c>
      <c r="BR430" s="2">
        <v>47130</v>
      </c>
      <c r="BS430" s="2">
        <v>2545296</v>
      </c>
      <c r="BT430" s="2">
        <v>35060</v>
      </c>
      <c r="BU430" s="2">
        <v>210273</v>
      </c>
      <c r="BV430" s="2">
        <v>20380</v>
      </c>
      <c r="BW430" s="2">
        <v>37638</v>
      </c>
      <c r="BX430" s="2">
        <v>14430</v>
      </c>
      <c r="BY430" s="2">
        <v>23828</v>
      </c>
      <c r="BZ430" s="2">
        <v>4180</v>
      </c>
      <c r="CA430" s="2">
        <v>2071</v>
      </c>
      <c r="CB430" s="2">
        <v>0</v>
      </c>
      <c r="CC430" s="2">
        <v>0</v>
      </c>
      <c r="CD430" s="2">
        <v>0</v>
      </c>
      <c r="CE430" s="2">
        <v>0</v>
      </c>
      <c r="CF430" s="2">
        <v>20</v>
      </c>
      <c r="CG430" s="2">
        <v>13</v>
      </c>
      <c r="CH430" s="2">
        <v>1940</v>
      </c>
      <c r="CI430" s="2">
        <v>1709</v>
      </c>
      <c r="CJ430" s="2">
        <v>11600</v>
      </c>
      <c r="CK430" s="2">
        <v>99246</v>
      </c>
      <c r="CL430" s="2">
        <v>46520</v>
      </c>
      <c r="CM430" s="2">
        <v>2513359</v>
      </c>
      <c r="CN430" s="2">
        <v>0</v>
      </c>
      <c r="CO430" s="2">
        <v>0</v>
      </c>
      <c r="CP430" s="2">
        <v>0</v>
      </c>
      <c r="CQ430" s="2">
        <v>0</v>
      </c>
      <c r="CR430" s="2">
        <v>0</v>
      </c>
      <c r="CS430" s="2">
        <v>0</v>
      </c>
      <c r="CT430" s="2">
        <v>0</v>
      </c>
      <c r="CU430" s="2">
        <v>0</v>
      </c>
      <c r="CV430" s="2">
        <v>47120</v>
      </c>
      <c r="CW430" s="2">
        <v>2507757</v>
      </c>
      <c r="CX430" s="2">
        <v>47140</v>
      </c>
      <c r="CY430" s="2">
        <v>2656927</v>
      </c>
      <c r="CZ430" s="2">
        <v>18040</v>
      </c>
      <c r="DA430" s="2">
        <v>13690</v>
      </c>
      <c r="DB430" s="2">
        <v>22470</v>
      </c>
      <c r="DC430" s="2">
        <v>25792</v>
      </c>
      <c r="DD430" s="2">
        <v>24530</v>
      </c>
      <c r="DE430" s="2">
        <v>380336</v>
      </c>
      <c r="DF430" s="2">
        <v>16300</v>
      </c>
      <c r="DG430" s="2">
        <v>138762</v>
      </c>
    </row>
    <row r="431" spans="1:111" x14ac:dyDescent="0.3">
      <c r="A431" s="12" t="s">
        <v>43</v>
      </c>
      <c r="B431" s="7">
        <v>9</v>
      </c>
      <c r="C431" s="2">
        <v>6300</v>
      </c>
      <c r="D431" s="2">
        <v>680</v>
      </c>
      <c r="E431" s="2">
        <v>5430</v>
      </c>
      <c r="F431" s="2">
        <v>150</v>
      </c>
      <c r="G431" s="2">
        <v>5530</v>
      </c>
      <c r="H431" s="2">
        <v>18210</v>
      </c>
      <c r="I431" s="2">
        <v>6480</v>
      </c>
      <c r="J431" s="2">
        <v>4200902</v>
      </c>
      <c r="K431" s="2">
        <v>6300</v>
      </c>
      <c r="L431" s="2">
        <v>4298741</v>
      </c>
      <c r="M431" s="2">
        <v>5230</v>
      </c>
      <c r="N431" s="2">
        <v>2022992</v>
      </c>
      <c r="O431" s="2">
        <v>5900</v>
      </c>
      <c r="P431" s="2">
        <v>76130</v>
      </c>
      <c r="Q431" s="2">
        <v>4920</v>
      </c>
      <c r="R431" s="2">
        <v>156868</v>
      </c>
      <c r="S431" s="2">
        <v>4740</v>
      </c>
      <c r="T431" s="2">
        <v>123013</v>
      </c>
      <c r="U431" s="2">
        <v>1510</v>
      </c>
      <c r="V431" s="2">
        <v>12069</v>
      </c>
      <c r="W431" s="2">
        <v>1610</v>
      </c>
      <c r="X431" s="2">
        <v>175248</v>
      </c>
      <c r="Y431" s="2">
        <v>5140</v>
      </c>
      <c r="Z431" s="2">
        <v>549107</v>
      </c>
      <c r="AA431" s="2">
        <v>960</v>
      </c>
      <c r="AB431" s="2">
        <v>61194</v>
      </c>
      <c r="AC431" s="2">
        <v>990</v>
      </c>
      <c r="AD431" s="2">
        <v>47152</v>
      </c>
      <c r="AE431" s="2">
        <v>370</v>
      </c>
      <c r="AF431" s="2">
        <v>60</v>
      </c>
      <c r="AG431" s="2">
        <v>524</v>
      </c>
      <c r="AH431" s="2">
        <v>1160</v>
      </c>
      <c r="AI431" s="2">
        <v>29760</v>
      </c>
      <c r="AJ431" s="2">
        <v>3980</v>
      </c>
      <c r="AK431" s="2">
        <v>1020001</v>
      </c>
      <c r="AL431" s="2">
        <v>3420</v>
      </c>
      <c r="AM431" s="2">
        <v>97839</v>
      </c>
      <c r="AN431" s="2">
        <v>40</v>
      </c>
      <c r="AO431" s="2">
        <v>10</v>
      </c>
      <c r="AP431" s="2">
        <v>680</v>
      </c>
      <c r="AQ431" s="2">
        <v>28831</v>
      </c>
      <c r="AR431" s="2">
        <v>1820</v>
      </c>
      <c r="AS431" s="2">
        <v>20870</v>
      </c>
      <c r="AT431" s="2">
        <v>180</v>
      </c>
      <c r="AU431" s="2">
        <v>1853</v>
      </c>
      <c r="AV431" s="2">
        <v>0</v>
      </c>
      <c r="AW431" s="2">
        <v>0</v>
      </c>
      <c r="AX431" s="2">
        <v>0</v>
      </c>
      <c r="AY431" s="2">
        <v>0</v>
      </c>
      <c r="AZ431" s="2">
        <v>690</v>
      </c>
      <c r="BA431" s="2">
        <v>20709</v>
      </c>
      <c r="BB431" s="2">
        <v>6160</v>
      </c>
      <c r="BC431" s="2">
        <v>626240</v>
      </c>
      <c r="BD431" s="2">
        <v>6090</v>
      </c>
      <c r="BE431" s="2">
        <v>370296</v>
      </c>
      <c r="BF431" s="2">
        <v>30</v>
      </c>
      <c r="BG431" s="2">
        <v>138</v>
      </c>
      <c r="BH431" s="2">
        <v>5900</v>
      </c>
      <c r="BI431" s="2">
        <v>63791</v>
      </c>
      <c r="BJ431" s="2">
        <v>6160</v>
      </c>
      <c r="BK431" s="2">
        <v>435581</v>
      </c>
      <c r="BL431" s="2">
        <v>4470</v>
      </c>
      <c r="BM431" s="2">
        <v>84360</v>
      </c>
      <c r="BN431" s="2">
        <v>5830</v>
      </c>
      <c r="BO431" s="2">
        <v>117653</v>
      </c>
      <c r="BP431" s="2">
        <v>6290</v>
      </c>
      <c r="BQ431" s="2">
        <v>3569303</v>
      </c>
      <c r="BR431" s="2">
        <v>6300</v>
      </c>
      <c r="BS431" s="2">
        <v>1050180</v>
      </c>
      <c r="BT431" s="2">
        <v>3880</v>
      </c>
      <c r="BU431" s="2">
        <v>54432</v>
      </c>
      <c r="BV431" s="2">
        <v>3930</v>
      </c>
      <c r="BW431" s="2">
        <v>24261</v>
      </c>
      <c r="BX431" s="2">
        <v>3080</v>
      </c>
      <c r="BY431" s="2">
        <v>18176</v>
      </c>
      <c r="BZ431" s="2">
        <v>380</v>
      </c>
      <c r="CA431" s="2">
        <v>212</v>
      </c>
      <c r="CB431" s="2">
        <v>0</v>
      </c>
      <c r="CC431" s="2">
        <v>0</v>
      </c>
      <c r="CD431" s="2">
        <v>0</v>
      </c>
      <c r="CE431" s="2">
        <v>0</v>
      </c>
      <c r="CF431" s="2">
        <v>0</v>
      </c>
      <c r="CG431" s="2">
        <v>0</v>
      </c>
      <c r="CH431" s="2">
        <v>240</v>
      </c>
      <c r="CI431" s="2">
        <v>542</v>
      </c>
      <c r="CJ431" s="2">
        <v>2090</v>
      </c>
      <c r="CK431" s="2">
        <v>24266</v>
      </c>
      <c r="CL431" s="2">
        <v>6200</v>
      </c>
      <c r="CM431" s="2">
        <v>1017248</v>
      </c>
      <c r="CN431" s="2">
        <v>0</v>
      </c>
      <c r="CO431" s="2">
        <v>0</v>
      </c>
      <c r="CP431" s="2">
        <v>0</v>
      </c>
      <c r="CQ431" s="2">
        <v>0</v>
      </c>
      <c r="CR431" s="2">
        <v>0</v>
      </c>
      <c r="CS431" s="2">
        <v>0</v>
      </c>
      <c r="CT431" s="2">
        <v>0</v>
      </c>
      <c r="CU431" s="2">
        <v>0</v>
      </c>
      <c r="CV431" s="2">
        <v>6300</v>
      </c>
      <c r="CW431" s="2">
        <v>1026020</v>
      </c>
      <c r="CX431" s="2">
        <v>6300</v>
      </c>
      <c r="CY431" s="2">
        <v>1089559</v>
      </c>
      <c r="CZ431" s="2">
        <v>4000</v>
      </c>
      <c r="DA431" s="2">
        <v>11942</v>
      </c>
      <c r="DB431" s="2">
        <v>5370</v>
      </c>
      <c r="DC431" s="2">
        <v>25718</v>
      </c>
      <c r="DD431" s="2">
        <v>3390</v>
      </c>
      <c r="DE431" s="2">
        <v>166300</v>
      </c>
      <c r="DF431" s="2">
        <v>1350</v>
      </c>
      <c r="DG431" s="2">
        <v>32549</v>
      </c>
    </row>
    <row r="432" spans="1:111" x14ac:dyDescent="0.3">
      <c r="A432" s="12" t="s">
        <v>43</v>
      </c>
      <c r="B432" s="7">
        <v>10</v>
      </c>
      <c r="C432" s="2">
        <v>2440</v>
      </c>
      <c r="D432" s="2">
        <v>310</v>
      </c>
      <c r="E432" s="2">
        <v>2050</v>
      </c>
      <c r="F432" s="2">
        <v>50</v>
      </c>
      <c r="G432" s="2">
        <v>2290</v>
      </c>
      <c r="H432" s="2">
        <v>6700</v>
      </c>
      <c r="I432" s="2">
        <v>2220</v>
      </c>
      <c r="J432" s="2">
        <v>6337629</v>
      </c>
      <c r="K432" s="2">
        <v>2440</v>
      </c>
      <c r="L432" s="2">
        <v>6444352</v>
      </c>
      <c r="M432" s="2">
        <v>1990</v>
      </c>
      <c r="N432" s="2">
        <v>1752476</v>
      </c>
      <c r="O432" s="2">
        <v>2380</v>
      </c>
      <c r="P432" s="2">
        <v>167625</v>
      </c>
      <c r="Q432" s="2">
        <v>2090</v>
      </c>
      <c r="R432" s="2">
        <v>514937</v>
      </c>
      <c r="S432" s="2">
        <v>2030</v>
      </c>
      <c r="T432" s="2">
        <v>427946</v>
      </c>
      <c r="U432" s="2">
        <v>1000</v>
      </c>
      <c r="V432" s="2">
        <v>37324</v>
      </c>
      <c r="W432" s="2">
        <v>600</v>
      </c>
      <c r="X432" s="2">
        <v>97996</v>
      </c>
      <c r="Y432" s="2">
        <v>2210</v>
      </c>
      <c r="Z432" s="2">
        <v>1626619</v>
      </c>
      <c r="AA432" s="2">
        <v>320</v>
      </c>
      <c r="AB432" s="2">
        <v>21726</v>
      </c>
      <c r="AC432" s="2">
        <v>370</v>
      </c>
      <c r="AD432" s="2">
        <v>22373</v>
      </c>
      <c r="AE432" s="2">
        <v>170</v>
      </c>
      <c r="AF432" s="2">
        <v>20</v>
      </c>
      <c r="AG432" s="2">
        <v>159</v>
      </c>
      <c r="AH432" s="2">
        <v>480</v>
      </c>
      <c r="AI432" s="2">
        <v>16356</v>
      </c>
      <c r="AJ432" s="2">
        <v>1850</v>
      </c>
      <c r="AK432" s="2">
        <v>1999137</v>
      </c>
      <c r="AL432" s="2">
        <v>1540</v>
      </c>
      <c r="AM432" s="2">
        <v>106724</v>
      </c>
      <c r="AN432" s="2">
        <v>10</v>
      </c>
      <c r="AO432" s="2">
        <v>3</v>
      </c>
      <c r="AP432" s="2">
        <v>200</v>
      </c>
      <c r="AQ432" s="2">
        <v>8704</v>
      </c>
      <c r="AR432" s="2">
        <v>830</v>
      </c>
      <c r="AS432" s="2">
        <v>9740</v>
      </c>
      <c r="AT432" s="2">
        <v>60</v>
      </c>
      <c r="AU432" s="2">
        <v>631</v>
      </c>
      <c r="AV432" s="2">
        <v>0</v>
      </c>
      <c r="AW432" s="2">
        <v>0</v>
      </c>
      <c r="AX432" s="2">
        <v>0</v>
      </c>
      <c r="AY432" s="2">
        <v>0</v>
      </c>
      <c r="AZ432" s="2">
        <v>580</v>
      </c>
      <c r="BA432" s="2">
        <v>74388</v>
      </c>
      <c r="BB432" s="2">
        <v>2350</v>
      </c>
      <c r="BC432" s="2">
        <v>1039893</v>
      </c>
      <c r="BD432" s="2">
        <v>2330</v>
      </c>
      <c r="BE432" s="2">
        <v>616276</v>
      </c>
      <c r="BF432" s="2">
        <v>10</v>
      </c>
      <c r="BG432" s="2">
        <v>168</v>
      </c>
      <c r="BH432" s="2">
        <v>2260</v>
      </c>
      <c r="BI432" s="2">
        <v>39863</v>
      </c>
      <c r="BJ432" s="2">
        <v>2350</v>
      </c>
      <c r="BK432" s="2">
        <v>657185</v>
      </c>
      <c r="BL432" s="2">
        <v>1430</v>
      </c>
      <c r="BM432" s="2">
        <v>29518</v>
      </c>
      <c r="BN432" s="2">
        <v>2260</v>
      </c>
      <c r="BO432" s="2">
        <v>388247</v>
      </c>
      <c r="BP432" s="2">
        <v>2430</v>
      </c>
      <c r="BQ432" s="2">
        <v>5315532</v>
      </c>
      <c r="BR432" s="2">
        <v>2440</v>
      </c>
      <c r="BS432" s="2">
        <v>1707558</v>
      </c>
      <c r="BT432" s="2">
        <v>600</v>
      </c>
      <c r="BU432" s="2">
        <v>47564</v>
      </c>
      <c r="BV432" s="2">
        <v>1830</v>
      </c>
      <c r="BW432" s="2">
        <v>58192</v>
      </c>
      <c r="BX432" s="2">
        <v>1530</v>
      </c>
      <c r="BY432" s="2">
        <v>36162</v>
      </c>
      <c r="BZ432" s="2">
        <v>90</v>
      </c>
      <c r="CA432" s="2">
        <v>50</v>
      </c>
      <c r="CB432" s="2">
        <v>0</v>
      </c>
      <c r="CC432" s="2">
        <v>0</v>
      </c>
      <c r="CD432" s="2">
        <v>0</v>
      </c>
      <c r="CE432" s="2">
        <v>0</v>
      </c>
      <c r="CF432" s="2">
        <v>0</v>
      </c>
      <c r="CG432" s="2">
        <v>0</v>
      </c>
      <c r="CH432" s="2">
        <v>80</v>
      </c>
      <c r="CI432" s="2">
        <v>294</v>
      </c>
      <c r="CJ432" s="2">
        <v>860</v>
      </c>
      <c r="CK432" s="2">
        <v>13397</v>
      </c>
      <c r="CL432" s="2">
        <v>2410</v>
      </c>
      <c r="CM432" s="2">
        <v>1768426</v>
      </c>
      <c r="CN432" s="2">
        <v>0</v>
      </c>
      <c r="CO432" s="2">
        <v>0</v>
      </c>
      <c r="CP432" s="2">
        <v>0</v>
      </c>
      <c r="CQ432" s="2">
        <v>0</v>
      </c>
      <c r="CR432" s="2">
        <v>0</v>
      </c>
      <c r="CS432" s="2">
        <v>0</v>
      </c>
      <c r="CT432" s="2">
        <v>0</v>
      </c>
      <c r="CU432" s="2">
        <v>0</v>
      </c>
      <c r="CV432" s="2">
        <v>2440</v>
      </c>
      <c r="CW432" s="2">
        <v>1675428</v>
      </c>
      <c r="CX432" s="2">
        <v>2440</v>
      </c>
      <c r="CY432" s="2">
        <v>1747116</v>
      </c>
      <c r="CZ432" s="2">
        <v>1430</v>
      </c>
      <c r="DA432" s="2">
        <v>13865</v>
      </c>
      <c r="DB432" s="2">
        <v>2190</v>
      </c>
      <c r="DC432" s="2">
        <v>67018</v>
      </c>
      <c r="DD432" s="2">
        <v>1150</v>
      </c>
      <c r="DE432" s="2">
        <v>220440</v>
      </c>
      <c r="DF432" s="2">
        <v>500</v>
      </c>
      <c r="DG432" s="2">
        <v>129948</v>
      </c>
    </row>
    <row r="433" spans="1:111" x14ac:dyDescent="0.3">
      <c r="A433" s="12" t="s">
        <v>44</v>
      </c>
      <c r="B433" s="7">
        <v>0</v>
      </c>
      <c r="C433" s="2">
        <v>6153510</v>
      </c>
      <c r="D433" s="2">
        <v>3020390</v>
      </c>
      <c r="E433" s="2">
        <v>2309240</v>
      </c>
      <c r="F433" s="2">
        <v>714500</v>
      </c>
      <c r="G433" s="2">
        <v>3222660</v>
      </c>
      <c r="H433" s="2">
        <v>11407620</v>
      </c>
      <c r="I433" s="2">
        <v>3428260</v>
      </c>
      <c r="J433" s="2">
        <v>368059936</v>
      </c>
      <c r="K433" s="2">
        <v>6135720</v>
      </c>
      <c r="L433" s="2">
        <v>373494900</v>
      </c>
      <c r="M433" s="2">
        <v>5043990</v>
      </c>
      <c r="N433" s="2">
        <v>264566904</v>
      </c>
      <c r="O433" s="2">
        <v>2063200</v>
      </c>
      <c r="P433" s="2">
        <v>3542493</v>
      </c>
      <c r="Q433" s="2">
        <v>1414870</v>
      </c>
      <c r="R433" s="2">
        <v>8095431</v>
      </c>
      <c r="S433" s="2">
        <v>1299470</v>
      </c>
      <c r="T433" s="2">
        <v>5954442</v>
      </c>
      <c r="U433" s="2">
        <v>610040</v>
      </c>
      <c r="V433" s="2">
        <v>375123</v>
      </c>
      <c r="W433" s="2">
        <v>782480</v>
      </c>
      <c r="X433" s="2">
        <v>12298635</v>
      </c>
      <c r="Y433" s="2">
        <v>1090560</v>
      </c>
      <c r="Z433" s="2">
        <v>14744905</v>
      </c>
      <c r="AA433" s="2">
        <v>718180</v>
      </c>
      <c r="AB433" s="2">
        <v>10194128</v>
      </c>
      <c r="AC433" s="2">
        <v>1348970</v>
      </c>
      <c r="AD433" s="2">
        <v>26223361</v>
      </c>
      <c r="AE433" s="2">
        <v>43770</v>
      </c>
      <c r="AF433" s="2">
        <v>569560</v>
      </c>
      <c r="AG433" s="2">
        <v>3635550</v>
      </c>
      <c r="AH433" s="2">
        <v>871280</v>
      </c>
      <c r="AI433" s="2">
        <v>11460511</v>
      </c>
      <c r="AJ433" s="2">
        <v>313560</v>
      </c>
      <c r="AK433" s="2">
        <v>16927175</v>
      </c>
      <c r="AL433" s="2">
        <v>1520040</v>
      </c>
      <c r="AM433" s="2">
        <v>5434964</v>
      </c>
      <c r="AN433" s="2">
        <v>158500</v>
      </c>
      <c r="AO433" s="2">
        <v>39690</v>
      </c>
      <c r="AP433" s="2">
        <v>39510</v>
      </c>
      <c r="AQ433" s="2">
        <v>824314</v>
      </c>
      <c r="AR433" s="2">
        <v>168190</v>
      </c>
      <c r="AS433" s="2">
        <v>1173109</v>
      </c>
      <c r="AT433" s="2">
        <v>122340</v>
      </c>
      <c r="AU433" s="2">
        <v>550557</v>
      </c>
      <c r="AV433" s="2">
        <v>627250</v>
      </c>
      <c r="AW433" s="2">
        <v>674348</v>
      </c>
      <c r="AX433" s="2">
        <v>70860</v>
      </c>
      <c r="AY433" s="2">
        <v>180124</v>
      </c>
      <c r="AZ433" s="2">
        <v>25700</v>
      </c>
      <c r="BA433" s="2">
        <v>426393</v>
      </c>
      <c r="BB433" s="2">
        <v>1811540</v>
      </c>
      <c r="BC433" s="2">
        <v>42825128</v>
      </c>
      <c r="BD433" s="2">
        <v>1600470</v>
      </c>
      <c r="BE433" s="2">
        <v>10550607</v>
      </c>
      <c r="BF433" s="2">
        <v>180710</v>
      </c>
      <c r="BG433" s="2">
        <v>171169</v>
      </c>
      <c r="BH433" s="2">
        <v>1627670</v>
      </c>
      <c r="BI433" s="2">
        <v>7900050</v>
      </c>
      <c r="BJ433" s="2">
        <v>1804430</v>
      </c>
      <c r="BK433" s="2">
        <v>18821793</v>
      </c>
      <c r="BL433" s="2">
        <v>1393210</v>
      </c>
      <c r="BM433" s="2">
        <v>10436324</v>
      </c>
      <c r="BN433" s="2">
        <v>1477280</v>
      </c>
      <c r="BO433" s="2">
        <v>6346484</v>
      </c>
      <c r="BP433" s="2">
        <v>4689250</v>
      </c>
      <c r="BQ433" s="2">
        <v>260482545</v>
      </c>
      <c r="BR433" s="2">
        <v>4641570</v>
      </c>
      <c r="BS433" s="2">
        <v>50445458</v>
      </c>
      <c r="BT433" s="2">
        <v>152470</v>
      </c>
      <c r="BU433" s="2">
        <v>810403</v>
      </c>
      <c r="BV433" s="2">
        <v>1866190</v>
      </c>
      <c r="BW433" s="2">
        <v>2297665</v>
      </c>
      <c r="BX433" s="2">
        <v>333040</v>
      </c>
      <c r="BY433" s="2">
        <v>320335</v>
      </c>
      <c r="BZ433" s="2">
        <v>229400</v>
      </c>
      <c r="CA433" s="2">
        <v>122906</v>
      </c>
      <c r="CB433" s="2">
        <v>400530</v>
      </c>
      <c r="CC433" s="2">
        <v>487081</v>
      </c>
      <c r="CD433" s="2">
        <v>311320</v>
      </c>
      <c r="CE433" s="2">
        <v>53603</v>
      </c>
      <c r="CF433" s="2">
        <v>868420</v>
      </c>
      <c r="CG433" s="2">
        <v>1088121</v>
      </c>
      <c r="CH433" s="2">
        <v>178890</v>
      </c>
      <c r="CI433" s="2">
        <v>70462</v>
      </c>
      <c r="CJ433" s="2">
        <v>627440</v>
      </c>
      <c r="CK433" s="2">
        <v>1978164</v>
      </c>
      <c r="CL433" s="2">
        <v>5797400</v>
      </c>
      <c r="CM433" s="2">
        <v>61361377</v>
      </c>
      <c r="CN433" s="2">
        <v>973460</v>
      </c>
      <c r="CO433" s="2">
        <v>2102875</v>
      </c>
      <c r="CP433" s="2">
        <v>847930</v>
      </c>
      <c r="CQ433" s="2">
        <v>1876979</v>
      </c>
      <c r="CR433" s="2">
        <v>613490</v>
      </c>
      <c r="CS433" s="2">
        <v>757925</v>
      </c>
      <c r="CT433" s="2">
        <v>379060</v>
      </c>
      <c r="CU433" s="2">
        <v>367657</v>
      </c>
      <c r="CV433" s="2">
        <v>4245150</v>
      </c>
      <c r="CW433" s="2">
        <v>48272986</v>
      </c>
      <c r="CX433" s="2">
        <v>4497760</v>
      </c>
      <c r="CY433" s="2">
        <v>51074320</v>
      </c>
      <c r="CZ433" s="2">
        <v>111890</v>
      </c>
      <c r="DA433" s="2">
        <v>219815</v>
      </c>
      <c r="DB433" s="2">
        <v>122200</v>
      </c>
      <c r="DC433" s="2">
        <v>454516</v>
      </c>
      <c r="DD433" s="2">
        <v>939660</v>
      </c>
      <c r="DE433" s="2">
        <v>4614450</v>
      </c>
      <c r="DF433" s="2">
        <v>4828550</v>
      </c>
      <c r="DG433" s="2">
        <v>13409676</v>
      </c>
    </row>
    <row r="434" spans="1:111" x14ac:dyDescent="0.3">
      <c r="A434" s="12" t="s">
        <v>44</v>
      </c>
      <c r="B434" s="7">
        <v>1</v>
      </c>
      <c r="C434" s="2">
        <v>72520</v>
      </c>
      <c r="D434" s="2">
        <v>48520</v>
      </c>
      <c r="E434" s="2">
        <v>19070</v>
      </c>
      <c r="F434" s="2">
        <v>2860</v>
      </c>
      <c r="G434" s="2">
        <v>46360</v>
      </c>
      <c r="H434" s="2">
        <v>99900</v>
      </c>
      <c r="I434" s="2">
        <v>17080</v>
      </c>
      <c r="J434" s="2">
        <v>-4564413</v>
      </c>
      <c r="K434" s="2">
        <v>54730</v>
      </c>
      <c r="L434" s="2">
        <v>-4484606</v>
      </c>
      <c r="M434" s="2">
        <v>16650</v>
      </c>
      <c r="N434" s="2">
        <v>443163</v>
      </c>
      <c r="O434" s="2">
        <v>23310</v>
      </c>
      <c r="P434" s="2">
        <v>83235</v>
      </c>
      <c r="Q434" s="2">
        <v>20800</v>
      </c>
      <c r="R434" s="2">
        <v>115713</v>
      </c>
      <c r="S434" s="2">
        <v>18870</v>
      </c>
      <c r="T434" s="2">
        <v>77632</v>
      </c>
      <c r="U434" s="2">
        <v>1360</v>
      </c>
      <c r="V434" s="2">
        <v>3672</v>
      </c>
      <c r="W434" s="2">
        <v>21670</v>
      </c>
      <c r="X434" s="2">
        <v>-288967</v>
      </c>
      <c r="Y434" s="2">
        <v>26860</v>
      </c>
      <c r="Z434" s="2">
        <v>225901</v>
      </c>
      <c r="AA434" s="2">
        <v>5470</v>
      </c>
      <c r="AB434" s="2">
        <v>66988</v>
      </c>
      <c r="AC434" s="2">
        <v>8290</v>
      </c>
      <c r="AD434" s="2">
        <v>71789</v>
      </c>
      <c r="AE434" s="2">
        <v>3480</v>
      </c>
      <c r="AF434" s="2">
        <v>1090</v>
      </c>
      <c r="AG434" s="2">
        <v>7496</v>
      </c>
      <c r="AH434" s="2">
        <v>110</v>
      </c>
      <c r="AI434" s="2">
        <v>619</v>
      </c>
      <c r="AJ434" s="2">
        <v>11350</v>
      </c>
      <c r="AK434" s="2">
        <v>-999852</v>
      </c>
      <c r="AL434" s="2">
        <v>16250</v>
      </c>
      <c r="AM434" s="2">
        <v>79806</v>
      </c>
      <c r="AN434" s="2">
        <v>210</v>
      </c>
      <c r="AO434" s="2">
        <v>50</v>
      </c>
      <c r="AP434" s="2">
        <v>120</v>
      </c>
      <c r="AQ434" s="2">
        <v>1935</v>
      </c>
      <c r="AR434" s="2">
        <v>4390</v>
      </c>
      <c r="AS434" s="2">
        <v>24004</v>
      </c>
      <c r="AT434" s="2">
        <v>410</v>
      </c>
      <c r="AU434" s="2">
        <v>1911</v>
      </c>
      <c r="AV434" s="2">
        <v>3390</v>
      </c>
      <c r="AW434" s="2">
        <v>4088</v>
      </c>
      <c r="AX434" s="2">
        <v>3480</v>
      </c>
      <c r="AY434" s="2">
        <v>12847</v>
      </c>
      <c r="AZ434" s="2">
        <v>550</v>
      </c>
      <c r="BA434" s="2">
        <v>5806</v>
      </c>
      <c r="BB434" s="2">
        <v>0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0</v>
      </c>
      <c r="BI434" s="2">
        <v>0</v>
      </c>
      <c r="BJ434" s="2">
        <v>0</v>
      </c>
      <c r="BK434" s="2">
        <v>0</v>
      </c>
      <c r="BL434" s="2">
        <v>0</v>
      </c>
      <c r="BM434" s="2">
        <v>0</v>
      </c>
      <c r="BN434" s="2">
        <v>0</v>
      </c>
      <c r="BO434" s="2">
        <v>0</v>
      </c>
      <c r="BP434" s="2">
        <v>0</v>
      </c>
      <c r="BQ434" s="2">
        <v>0</v>
      </c>
      <c r="BR434" s="2">
        <v>210</v>
      </c>
      <c r="BS434" s="2">
        <v>5202</v>
      </c>
      <c r="BT434" s="2">
        <v>170</v>
      </c>
      <c r="BU434" s="2">
        <v>5166</v>
      </c>
      <c r="BV434" s="2">
        <v>120</v>
      </c>
      <c r="BW434" s="2">
        <v>465</v>
      </c>
      <c r="BX434" s="2" t="s">
        <v>0</v>
      </c>
      <c r="BY434" s="2" t="s">
        <v>1</v>
      </c>
      <c r="BZ434" s="3">
        <v>0</v>
      </c>
      <c r="CA434" s="3">
        <v>0</v>
      </c>
      <c r="CB434" s="2">
        <v>20</v>
      </c>
      <c r="CC434" s="2">
        <v>32</v>
      </c>
      <c r="CD434" s="2">
        <v>30</v>
      </c>
      <c r="CE434" s="2">
        <v>30</v>
      </c>
      <c r="CF434" s="2">
        <v>50</v>
      </c>
      <c r="CG434" s="2">
        <v>89</v>
      </c>
      <c r="CH434" s="2">
        <v>10</v>
      </c>
      <c r="CI434" s="2">
        <v>10</v>
      </c>
      <c r="CJ434" s="2">
        <v>7920</v>
      </c>
      <c r="CK434" s="2">
        <v>15902</v>
      </c>
      <c r="CL434" s="2">
        <v>31620</v>
      </c>
      <c r="CM434" s="2">
        <v>157206</v>
      </c>
      <c r="CN434" s="2">
        <v>6980</v>
      </c>
      <c r="CO434" s="2">
        <v>6334</v>
      </c>
      <c r="CP434" s="2">
        <v>4470</v>
      </c>
      <c r="CQ434" s="2">
        <v>4221</v>
      </c>
      <c r="CR434" s="2">
        <v>2310</v>
      </c>
      <c r="CS434" s="2">
        <v>3462</v>
      </c>
      <c r="CT434" s="2">
        <v>5540</v>
      </c>
      <c r="CU434" s="2">
        <v>5337</v>
      </c>
      <c r="CV434" s="2">
        <v>180</v>
      </c>
      <c r="CW434" s="2">
        <v>4736</v>
      </c>
      <c r="CX434" s="2">
        <v>9260</v>
      </c>
      <c r="CY434" s="2">
        <v>23568</v>
      </c>
      <c r="CZ434" s="2">
        <v>310</v>
      </c>
      <c r="DA434" s="2">
        <v>565</v>
      </c>
      <c r="DB434" s="2">
        <v>20</v>
      </c>
      <c r="DC434" s="2">
        <v>42</v>
      </c>
      <c r="DD434" s="2">
        <v>5250</v>
      </c>
      <c r="DE434" s="2">
        <v>8274</v>
      </c>
      <c r="DF434" s="2">
        <v>26590</v>
      </c>
      <c r="DG434" s="2">
        <v>117019</v>
      </c>
    </row>
    <row r="435" spans="1:111" x14ac:dyDescent="0.3">
      <c r="A435" s="12" t="s">
        <v>44</v>
      </c>
      <c r="B435" s="7">
        <v>2</v>
      </c>
      <c r="C435" s="2">
        <v>1052610</v>
      </c>
      <c r="D435" s="2">
        <v>881500</v>
      </c>
      <c r="E435" s="2">
        <v>79640</v>
      </c>
      <c r="F435" s="2">
        <v>80630</v>
      </c>
      <c r="G435" s="2">
        <v>470210</v>
      </c>
      <c r="H435" s="2">
        <v>922970</v>
      </c>
      <c r="I435" s="2">
        <v>191410</v>
      </c>
      <c r="J435" s="2">
        <v>5144029</v>
      </c>
      <c r="K435" s="2">
        <v>1052610</v>
      </c>
      <c r="L435" s="2">
        <v>5302006</v>
      </c>
      <c r="M435" s="2">
        <v>770870</v>
      </c>
      <c r="N435" s="2">
        <v>3712394</v>
      </c>
      <c r="O435" s="2">
        <v>209740</v>
      </c>
      <c r="P435" s="2">
        <v>99171</v>
      </c>
      <c r="Q435" s="2">
        <v>139050</v>
      </c>
      <c r="R435" s="2">
        <v>146124</v>
      </c>
      <c r="S435" s="2">
        <v>123860</v>
      </c>
      <c r="T435" s="2">
        <v>86807</v>
      </c>
      <c r="U435" s="2">
        <v>4210</v>
      </c>
      <c r="V435" s="2">
        <v>1723</v>
      </c>
      <c r="W435" s="2">
        <v>99500</v>
      </c>
      <c r="X435" s="2">
        <v>405054</v>
      </c>
      <c r="Y435" s="2">
        <v>102010</v>
      </c>
      <c r="Z435" s="2">
        <v>11891</v>
      </c>
      <c r="AA435" s="2">
        <v>68690</v>
      </c>
      <c r="AB435" s="2">
        <v>221176</v>
      </c>
      <c r="AC435" s="2">
        <v>143890</v>
      </c>
      <c r="AD435" s="2">
        <v>596210</v>
      </c>
      <c r="AE435" s="2">
        <v>3230</v>
      </c>
      <c r="AF435" s="2">
        <v>44320</v>
      </c>
      <c r="AG435" s="2">
        <v>158923</v>
      </c>
      <c r="AH435" s="2">
        <v>2050</v>
      </c>
      <c r="AI435" s="2">
        <v>8881</v>
      </c>
      <c r="AJ435" s="2">
        <v>11100</v>
      </c>
      <c r="AK435" s="2">
        <v>-15628</v>
      </c>
      <c r="AL435" s="2">
        <v>123550</v>
      </c>
      <c r="AM435" s="2">
        <v>157977</v>
      </c>
      <c r="AN435" s="2">
        <v>1490</v>
      </c>
      <c r="AO435" s="2">
        <v>310</v>
      </c>
      <c r="AP435" s="2">
        <v>230</v>
      </c>
      <c r="AQ435" s="2">
        <v>941</v>
      </c>
      <c r="AR435" s="2">
        <v>11440</v>
      </c>
      <c r="AS435" s="2">
        <v>40879</v>
      </c>
      <c r="AT435" s="2">
        <v>2030</v>
      </c>
      <c r="AU435" s="2">
        <v>6076</v>
      </c>
      <c r="AV435" s="2">
        <v>23820</v>
      </c>
      <c r="AW435" s="2">
        <v>22739</v>
      </c>
      <c r="AX435" s="2">
        <v>13290</v>
      </c>
      <c r="AY435" s="2">
        <v>42687</v>
      </c>
      <c r="AZ435" s="2">
        <v>510</v>
      </c>
      <c r="BA435" s="2">
        <v>1453</v>
      </c>
      <c r="BB435" s="2">
        <v>33450</v>
      </c>
      <c r="BC435" s="2">
        <v>527955</v>
      </c>
      <c r="BD435" s="2">
        <v>13690</v>
      </c>
      <c r="BE435" s="2">
        <v>18792</v>
      </c>
      <c r="BF435" s="2">
        <v>14280</v>
      </c>
      <c r="BG435" s="2">
        <v>6366</v>
      </c>
      <c r="BH435" s="2">
        <v>23190</v>
      </c>
      <c r="BI435" s="2">
        <v>92548</v>
      </c>
      <c r="BJ435" s="2">
        <v>31810</v>
      </c>
      <c r="BK435" s="2">
        <v>118522</v>
      </c>
      <c r="BL435" s="2">
        <v>14820</v>
      </c>
      <c r="BM435" s="2">
        <v>86391</v>
      </c>
      <c r="BN435" s="2">
        <v>18810</v>
      </c>
      <c r="BO435" s="2">
        <v>21380</v>
      </c>
      <c r="BP435" s="2">
        <v>114710</v>
      </c>
      <c r="BQ435" s="2">
        <v>198641</v>
      </c>
      <c r="BR435" s="2">
        <v>101470</v>
      </c>
      <c r="BS435" s="2">
        <v>19284</v>
      </c>
      <c r="BT435" s="2">
        <v>60</v>
      </c>
      <c r="BU435" s="2">
        <v>292</v>
      </c>
      <c r="BV435" s="2">
        <v>6560</v>
      </c>
      <c r="BW435" s="2">
        <v>546</v>
      </c>
      <c r="BX435" s="2">
        <v>4470</v>
      </c>
      <c r="BY435" s="2">
        <v>137</v>
      </c>
      <c r="BZ435" s="3">
        <v>10</v>
      </c>
      <c r="CA435" s="3">
        <v>2</v>
      </c>
      <c r="CB435" s="2">
        <v>1190</v>
      </c>
      <c r="CC435" s="2">
        <v>335</v>
      </c>
      <c r="CD435" s="2">
        <v>80</v>
      </c>
      <c r="CE435" s="2">
        <v>15</v>
      </c>
      <c r="CF435" s="2">
        <v>50</v>
      </c>
      <c r="CG435" s="2">
        <v>17</v>
      </c>
      <c r="CH435" s="2">
        <v>30</v>
      </c>
      <c r="CI435" s="2">
        <v>5</v>
      </c>
      <c r="CJ435" s="2">
        <v>84700</v>
      </c>
      <c r="CK435" s="2">
        <v>66465</v>
      </c>
      <c r="CL435" s="2">
        <v>869150</v>
      </c>
      <c r="CM435" s="2">
        <v>727653</v>
      </c>
      <c r="CN435" s="2">
        <v>278350</v>
      </c>
      <c r="CO435" s="2">
        <v>306597</v>
      </c>
      <c r="CP435" s="2">
        <v>249970</v>
      </c>
      <c r="CQ435" s="2">
        <v>273819</v>
      </c>
      <c r="CR435" s="2">
        <v>84770</v>
      </c>
      <c r="CS435" s="2">
        <v>52584</v>
      </c>
      <c r="CT435" s="2">
        <v>42940</v>
      </c>
      <c r="CU435" s="2">
        <v>38298</v>
      </c>
      <c r="CV435" s="2">
        <v>99840</v>
      </c>
      <c r="CW435" s="2">
        <v>18742</v>
      </c>
      <c r="CX435" s="2">
        <v>192960</v>
      </c>
      <c r="CY435" s="2">
        <v>89767</v>
      </c>
      <c r="CZ435" s="2">
        <v>30</v>
      </c>
      <c r="DA435" s="2">
        <v>71</v>
      </c>
      <c r="DB435" s="2">
        <v>20</v>
      </c>
      <c r="DC435" s="2">
        <v>281</v>
      </c>
      <c r="DD435" s="2">
        <v>64640</v>
      </c>
      <c r="DE435" s="2">
        <v>28009</v>
      </c>
      <c r="DF435" s="2">
        <v>825950</v>
      </c>
      <c r="DG435" s="2">
        <v>662265</v>
      </c>
    </row>
    <row r="436" spans="1:111" x14ac:dyDescent="0.3">
      <c r="A436" s="12" t="s">
        <v>44</v>
      </c>
      <c r="B436" s="7">
        <v>3</v>
      </c>
      <c r="C436" s="2">
        <v>1278500</v>
      </c>
      <c r="D436" s="2">
        <v>799080</v>
      </c>
      <c r="E436" s="2">
        <v>207360</v>
      </c>
      <c r="F436" s="2">
        <v>248750</v>
      </c>
      <c r="G436" s="2">
        <v>632810</v>
      </c>
      <c r="H436" s="2">
        <v>2044940</v>
      </c>
      <c r="I436" s="2">
        <v>626160</v>
      </c>
      <c r="J436" s="2">
        <v>21881567</v>
      </c>
      <c r="K436" s="2">
        <v>1278500</v>
      </c>
      <c r="L436" s="2">
        <v>22262729</v>
      </c>
      <c r="M436" s="2">
        <v>981360</v>
      </c>
      <c r="N436" s="2">
        <v>15549012</v>
      </c>
      <c r="O436" s="2">
        <v>266100</v>
      </c>
      <c r="P436" s="2">
        <v>216355</v>
      </c>
      <c r="Q436" s="2">
        <v>164740</v>
      </c>
      <c r="R436" s="2">
        <v>314910</v>
      </c>
      <c r="S436" s="2">
        <v>146540</v>
      </c>
      <c r="T436" s="2">
        <v>188161</v>
      </c>
      <c r="U436" s="2">
        <v>15810</v>
      </c>
      <c r="V436" s="2">
        <v>4921</v>
      </c>
      <c r="W436" s="2">
        <v>144920</v>
      </c>
      <c r="X436" s="2">
        <v>1306488</v>
      </c>
      <c r="Y436" s="2">
        <v>113410</v>
      </c>
      <c r="Z436" s="2">
        <v>126517</v>
      </c>
      <c r="AA436" s="2">
        <v>134150</v>
      </c>
      <c r="AB436" s="2">
        <v>831045</v>
      </c>
      <c r="AC436" s="2">
        <v>267630</v>
      </c>
      <c r="AD436" s="2">
        <v>2652481</v>
      </c>
      <c r="AE436" s="2">
        <v>6140</v>
      </c>
      <c r="AF436" s="2">
        <v>154140</v>
      </c>
      <c r="AG436" s="2">
        <v>885844</v>
      </c>
      <c r="AH436" s="2">
        <v>112540</v>
      </c>
      <c r="AI436" s="2">
        <v>188803</v>
      </c>
      <c r="AJ436" s="2">
        <v>21690</v>
      </c>
      <c r="AK436" s="2">
        <v>57896</v>
      </c>
      <c r="AL436" s="2">
        <v>238850</v>
      </c>
      <c r="AM436" s="2">
        <v>381162</v>
      </c>
      <c r="AN436" s="2">
        <v>8080</v>
      </c>
      <c r="AO436" s="2">
        <v>1773</v>
      </c>
      <c r="AP436" s="2">
        <v>830</v>
      </c>
      <c r="AQ436" s="2">
        <v>4079</v>
      </c>
      <c r="AR436" s="2">
        <v>21380</v>
      </c>
      <c r="AS436" s="2">
        <v>90649</v>
      </c>
      <c r="AT436" s="2">
        <v>10710</v>
      </c>
      <c r="AU436" s="2">
        <v>33040</v>
      </c>
      <c r="AV436" s="2">
        <v>94370</v>
      </c>
      <c r="AW436" s="2">
        <v>95480</v>
      </c>
      <c r="AX436" s="2">
        <v>7470</v>
      </c>
      <c r="AY436" s="2">
        <v>20503</v>
      </c>
      <c r="AZ436" s="2">
        <v>1200</v>
      </c>
      <c r="BA436" s="2">
        <v>3436</v>
      </c>
      <c r="BB436" s="2">
        <v>99490</v>
      </c>
      <c r="BC436" s="2">
        <v>1535752</v>
      </c>
      <c r="BD436" s="2">
        <v>54770</v>
      </c>
      <c r="BE436" s="2">
        <v>87882</v>
      </c>
      <c r="BF436" s="2">
        <v>35980</v>
      </c>
      <c r="BG436" s="2">
        <v>22877</v>
      </c>
      <c r="BH436" s="2">
        <v>73750</v>
      </c>
      <c r="BI436" s="2">
        <v>269028</v>
      </c>
      <c r="BJ436" s="2">
        <v>97220</v>
      </c>
      <c r="BK436" s="2">
        <v>385809</v>
      </c>
      <c r="BL436" s="2">
        <v>49950</v>
      </c>
      <c r="BM436" s="2">
        <v>275365</v>
      </c>
      <c r="BN436" s="2">
        <v>67000</v>
      </c>
      <c r="BO436" s="2">
        <v>128492</v>
      </c>
      <c r="BP436" s="2">
        <v>872250</v>
      </c>
      <c r="BQ436" s="2">
        <v>5645553</v>
      </c>
      <c r="BR436" s="2">
        <v>852920</v>
      </c>
      <c r="BS436" s="2">
        <v>591187</v>
      </c>
      <c r="BT436" s="2">
        <v>210</v>
      </c>
      <c r="BU436" s="2">
        <v>444</v>
      </c>
      <c r="BV436" s="2">
        <v>256820</v>
      </c>
      <c r="BW436" s="2">
        <v>87686</v>
      </c>
      <c r="BX436" s="2">
        <v>14150</v>
      </c>
      <c r="BY436" s="2">
        <v>628</v>
      </c>
      <c r="BZ436" s="2">
        <v>16360</v>
      </c>
      <c r="CA436" s="2">
        <v>5409</v>
      </c>
      <c r="CB436" s="2">
        <v>69490</v>
      </c>
      <c r="CC436" s="2">
        <v>40676</v>
      </c>
      <c r="CD436" s="2">
        <v>93030</v>
      </c>
      <c r="CE436" s="2">
        <v>14486</v>
      </c>
      <c r="CF436" s="2">
        <v>72140</v>
      </c>
      <c r="CG436" s="2">
        <v>24486</v>
      </c>
      <c r="CH436" s="2">
        <v>7070</v>
      </c>
      <c r="CI436" s="2">
        <v>1448</v>
      </c>
      <c r="CJ436" s="2">
        <v>123810</v>
      </c>
      <c r="CK436" s="2">
        <v>210426</v>
      </c>
      <c r="CL436" s="2">
        <v>1195510</v>
      </c>
      <c r="CM436" s="2">
        <v>3447687</v>
      </c>
      <c r="CN436" s="2">
        <v>416930</v>
      </c>
      <c r="CO436" s="2">
        <v>1277654</v>
      </c>
      <c r="CP436" s="2">
        <v>370630</v>
      </c>
      <c r="CQ436" s="2">
        <v>1165428</v>
      </c>
      <c r="CR436" s="2">
        <v>294870</v>
      </c>
      <c r="CS436" s="2">
        <v>377262</v>
      </c>
      <c r="CT436" s="2">
        <v>74820</v>
      </c>
      <c r="CU436" s="2">
        <v>66692</v>
      </c>
      <c r="CV436" s="2">
        <v>696150</v>
      </c>
      <c r="CW436" s="2">
        <v>503505</v>
      </c>
      <c r="CX436" s="2">
        <v>788890</v>
      </c>
      <c r="CY436" s="2">
        <v>724106</v>
      </c>
      <c r="CZ436" s="2">
        <v>80</v>
      </c>
      <c r="DA436" s="2">
        <v>64</v>
      </c>
      <c r="DB436" s="2">
        <v>20</v>
      </c>
      <c r="DC436" s="2">
        <v>43</v>
      </c>
      <c r="DD436" s="2">
        <v>100910</v>
      </c>
      <c r="DE436" s="2">
        <v>99283</v>
      </c>
      <c r="DF436" s="2">
        <v>1121900</v>
      </c>
      <c r="DG436" s="2">
        <v>2816875</v>
      </c>
    </row>
    <row r="437" spans="1:111" x14ac:dyDescent="0.3">
      <c r="A437" s="12" t="s">
        <v>44</v>
      </c>
      <c r="B437" s="7">
        <v>4</v>
      </c>
      <c r="C437" s="2">
        <v>1422360</v>
      </c>
      <c r="D437" s="2">
        <v>764150</v>
      </c>
      <c r="E437" s="2">
        <v>374000</v>
      </c>
      <c r="F437" s="2">
        <v>244000</v>
      </c>
      <c r="G437" s="2">
        <v>714320</v>
      </c>
      <c r="H437" s="2">
        <v>2556190</v>
      </c>
      <c r="I437" s="2">
        <v>765420</v>
      </c>
      <c r="J437" s="2">
        <v>51648915</v>
      </c>
      <c r="K437" s="2">
        <v>1422360</v>
      </c>
      <c r="L437" s="2">
        <v>52377640</v>
      </c>
      <c r="M437" s="2">
        <v>1221100</v>
      </c>
      <c r="N437" s="2">
        <v>40555001</v>
      </c>
      <c r="O437" s="2">
        <v>367890</v>
      </c>
      <c r="P437" s="2">
        <v>301833</v>
      </c>
      <c r="Q437" s="2">
        <v>227070</v>
      </c>
      <c r="R437" s="2">
        <v>517123</v>
      </c>
      <c r="S437" s="2">
        <v>205290</v>
      </c>
      <c r="T437" s="2">
        <v>332276</v>
      </c>
      <c r="U437" s="2">
        <v>70990</v>
      </c>
      <c r="V437" s="2">
        <v>18036</v>
      </c>
      <c r="W437" s="2">
        <v>142660</v>
      </c>
      <c r="X437" s="2">
        <v>1487555</v>
      </c>
      <c r="Y437" s="2">
        <v>160640</v>
      </c>
      <c r="Z437" s="2">
        <v>310687</v>
      </c>
      <c r="AA437" s="2">
        <v>147790</v>
      </c>
      <c r="AB437" s="2">
        <v>1347871</v>
      </c>
      <c r="AC437" s="2">
        <v>291890</v>
      </c>
      <c r="AD437" s="2">
        <v>4476835</v>
      </c>
      <c r="AE437" s="2">
        <v>9460</v>
      </c>
      <c r="AF437" s="2">
        <v>159260</v>
      </c>
      <c r="AG437" s="2">
        <v>1112503</v>
      </c>
      <c r="AH437" s="2">
        <v>262260</v>
      </c>
      <c r="AI437" s="2">
        <v>1716838</v>
      </c>
      <c r="AJ437" s="2">
        <v>38550</v>
      </c>
      <c r="AK437" s="2">
        <v>251631</v>
      </c>
      <c r="AL437" s="2">
        <v>345630</v>
      </c>
      <c r="AM437" s="2">
        <v>728725</v>
      </c>
      <c r="AN437" s="2">
        <v>24880</v>
      </c>
      <c r="AO437" s="2">
        <v>5806</v>
      </c>
      <c r="AP437" s="2">
        <v>2250</v>
      </c>
      <c r="AQ437" s="2">
        <v>16682</v>
      </c>
      <c r="AR437" s="2">
        <v>29740</v>
      </c>
      <c r="AS437" s="2">
        <v>152964</v>
      </c>
      <c r="AT437" s="2">
        <v>30760</v>
      </c>
      <c r="AU437" s="2">
        <v>112540</v>
      </c>
      <c r="AV437" s="2">
        <v>192360</v>
      </c>
      <c r="AW437" s="2">
        <v>216484</v>
      </c>
      <c r="AX437" s="2">
        <v>8060</v>
      </c>
      <c r="AY437" s="2">
        <v>19856</v>
      </c>
      <c r="AZ437" s="2">
        <v>2440</v>
      </c>
      <c r="BA437" s="2">
        <v>8147</v>
      </c>
      <c r="BB437" s="2">
        <v>282790</v>
      </c>
      <c r="BC437" s="2">
        <v>4198305</v>
      </c>
      <c r="BD437" s="2">
        <v>230160</v>
      </c>
      <c r="BE437" s="2">
        <v>481055</v>
      </c>
      <c r="BF437" s="2">
        <v>45110</v>
      </c>
      <c r="BG437" s="2">
        <v>35554</v>
      </c>
      <c r="BH437" s="2">
        <v>230360</v>
      </c>
      <c r="BI437" s="2">
        <v>763459</v>
      </c>
      <c r="BJ437" s="2">
        <v>281170</v>
      </c>
      <c r="BK437" s="2">
        <v>1308354</v>
      </c>
      <c r="BL437" s="2">
        <v>193630</v>
      </c>
      <c r="BM437" s="2">
        <v>1055476</v>
      </c>
      <c r="BN437" s="2">
        <v>198920</v>
      </c>
      <c r="BO437" s="2">
        <v>442688</v>
      </c>
      <c r="BP437" s="2">
        <v>1380750</v>
      </c>
      <c r="BQ437" s="2">
        <v>28168636</v>
      </c>
      <c r="BR437" s="2">
        <v>1370330</v>
      </c>
      <c r="BS437" s="2">
        <v>3467626</v>
      </c>
      <c r="BT437" s="2">
        <v>260</v>
      </c>
      <c r="BU437" s="2">
        <v>863</v>
      </c>
      <c r="BV437" s="2">
        <v>527910</v>
      </c>
      <c r="BW437" s="2">
        <v>443842</v>
      </c>
      <c r="BX437" s="2">
        <v>41350</v>
      </c>
      <c r="BY437" s="2">
        <v>2669</v>
      </c>
      <c r="BZ437" s="2">
        <v>53630</v>
      </c>
      <c r="CA437" s="2">
        <v>30724</v>
      </c>
      <c r="CB437" s="2">
        <v>108050</v>
      </c>
      <c r="CC437" s="2">
        <v>116936</v>
      </c>
      <c r="CD437" s="2">
        <v>176320</v>
      </c>
      <c r="CE437" s="2">
        <v>32176</v>
      </c>
      <c r="CF437" s="2">
        <v>264380</v>
      </c>
      <c r="CG437" s="2">
        <v>248307</v>
      </c>
      <c r="CH437" s="2">
        <v>36890</v>
      </c>
      <c r="CI437" s="2">
        <v>10548</v>
      </c>
      <c r="CJ437" s="2">
        <v>108920</v>
      </c>
      <c r="CK437" s="2">
        <v>267266</v>
      </c>
      <c r="CL437" s="2">
        <v>1393710</v>
      </c>
      <c r="CM437" s="2">
        <v>6198868</v>
      </c>
      <c r="CN437" s="2">
        <v>269430</v>
      </c>
      <c r="CO437" s="2">
        <v>511999</v>
      </c>
      <c r="CP437" s="2">
        <v>221500</v>
      </c>
      <c r="CQ437" s="2">
        <v>433290</v>
      </c>
      <c r="CR437" s="2">
        <v>197950</v>
      </c>
      <c r="CS437" s="2">
        <v>279441</v>
      </c>
      <c r="CT437" s="2">
        <v>76170</v>
      </c>
      <c r="CU437" s="2">
        <v>71068</v>
      </c>
      <c r="CV437" s="2">
        <v>1171060</v>
      </c>
      <c r="CW437" s="2">
        <v>3023789</v>
      </c>
      <c r="CX437" s="2">
        <v>1216900</v>
      </c>
      <c r="CY437" s="2">
        <v>3324343</v>
      </c>
      <c r="CZ437" s="2">
        <v>170</v>
      </c>
      <c r="DA437" s="2">
        <v>702</v>
      </c>
      <c r="DB437" s="2">
        <v>30</v>
      </c>
      <c r="DC437" s="2">
        <v>36</v>
      </c>
      <c r="DD437" s="2">
        <v>164020</v>
      </c>
      <c r="DE437" s="2">
        <v>238567</v>
      </c>
      <c r="DF437" s="2">
        <v>1231400</v>
      </c>
      <c r="DG437" s="2">
        <v>3071268</v>
      </c>
    </row>
    <row r="438" spans="1:111" x14ac:dyDescent="0.3">
      <c r="A438" s="12" t="s">
        <v>44</v>
      </c>
      <c r="B438" s="7">
        <v>5</v>
      </c>
      <c r="C438" s="2">
        <v>856780</v>
      </c>
      <c r="D438" s="2">
        <v>316810</v>
      </c>
      <c r="E438" s="2">
        <v>435880</v>
      </c>
      <c r="F438" s="2">
        <v>84970</v>
      </c>
      <c r="G438" s="2">
        <v>475020</v>
      </c>
      <c r="H438" s="2">
        <v>1816660</v>
      </c>
      <c r="I438" s="2">
        <v>524590</v>
      </c>
      <c r="J438" s="2">
        <v>52786401</v>
      </c>
      <c r="K438" s="2">
        <v>856780</v>
      </c>
      <c r="L438" s="2">
        <v>53432038</v>
      </c>
      <c r="M438" s="2">
        <v>742240</v>
      </c>
      <c r="N438" s="2">
        <v>40183907</v>
      </c>
      <c r="O438" s="2">
        <v>331720</v>
      </c>
      <c r="P438" s="2">
        <v>308982</v>
      </c>
      <c r="Q438" s="2">
        <v>214010</v>
      </c>
      <c r="R438" s="2">
        <v>629823</v>
      </c>
      <c r="S438" s="2">
        <v>195480</v>
      </c>
      <c r="T438" s="2">
        <v>423880</v>
      </c>
      <c r="U438" s="2">
        <v>111210</v>
      </c>
      <c r="V438" s="2">
        <v>28889</v>
      </c>
      <c r="W438" s="2">
        <v>110580</v>
      </c>
      <c r="X438" s="2">
        <v>1310723</v>
      </c>
      <c r="Y438" s="2">
        <v>155280</v>
      </c>
      <c r="Z438" s="2">
        <v>451343</v>
      </c>
      <c r="AA438" s="2">
        <v>118570</v>
      </c>
      <c r="AB438" s="2">
        <v>1500130</v>
      </c>
      <c r="AC438" s="2">
        <v>225630</v>
      </c>
      <c r="AD438" s="2">
        <v>4789253</v>
      </c>
      <c r="AE438" s="2">
        <v>7280</v>
      </c>
      <c r="AF438" s="2">
        <v>95840</v>
      </c>
      <c r="AG438" s="2">
        <v>651453</v>
      </c>
      <c r="AH438" s="2">
        <v>190550</v>
      </c>
      <c r="AI438" s="2">
        <v>2844572</v>
      </c>
      <c r="AJ438" s="2">
        <v>39010</v>
      </c>
      <c r="AK438" s="2">
        <v>365023</v>
      </c>
      <c r="AL438" s="2">
        <v>259560</v>
      </c>
      <c r="AM438" s="2">
        <v>645637</v>
      </c>
      <c r="AN438" s="2">
        <v>30290</v>
      </c>
      <c r="AO438" s="2">
        <v>7307</v>
      </c>
      <c r="AP438" s="2">
        <v>2940</v>
      </c>
      <c r="AQ438" s="2">
        <v>25735</v>
      </c>
      <c r="AR438" s="2">
        <v>22360</v>
      </c>
      <c r="AS438" s="2">
        <v>134185</v>
      </c>
      <c r="AT438" s="2">
        <v>27370</v>
      </c>
      <c r="AU438" s="2">
        <v>117882</v>
      </c>
      <c r="AV438" s="2">
        <v>131960</v>
      </c>
      <c r="AW438" s="2">
        <v>134646</v>
      </c>
      <c r="AX438" s="2">
        <v>11510</v>
      </c>
      <c r="AY438" s="2">
        <v>25882</v>
      </c>
      <c r="AZ438" s="2">
        <v>2630</v>
      </c>
      <c r="BA438" s="2">
        <v>9730</v>
      </c>
      <c r="BB438" s="2">
        <v>335480</v>
      </c>
      <c r="BC438" s="2">
        <v>5961516</v>
      </c>
      <c r="BD438" s="2">
        <v>296810</v>
      </c>
      <c r="BE438" s="2">
        <v>902708</v>
      </c>
      <c r="BF438" s="2">
        <v>34270</v>
      </c>
      <c r="BG438" s="2">
        <v>33771</v>
      </c>
      <c r="BH438" s="2">
        <v>297860</v>
      </c>
      <c r="BI438" s="2">
        <v>1065006</v>
      </c>
      <c r="BJ438" s="2">
        <v>334660</v>
      </c>
      <c r="BK438" s="2">
        <v>2033469</v>
      </c>
      <c r="BL438" s="2">
        <v>260320</v>
      </c>
      <c r="BM438" s="2">
        <v>1577638</v>
      </c>
      <c r="BN438" s="2">
        <v>258210</v>
      </c>
      <c r="BO438" s="2">
        <v>646396</v>
      </c>
      <c r="BP438" s="2">
        <v>853060</v>
      </c>
      <c r="BQ438" s="2">
        <v>34910236</v>
      </c>
      <c r="BR438" s="2">
        <v>850220</v>
      </c>
      <c r="BS438" s="2">
        <v>4911245</v>
      </c>
      <c r="BT438" s="2">
        <v>890</v>
      </c>
      <c r="BU438" s="2">
        <v>1532</v>
      </c>
      <c r="BV438" s="2">
        <v>351850</v>
      </c>
      <c r="BW438" s="2">
        <v>479846</v>
      </c>
      <c r="BX438" s="2">
        <v>49080</v>
      </c>
      <c r="BY438" s="2">
        <v>4234</v>
      </c>
      <c r="BZ438" s="2">
        <v>36300</v>
      </c>
      <c r="CA438" s="2">
        <v>18887</v>
      </c>
      <c r="CB438" s="2">
        <v>73970</v>
      </c>
      <c r="CC438" s="2">
        <v>103924</v>
      </c>
      <c r="CD438" s="2">
        <v>41870</v>
      </c>
      <c r="CE438" s="2">
        <v>6896</v>
      </c>
      <c r="CF438" s="2">
        <v>209820</v>
      </c>
      <c r="CG438" s="2">
        <v>324434</v>
      </c>
      <c r="CH438" s="2">
        <v>41720</v>
      </c>
      <c r="CI438" s="2">
        <v>13633</v>
      </c>
      <c r="CJ438" s="2">
        <v>82930</v>
      </c>
      <c r="CK438" s="2">
        <v>235121</v>
      </c>
      <c r="CL438" s="2">
        <v>846580</v>
      </c>
      <c r="CM438" s="2">
        <v>6357206</v>
      </c>
      <c r="CN438" s="2">
        <v>1780</v>
      </c>
      <c r="CO438" s="2">
        <v>291</v>
      </c>
      <c r="CP438" s="2">
        <v>1360</v>
      </c>
      <c r="CQ438" s="2">
        <v>222</v>
      </c>
      <c r="CR438" s="2">
        <v>29380</v>
      </c>
      <c r="CS438" s="2">
        <v>38963</v>
      </c>
      <c r="CT438" s="2">
        <v>55780</v>
      </c>
      <c r="CU438" s="2">
        <v>56512</v>
      </c>
      <c r="CV438" s="2">
        <v>817420</v>
      </c>
      <c r="CW438" s="2">
        <v>4431401</v>
      </c>
      <c r="CX438" s="2">
        <v>827000</v>
      </c>
      <c r="CY438" s="2">
        <v>4706678</v>
      </c>
      <c r="CZ438" s="2">
        <v>120</v>
      </c>
      <c r="DA438" s="2">
        <v>131</v>
      </c>
      <c r="DB438" s="2">
        <v>30</v>
      </c>
      <c r="DC438" s="2">
        <v>55</v>
      </c>
      <c r="DD438" s="2">
        <v>160660</v>
      </c>
      <c r="DE438" s="2">
        <v>327537</v>
      </c>
      <c r="DF438" s="2">
        <v>674760</v>
      </c>
      <c r="DG438" s="2">
        <v>1923184</v>
      </c>
    </row>
    <row r="439" spans="1:111" x14ac:dyDescent="0.3">
      <c r="A439" s="12" t="s">
        <v>44</v>
      </c>
      <c r="B439" s="7">
        <v>6</v>
      </c>
      <c r="C439" s="2">
        <v>556980</v>
      </c>
      <c r="D439" s="2">
        <v>112110</v>
      </c>
      <c r="E439" s="2">
        <v>407700</v>
      </c>
      <c r="F439" s="2">
        <v>29810</v>
      </c>
      <c r="G439" s="2">
        <v>317810</v>
      </c>
      <c r="H439" s="2">
        <v>1377690</v>
      </c>
      <c r="I439" s="2">
        <v>413270</v>
      </c>
      <c r="J439" s="2">
        <v>48194659</v>
      </c>
      <c r="K439" s="2">
        <v>556980</v>
      </c>
      <c r="L439" s="2">
        <v>48723141</v>
      </c>
      <c r="M439" s="2">
        <v>490660</v>
      </c>
      <c r="N439" s="2">
        <v>36520492</v>
      </c>
      <c r="O439" s="2">
        <v>267920</v>
      </c>
      <c r="P439" s="2">
        <v>271079</v>
      </c>
      <c r="Q439" s="2">
        <v>181270</v>
      </c>
      <c r="R439" s="2">
        <v>620869</v>
      </c>
      <c r="S439" s="2">
        <v>166740</v>
      </c>
      <c r="T439" s="2">
        <v>432555</v>
      </c>
      <c r="U439" s="2">
        <v>115860</v>
      </c>
      <c r="V439" s="2">
        <v>32966</v>
      </c>
      <c r="W439" s="2">
        <v>83390</v>
      </c>
      <c r="X439" s="2">
        <v>1160964</v>
      </c>
      <c r="Y439" s="2">
        <v>134020</v>
      </c>
      <c r="Z439" s="2">
        <v>547956</v>
      </c>
      <c r="AA439" s="2">
        <v>89980</v>
      </c>
      <c r="AB439" s="2">
        <v>1518316</v>
      </c>
      <c r="AC439" s="2">
        <v>162820</v>
      </c>
      <c r="AD439" s="2">
        <v>4315241</v>
      </c>
      <c r="AE439" s="2">
        <v>5030</v>
      </c>
      <c r="AF439" s="2">
        <v>58010</v>
      </c>
      <c r="AG439" s="2">
        <v>397639</v>
      </c>
      <c r="AH439" s="2">
        <v>128290</v>
      </c>
      <c r="AI439" s="2">
        <v>2541719</v>
      </c>
      <c r="AJ439" s="2">
        <v>35860</v>
      </c>
      <c r="AK439" s="2">
        <v>426242</v>
      </c>
      <c r="AL439" s="2">
        <v>178430</v>
      </c>
      <c r="AM439" s="2">
        <v>528482</v>
      </c>
      <c r="AN439" s="2">
        <v>30040</v>
      </c>
      <c r="AO439" s="2">
        <v>7639</v>
      </c>
      <c r="AP439" s="2">
        <v>3440</v>
      </c>
      <c r="AQ439" s="2">
        <v>35341</v>
      </c>
      <c r="AR439" s="2">
        <v>16730</v>
      </c>
      <c r="AS439" s="2">
        <v>111212</v>
      </c>
      <c r="AT439" s="2">
        <v>20370</v>
      </c>
      <c r="AU439" s="2">
        <v>95536</v>
      </c>
      <c r="AV439" s="2">
        <v>80900</v>
      </c>
      <c r="AW439" s="2">
        <v>96727</v>
      </c>
      <c r="AX439" s="2">
        <v>4040</v>
      </c>
      <c r="AY439" s="2">
        <v>9194</v>
      </c>
      <c r="AZ439" s="2">
        <v>2420</v>
      </c>
      <c r="BA439" s="2">
        <v>10026</v>
      </c>
      <c r="BB439" s="2">
        <v>305290</v>
      </c>
      <c r="BC439" s="2">
        <v>6137161</v>
      </c>
      <c r="BD439" s="2">
        <v>280560</v>
      </c>
      <c r="BE439" s="2">
        <v>1150457</v>
      </c>
      <c r="BF439" s="2">
        <v>22600</v>
      </c>
      <c r="BG439" s="2">
        <v>25795</v>
      </c>
      <c r="BH439" s="2">
        <v>282710</v>
      </c>
      <c r="BI439" s="2">
        <v>1144512</v>
      </c>
      <c r="BJ439" s="2">
        <v>304930</v>
      </c>
      <c r="BK439" s="2">
        <v>2348266</v>
      </c>
      <c r="BL439" s="2">
        <v>252370</v>
      </c>
      <c r="BM439" s="2">
        <v>1800909</v>
      </c>
      <c r="BN439" s="2">
        <v>251650</v>
      </c>
      <c r="BO439" s="2">
        <v>698473</v>
      </c>
      <c r="BP439" s="2">
        <v>555760</v>
      </c>
      <c r="BQ439" s="2">
        <v>34149484</v>
      </c>
      <c r="BR439" s="2">
        <v>554530</v>
      </c>
      <c r="BS439" s="2">
        <v>5000906</v>
      </c>
      <c r="BT439" s="2">
        <v>2180</v>
      </c>
      <c r="BU439" s="2">
        <v>3596</v>
      </c>
      <c r="BV439" s="2">
        <v>261970</v>
      </c>
      <c r="BW439" s="2">
        <v>415822</v>
      </c>
      <c r="BX439" s="2">
        <v>46290</v>
      </c>
      <c r="BY439" s="2">
        <v>5406</v>
      </c>
      <c r="BZ439" s="2">
        <v>36200</v>
      </c>
      <c r="CA439" s="2">
        <v>19668</v>
      </c>
      <c r="CB439" s="2">
        <v>63960</v>
      </c>
      <c r="CC439" s="2">
        <v>94131</v>
      </c>
      <c r="CD439" s="2">
        <v>0</v>
      </c>
      <c r="CE439" s="2">
        <v>0</v>
      </c>
      <c r="CF439" s="2">
        <v>164030</v>
      </c>
      <c r="CG439" s="2">
        <v>275038</v>
      </c>
      <c r="CH439" s="2">
        <v>34130</v>
      </c>
      <c r="CI439" s="2">
        <v>12100</v>
      </c>
      <c r="CJ439" s="2">
        <v>63050</v>
      </c>
      <c r="CK439" s="2">
        <v>204079</v>
      </c>
      <c r="CL439" s="2">
        <v>552650</v>
      </c>
      <c r="CM439" s="2">
        <v>6051612</v>
      </c>
      <c r="CN439" s="2">
        <v>0</v>
      </c>
      <c r="CO439" s="2">
        <v>0</v>
      </c>
      <c r="CP439" s="2">
        <v>0</v>
      </c>
      <c r="CQ439" s="2">
        <v>0</v>
      </c>
      <c r="CR439" s="2">
        <v>3390</v>
      </c>
      <c r="CS439" s="2">
        <v>4896</v>
      </c>
      <c r="CT439" s="2">
        <v>47230</v>
      </c>
      <c r="CU439" s="2">
        <v>49033</v>
      </c>
      <c r="CV439" s="2">
        <v>550070</v>
      </c>
      <c r="CW439" s="2">
        <v>4585087</v>
      </c>
      <c r="CX439" s="2">
        <v>551570</v>
      </c>
      <c r="CY439" s="2">
        <v>4829062</v>
      </c>
      <c r="CZ439" s="2">
        <v>180</v>
      </c>
      <c r="DA439" s="2">
        <v>159</v>
      </c>
      <c r="DB439" s="2">
        <v>40</v>
      </c>
      <c r="DC439" s="2">
        <v>36</v>
      </c>
      <c r="DD439" s="2">
        <v>116200</v>
      </c>
      <c r="DE439" s="2">
        <v>305316</v>
      </c>
      <c r="DF439" s="2">
        <v>424140</v>
      </c>
      <c r="DG439" s="2">
        <v>1469543</v>
      </c>
    </row>
    <row r="440" spans="1:111" x14ac:dyDescent="0.3">
      <c r="A440" s="12" t="s">
        <v>44</v>
      </c>
      <c r="B440" s="7">
        <v>7</v>
      </c>
      <c r="C440" s="2">
        <v>697730</v>
      </c>
      <c r="D440" s="2">
        <v>78210</v>
      </c>
      <c r="E440" s="2">
        <v>595660</v>
      </c>
      <c r="F440" s="2">
        <v>18880</v>
      </c>
      <c r="G440" s="2">
        <v>407520</v>
      </c>
      <c r="H440" s="2">
        <v>1944280</v>
      </c>
      <c r="I440" s="2">
        <v>651160</v>
      </c>
      <c r="J440" s="2">
        <v>93162161</v>
      </c>
      <c r="K440" s="2">
        <v>697730</v>
      </c>
      <c r="L440" s="2">
        <v>94300668</v>
      </c>
      <c r="M440" s="2">
        <v>627810</v>
      </c>
      <c r="N440" s="2">
        <v>70827515</v>
      </c>
      <c r="O440" s="2">
        <v>419660</v>
      </c>
      <c r="P440" s="2">
        <v>546184</v>
      </c>
      <c r="Q440" s="2">
        <v>311500</v>
      </c>
      <c r="R440" s="2">
        <v>1573902</v>
      </c>
      <c r="S440" s="2">
        <v>291640</v>
      </c>
      <c r="T440" s="2">
        <v>1157331</v>
      </c>
      <c r="U440" s="2">
        <v>223180</v>
      </c>
      <c r="V440" s="2">
        <v>88153</v>
      </c>
      <c r="W440" s="2">
        <v>124610</v>
      </c>
      <c r="X440" s="2">
        <v>2864334</v>
      </c>
      <c r="Y440" s="2">
        <v>249910</v>
      </c>
      <c r="Z440" s="2">
        <v>1783003</v>
      </c>
      <c r="AA440" s="2">
        <v>117150</v>
      </c>
      <c r="AB440" s="2">
        <v>2999320</v>
      </c>
      <c r="AC440" s="2">
        <v>199950</v>
      </c>
      <c r="AD440" s="2">
        <v>7041367</v>
      </c>
      <c r="AE440" s="2">
        <v>6290</v>
      </c>
      <c r="AF440" s="2">
        <v>50800</v>
      </c>
      <c r="AG440" s="2">
        <v>371620</v>
      </c>
      <c r="AH440" s="2">
        <v>138490</v>
      </c>
      <c r="AI440" s="2">
        <v>3190149</v>
      </c>
      <c r="AJ440" s="2">
        <v>78620</v>
      </c>
      <c r="AK440" s="2">
        <v>1811728</v>
      </c>
      <c r="AL440" s="2">
        <v>271120</v>
      </c>
      <c r="AM440" s="2">
        <v>1138507</v>
      </c>
      <c r="AN440" s="2">
        <v>55670</v>
      </c>
      <c r="AO440" s="2">
        <v>14854</v>
      </c>
      <c r="AP440" s="2">
        <v>11990</v>
      </c>
      <c r="AQ440" s="2">
        <v>180652</v>
      </c>
      <c r="AR440" s="2">
        <v>31640</v>
      </c>
      <c r="AS440" s="2">
        <v>259477</v>
      </c>
      <c r="AT440" s="2">
        <v>26100</v>
      </c>
      <c r="AU440" s="2">
        <v>139686</v>
      </c>
      <c r="AV440" s="2">
        <v>100460</v>
      </c>
      <c r="AW440" s="2">
        <v>104184</v>
      </c>
      <c r="AX440" s="2">
        <v>23010</v>
      </c>
      <c r="AY440" s="2">
        <v>49155</v>
      </c>
      <c r="AZ440" s="2">
        <v>6180</v>
      </c>
      <c r="BA440" s="2">
        <v>32152</v>
      </c>
      <c r="BB440" s="2">
        <v>547300</v>
      </c>
      <c r="BC440" s="2">
        <v>12949849</v>
      </c>
      <c r="BD440" s="2">
        <v>520810</v>
      </c>
      <c r="BE440" s="2">
        <v>3297996</v>
      </c>
      <c r="BF440" s="2">
        <v>24660</v>
      </c>
      <c r="BG440" s="2">
        <v>35990</v>
      </c>
      <c r="BH440" s="2">
        <v>521190</v>
      </c>
      <c r="BI440" s="2">
        <v>2671751</v>
      </c>
      <c r="BJ440" s="2">
        <v>546990</v>
      </c>
      <c r="BK440" s="2">
        <v>6063918</v>
      </c>
      <c r="BL440" s="2">
        <v>463650</v>
      </c>
      <c r="BM440" s="2">
        <v>3695015</v>
      </c>
      <c r="BN440" s="2">
        <v>487030</v>
      </c>
      <c r="BO440" s="2">
        <v>1683080</v>
      </c>
      <c r="BP440" s="2">
        <v>696900</v>
      </c>
      <c r="BQ440" s="2">
        <v>70857966</v>
      </c>
      <c r="BR440" s="2">
        <v>696050</v>
      </c>
      <c r="BS440" s="2">
        <v>12280824</v>
      </c>
      <c r="BT440" s="2">
        <v>18990</v>
      </c>
      <c r="BU440" s="2">
        <v>42547</v>
      </c>
      <c r="BV440" s="2">
        <v>353260</v>
      </c>
      <c r="BW440" s="2">
        <v>456795</v>
      </c>
      <c r="BX440" s="2">
        <v>97710</v>
      </c>
      <c r="BY440" s="2">
        <v>22093</v>
      </c>
      <c r="BZ440" s="2">
        <v>67640</v>
      </c>
      <c r="CA440" s="2">
        <v>37741</v>
      </c>
      <c r="CB440" s="2">
        <v>83840</v>
      </c>
      <c r="CC440" s="2">
        <v>131047</v>
      </c>
      <c r="CD440" s="2">
        <v>0</v>
      </c>
      <c r="CE440" s="2">
        <v>0</v>
      </c>
      <c r="CF440" s="2">
        <v>157830</v>
      </c>
      <c r="CG440" s="2">
        <v>215650</v>
      </c>
      <c r="CH440" s="2">
        <v>47460</v>
      </c>
      <c r="CI440" s="2">
        <v>20172</v>
      </c>
      <c r="CJ440" s="2">
        <v>99180</v>
      </c>
      <c r="CK440" s="2">
        <v>453069</v>
      </c>
      <c r="CL440" s="2">
        <v>693470</v>
      </c>
      <c r="CM440" s="2">
        <v>13542699</v>
      </c>
      <c r="CN440" s="2">
        <v>0</v>
      </c>
      <c r="CO440" s="2">
        <v>0</v>
      </c>
      <c r="CP440" s="2">
        <v>0</v>
      </c>
      <c r="CQ440" s="2">
        <v>0</v>
      </c>
      <c r="CR440" s="18">
        <v>810</v>
      </c>
      <c r="CS440" s="18">
        <v>1315</v>
      </c>
      <c r="CT440" s="2">
        <v>76580</v>
      </c>
      <c r="CU440" s="2">
        <v>80717</v>
      </c>
      <c r="CV440" s="2">
        <v>694570</v>
      </c>
      <c r="CW440" s="2">
        <v>11824074</v>
      </c>
      <c r="CX440" s="2">
        <v>695260</v>
      </c>
      <c r="CY440" s="2">
        <v>12366804</v>
      </c>
      <c r="CZ440" s="2">
        <v>3790</v>
      </c>
      <c r="DA440" s="2">
        <v>1221</v>
      </c>
      <c r="DB440" s="2">
        <v>1360</v>
      </c>
      <c r="DC440" s="2">
        <v>797</v>
      </c>
      <c r="DD440" s="2">
        <v>218750</v>
      </c>
      <c r="DE440" s="2">
        <v>949956</v>
      </c>
      <c r="DF440" s="2">
        <v>448390</v>
      </c>
      <c r="DG440" s="2">
        <v>1930873</v>
      </c>
    </row>
    <row r="441" spans="1:111" x14ac:dyDescent="0.3">
      <c r="A441" s="12" t="s">
        <v>44</v>
      </c>
      <c r="B441" s="7">
        <v>8</v>
      </c>
      <c r="C441" s="2">
        <v>177820</v>
      </c>
      <c r="D441" s="2">
        <v>16560</v>
      </c>
      <c r="E441" s="2">
        <v>156410</v>
      </c>
      <c r="F441" s="2">
        <v>3770</v>
      </c>
      <c r="G441" s="2">
        <v>125240</v>
      </c>
      <c r="H441" s="2">
        <v>529190</v>
      </c>
      <c r="I441" s="2">
        <v>195080</v>
      </c>
      <c r="J441" s="2">
        <v>50708419</v>
      </c>
      <c r="K441" s="2">
        <v>177820</v>
      </c>
      <c r="L441" s="2">
        <v>51654607</v>
      </c>
      <c r="M441" s="2">
        <v>159860</v>
      </c>
      <c r="N441" s="2">
        <v>35064267</v>
      </c>
      <c r="O441" s="2">
        <v>140930</v>
      </c>
      <c r="P441" s="2">
        <v>430595</v>
      </c>
      <c r="Q441" s="2">
        <v>123290</v>
      </c>
      <c r="R441" s="2">
        <v>1543745</v>
      </c>
      <c r="S441" s="2">
        <v>118690</v>
      </c>
      <c r="T441" s="2">
        <v>1187977</v>
      </c>
      <c r="U441" s="2">
        <v>53830</v>
      </c>
      <c r="V441" s="2">
        <v>60081</v>
      </c>
      <c r="W441" s="2">
        <v>44160</v>
      </c>
      <c r="X441" s="2">
        <v>2590753</v>
      </c>
      <c r="Y441" s="2">
        <v>115150</v>
      </c>
      <c r="Z441" s="2">
        <v>2369907</v>
      </c>
      <c r="AA441" s="2">
        <v>30650</v>
      </c>
      <c r="AB441" s="2">
        <v>1362673</v>
      </c>
      <c r="AC441" s="2">
        <v>41850</v>
      </c>
      <c r="AD441" s="2">
        <v>1916906</v>
      </c>
      <c r="AE441" s="2">
        <v>2260</v>
      </c>
      <c r="AF441" s="2">
        <v>5630</v>
      </c>
      <c r="AG441" s="2">
        <v>45922</v>
      </c>
      <c r="AH441" s="2">
        <v>30800</v>
      </c>
      <c r="AI441" s="2">
        <v>798223</v>
      </c>
      <c r="AJ441" s="2">
        <v>54020</v>
      </c>
      <c r="AK441" s="2">
        <v>4154812</v>
      </c>
      <c r="AL441" s="2">
        <v>65970</v>
      </c>
      <c r="AM441" s="2">
        <v>946188</v>
      </c>
      <c r="AN441" s="2">
        <v>7360</v>
      </c>
      <c r="AO441" s="2">
        <v>1834</v>
      </c>
      <c r="AP441" s="2">
        <v>12620</v>
      </c>
      <c r="AQ441" s="2">
        <v>329834</v>
      </c>
      <c r="AR441" s="2">
        <v>21430</v>
      </c>
      <c r="AS441" s="2">
        <v>235825</v>
      </c>
      <c r="AT441" s="2">
        <v>3750</v>
      </c>
      <c r="AU441" s="2">
        <v>35432</v>
      </c>
      <c r="AV441" s="2">
        <v>0</v>
      </c>
      <c r="AW441" s="2">
        <v>0</v>
      </c>
      <c r="AX441" s="2">
        <v>0</v>
      </c>
      <c r="AY441" s="2">
        <v>0</v>
      </c>
      <c r="AZ441" s="2">
        <v>5580</v>
      </c>
      <c r="BA441" s="2">
        <v>62372</v>
      </c>
      <c r="BB441" s="2">
        <v>170600</v>
      </c>
      <c r="BC441" s="2">
        <v>6707207</v>
      </c>
      <c r="BD441" s="2">
        <v>166810</v>
      </c>
      <c r="BE441" s="2">
        <v>2246463</v>
      </c>
      <c r="BF441" s="2">
        <v>3580</v>
      </c>
      <c r="BG441" s="2">
        <v>10115</v>
      </c>
      <c r="BH441" s="2">
        <v>162780</v>
      </c>
      <c r="BI441" s="2">
        <v>1324036</v>
      </c>
      <c r="BJ441" s="2">
        <v>170540</v>
      </c>
      <c r="BK441" s="2">
        <v>3605698</v>
      </c>
      <c r="BL441" s="2">
        <v>133280</v>
      </c>
      <c r="BM441" s="2">
        <v>1515670</v>
      </c>
      <c r="BN441" s="2">
        <v>159850</v>
      </c>
      <c r="BO441" s="2">
        <v>1069481</v>
      </c>
      <c r="BP441" s="2">
        <v>177660</v>
      </c>
      <c r="BQ441" s="2">
        <v>42268005</v>
      </c>
      <c r="BR441" s="2">
        <v>177650</v>
      </c>
      <c r="BS441" s="2">
        <v>10144482</v>
      </c>
      <c r="BT441" s="2">
        <v>118290</v>
      </c>
      <c r="BU441" s="2">
        <v>505662</v>
      </c>
      <c r="BV441" s="2">
        <v>81410</v>
      </c>
      <c r="BW441" s="2">
        <v>95229</v>
      </c>
      <c r="BX441" s="2">
        <v>57670</v>
      </c>
      <c r="BY441" s="2">
        <v>53321</v>
      </c>
      <c r="BZ441" s="2">
        <v>17320</v>
      </c>
      <c r="CA441" s="2">
        <v>9292</v>
      </c>
      <c r="CB441" s="2">
        <v>0</v>
      </c>
      <c r="CC441" s="2">
        <v>0</v>
      </c>
      <c r="CD441" s="2">
        <v>0</v>
      </c>
      <c r="CE441" s="2">
        <v>0</v>
      </c>
      <c r="CF441" s="2">
        <v>120</v>
      </c>
      <c r="CG441" s="2">
        <v>101</v>
      </c>
      <c r="CH441" s="2">
        <v>10140</v>
      </c>
      <c r="CI441" s="2">
        <v>8015</v>
      </c>
      <c r="CJ441" s="2">
        <v>43090</v>
      </c>
      <c r="CK441" s="2">
        <v>332982</v>
      </c>
      <c r="CL441" s="2">
        <v>176680</v>
      </c>
      <c r="CM441" s="2">
        <v>10320945</v>
      </c>
      <c r="CN441" s="2">
        <v>0</v>
      </c>
      <c r="CO441" s="2">
        <v>0</v>
      </c>
      <c r="CP441" s="2">
        <v>0</v>
      </c>
      <c r="CQ441" s="2">
        <v>0</v>
      </c>
      <c r="CR441" s="3">
        <v>0</v>
      </c>
      <c r="CS441" s="3">
        <v>0</v>
      </c>
      <c r="CT441" s="2">
        <v>0</v>
      </c>
      <c r="CU441" s="2">
        <v>0</v>
      </c>
      <c r="CV441" s="2">
        <v>177670</v>
      </c>
      <c r="CW441" s="2">
        <v>10049508</v>
      </c>
      <c r="CX441" s="2">
        <v>177710</v>
      </c>
      <c r="CY441" s="2">
        <v>10566439</v>
      </c>
      <c r="CZ441" s="2">
        <v>78630</v>
      </c>
      <c r="DA441" s="2">
        <v>61196</v>
      </c>
      <c r="DB441" s="2">
        <v>86810</v>
      </c>
      <c r="DC441" s="2">
        <v>86383</v>
      </c>
      <c r="DD441" s="2">
        <v>88550</v>
      </c>
      <c r="DE441" s="2">
        <v>1130188</v>
      </c>
      <c r="DF441" s="2">
        <v>67670</v>
      </c>
      <c r="DG441" s="2">
        <v>542533</v>
      </c>
    </row>
    <row r="442" spans="1:111" x14ac:dyDescent="0.3">
      <c r="A442" s="12" t="s">
        <v>44</v>
      </c>
      <c r="B442" s="7">
        <v>9</v>
      </c>
      <c r="C442" s="2">
        <v>26860</v>
      </c>
      <c r="D442" s="2">
        <v>2380</v>
      </c>
      <c r="E442" s="2">
        <v>23700</v>
      </c>
      <c r="F442" s="2">
        <v>550</v>
      </c>
      <c r="G442" s="2">
        <v>22980</v>
      </c>
      <c r="H442" s="2">
        <v>81970</v>
      </c>
      <c r="I442" s="2">
        <v>31430</v>
      </c>
      <c r="J442" s="2">
        <v>17988005</v>
      </c>
      <c r="K442" s="2">
        <v>26860</v>
      </c>
      <c r="L442" s="2">
        <v>18376785</v>
      </c>
      <c r="M442" s="2">
        <v>23680</v>
      </c>
      <c r="N442" s="2">
        <v>10517935</v>
      </c>
      <c r="O442" s="2">
        <v>24900</v>
      </c>
      <c r="P442" s="2">
        <v>218505</v>
      </c>
      <c r="Q442" s="2">
        <v>22830</v>
      </c>
      <c r="R442" s="2">
        <v>759798</v>
      </c>
      <c r="S442" s="2">
        <v>22250</v>
      </c>
      <c r="T442" s="2">
        <v>586883</v>
      </c>
      <c r="U442" s="2">
        <v>7920</v>
      </c>
      <c r="V442" s="2">
        <v>30382</v>
      </c>
      <c r="W442" s="2">
        <v>7800</v>
      </c>
      <c r="X442" s="2">
        <v>819740</v>
      </c>
      <c r="Y442" s="2">
        <v>22770</v>
      </c>
      <c r="Z442" s="2">
        <v>1463479</v>
      </c>
      <c r="AA442" s="2">
        <v>4070</v>
      </c>
      <c r="AB442" s="2">
        <v>231002</v>
      </c>
      <c r="AC442" s="2">
        <v>4880</v>
      </c>
      <c r="AD442" s="2">
        <v>239862</v>
      </c>
      <c r="AE442" s="2">
        <v>410</v>
      </c>
      <c r="AF442" s="2">
        <v>380</v>
      </c>
      <c r="AG442" s="2">
        <v>3333</v>
      </c>
      <c r="AH442" s="2">
        <v>4220</v>
      </c>
      <c r="AI442" s="2">
        <v>115071</v>
      </c>
      <c r="AJ442" s="2">
        <v>15170</v>
      </c>
      <c r="AK442" s="2">
        <v>3399444</v>
      </c>
      <c r="AL442" s="2">
        <v>13880</v>
      </c>
      <c r="AM442" s="2">
        <v>388779</v>
      </c>
      <c r="AN442" s="2">
        <v>390</v>
      </c>
      <c r="AO442" s="2">
        <v>97</v>
      </c>
      <c r="AP442" s="2">
        <v>3600</v>
      </c>
      <c r="AQ442" s="2">
        <v>151369</v>
      </c>
      <c r="AR442" s="2">
        <v>5810</v>
      </c>
      <c r="AS442" s="2">
        <v>77532</v>
      </c>
      <c r="AT442" s="2">
        <v>570</v>
      </c>
      <c r="AU442" s="2">
        <v>5756</v>
      </c>
      <c r="AV442" s="2">
        <v>0</v>
      </c>
      <c r="AW442" s="2">
        <v>0</v>
      </c>
      <c r="AX442" s="2">
        <v>0</v>
      </c>
      <c r="AY442" s="2">
        <v>0</v>
      </c>
      <c r="AZ442" s="2">
        <v>2250</v>
      </c>
      <c r="BA442" s="2">
        <v>60087</v>
      </c>
      <c r="BB442" s="2">
        <v>26210</v>
      </c>
      <c r="BC442" s="2">
        <v>1899112</v>
      </c>
      <c r="BD442" s="2">
        <v>26010</v>
      </c>
      <c r="BE442" s="2">
        <v>858432</v>
      </c>
      <c r="BF442" s="2">
        <v>170</v>
      </c>
      <c r="BG442" s="2">
        <v>518</v>
      </c>
      <c r="BH442" s="2">
        <v>25280</v>
      </c>
      <c r="BI442" s="2">
        <v>333436</v>
      </c>
      <c r="BJ442" s="2">
        <v>26200</v>
      </c>
      <c r="BK442" s="2">
        <v>1200776</v>
      </c>
      <c r="BL442" s="2">
        <v>18730</v>
      </c>
      <c r="BM442" s="2">
        <v>302596</v>
      </c>
      <c r="BN442" s="2">
        <v>25210</v>
      </c>
      <c r="BO442" s="2">
        <v>432566</v>
      </c>
      <c r="BP442" s="2">
        <v>26830</v>
      </c>
      <c r="BQ442" s="2">
        <v>16080646</v>
      </c>
      <c r="BR442" s="2">
        <v>26860</v>
      </c>
      <c r="BS442" s="2">
        <v>4788586</v>
      </c>
      <c r="BT442" s="2">
        <v>9860</v>
      </c>
      <c r="BU442" s="2">
        <v>112525</v>
      </c>
      <c r="BV442" s="2">
        <v>17790</v>
      </c>
      <c r="BW442" s="2">
        <v>74696</v>
      </c>
      <c r="BX442" s="2">
        <v>14610</v>
      </c>
      <c r="BY442" s="2">
        <v>50521</v>
      </c>
      <c r="BZ442" s="2">
        <v>1600</v>
      </c>
      <c r="CA442" s="2">
        <v>951</v>
      </c>
      <c r="CB442" s="2">
        <v>0</v>
      </c>
      <c r="CC442" s="2">
        <v>0</v>
      </c>
      <c r="CD442" s="2">
        <v>0</v>
      </c>
      <c r="CE442" s="2">
        <v>0</v>
      </c>
      <c r="CF442" s="2">
        <v>0</v>
      </c>
      <c r="CG442" s="2">
        <v>0</v>
      </c>
      <c r="CH442" s="2">
        <v>1080</v>
      </c>
      <c r="CI442" s="2">
        <v>1864</v>
      </c>
      <c r="CJ442" s="2">
        <v>9490</v>
      </c>
      <c r="CK442" s="2">
        <v>103911</v>
      </c>
      <c r="CL442" s="2">
        <v>26720</v>
      </c>
      <c r="CM442" s="2">
        <v>4751836</v>
      </c>
      <c r="CN442" s="2">
        <v>0</v>
      </c>
      <c r="CO442" s="2">
        <v>0</v>
      </c>
      <c r="CP442" s="2">
        <v>0</v>
      </c>
      <c r="CQ442" s="2">
        <v>0</v>
      </c>
      <c r="CR442" s="2">
        <v>0</v>
      </c>
      <c r="CS442" s="2">
        <v>0</v>
      </c>
      <c r="CT442" s="2">
        <v>0</v>
      </c>
      <c r="CU442" s="2">
        <v>0</v>
      </c>
      <c r="CV442" s="2">
        <v>26860</v>
      </c>
      <c r="CW442" s="2">
        <v>4714022</v>
      </c>
      <c r="CX442" s="2">
        <v>26860</v>
      </c>
      <c r="CY442" s="2">
        <v>4977772</v>
      </c>
      <c r="CZ442" s="2">
        <v>20260</v>
      </c>
      <c r="DA442" s="2">
        <v>63442</v>
      </c>
      <c r="DB442" s="2">
        <v>23510</v>
      </c>
      <c r="DC442" s="2">
        <v>90382</v>
      </c>
      <c r="DD442" s="2">
        <v>15100</v>
      </c>
      <c r="DE442" s="2">
        <v>608316</v>
      </c>
      <c r="DF442" s="2">
        <v>5580</v>
      </c>
      <c r="DG442" s="2">
        <v>136215</v>
      </c>
    </row>
    <row r="443" spans="1:111" x14ac:dyDescent="0.3">
      <c r="A443" s="12" t="s">
        <v>44</v>
      </c>
      <c r="B443" s="7">
        <v>10</v>
      </c>
      <c r="C443" s="2">
        <v>11350</v>
      </c>
      <c r="D443" s="2">
        <v>1080</v>
      </c>
      <c r="E443" s="2">
        <v>9830</v>
      </c>
      <c r="F443" s="2">
        <v>280</v>
      </c>
      <c r="G443" s="2">
        <v>10380</v>
      </c>
      <c r="H443" s="2">
        <v>33840</v>
      </c>
      <c r="I443" s="2">
        <v>12670</v>
      </c>
      <c r="J443" s="2">
        <v>31110192</v>
      </c>
      <c r="K443" s="2">
        <v>11350</v>
      </c>
      <c r="L443" s="2">
        <v>31549893</v>
      </c>
      <c r="M443" s="2">
        <v>9770</v>
      </c>
      <c r="N443" s="2">
        <v>11193218</v>
      </c>
      <c r="O443" s="2">
        <v>11030</v>
      </c>
      <c r="P443" s="2">
        <v>1066554</v>
      </c>
      <c r="Q443" s="2">
        <v>10310</v>
      </c>
      <c r="R443" s="2">
        <v>1873425</v>
      </c>
      <c r="S443" s="2">
        <v>10130</v>
      </c>
      <c r="T443" s="2">
        <v>1480941</v>
      </c>
      <c r="U443" s="2">
        <v>5670</v>
      </c>
      <c r="V443" s="2">
        <v>106299</v>
      </c>
      <c r="W443" s="2">
        <v>3200</v>
      </c>
      <c r="X443" s="2">
        <v>641991</v>
      </c>
      <c r="Y443" s="2">
        <v>10500</v>
      </c>
      <c r="Z443" s="2">
        <v>7454221</v>
      </c>
      <c r="AA443" s="2">
        <v>1650</v>
      </c>
      <c r="AB443" s="2">
        <v>115608</v>
      </c>
      <c r="AC443" s="2">
        <v>2140</v>
      </c>
      <c r="AD443" s="2">
        <v>123417</v>
      </c>
      <c r="AE443" s="2">
        <v>180</v>
      </c>
      <c r="AF443" s="2">
        <v>90</v>
      </c>
      <c r="AG443" s="2">
        <v>816</v>
      </c>
      <c r="AH443" s="2">
        <v>1960</v>
      </c>
      <c r="AI443" s="2">
        <v>55637</v>
      </c>
      <c r="AJ443" s="2">
        <v>8210</v>
      </c>
      <c r="AK443" s="2">
        <v>7475878</v>
      </c>
      <c r="AL443" s="2">
        <v>6800</v>
      </c>
      <c r="AM443" s="2">
        <v>439701</v>
      </c>
      <c r="AN443" s="2">
        <v>90</v>
      </c>
      <c r="AO443" s="2">
        <v>22</v>
      </c>
      <c r="AP443" s="2">
        <v>1510</v>
      </c>
      <c r="AQ443" s="2">
        <v>77745</v>
      </c>
      <c r="AR443" s="2">
        <v>3270</v>
      </c>
      <c r="AS443" s="2">
        <v>46382</v>
      </c>
      <c r="AT443" s="2">
        <v>270</v>
      </c>
      <c r="AU443" s="2">
        <v>2698</v>
      </c>
      <c r="AV443" s="2">
        <v>0</v>
      </c>
      <c r="AW443" s="2">
        <v>0</v>
      </c>
      <c r="AX443" s="2">
        <v>0</v>
      </c>
      <c r="AY443" s="2">
        <v>0</v>
      </c>
      <c r="AZ443" s="2">
        <v>1940</v>
      </c>
      <c r="BA443" s="2">
        <v>233185</v>
      </c>
      <c r="BB443" s="2">
        <v>10930</v>
      </c>
      <c r="BC443" s="2">
        <v>2908272</v>
      </c>
      <c r="BD443" s="2">
        <v>10860</v>
      </c>
      <c r="BE443" s="2">
        <v>1506822</v>
      </c>
      <c r="BF443" s="2">
        <v>60</v>
      </c>
      <c r="BG443" s="2">
        <v>184</v>
      </c>
      <c r="BH443" s="2">
        <v>10550</v>
      </c>
      <c r="BI443" s="2">
        <v>236274</v>
      </c>
      <c r="BJ443" s="2">
        <v>10920</v>
      </c>
      <c r="BK443" s="2">
        <v>1756981</v>
      </c>
      <c r="BL443" s="2">
        <v>6470</v>
      </c>
      <c r="BM443" s="2">
        <v>127264</v>
      </c>
      <c r="BN443" s="2">
        <v>10590</v>
      </c>
      <c r="BO443" s="2">
        <v>1223927</v>
      </c>
      <c r="BP443" s="2">
        <v>11330</v>
      </c>
      <c r="BQ443" s="2">
        <v>28203377</v>
      </c>
      <c r="BR443" s="2">
        <v>11340</v>
      </c>
      <c r="BS443" s="2">
        <v>9236117</v>
      </c>
      <c r="BT443" s="2">
        <v>1560</v>
      </c>
      <c r="BU443" s="2">
        <v>137777</v>
      </c>
      <c r="BV443" s="2">
        <v>8520</v>
      </c>
      <c r="BW443" s="2">
        <v>242738</v>
      </c>
      <c r="BX443" s="2">
        <v>7690</v>
      </c>
      <c r="BY443" s="2">
        <v>181325</v>
      </c>
      <c r="BZ443" s="2">
        <v>350</v>
      </c>
      <c r="CA443" s="2">
        <v>232</v>
      </c>
      <c r="CB443" s="2">
        <v>0</v>
      </c>
      <c r="CC443" s="2">
        <v>0</v>
      </c>
      <c r="CD443" s="2">
        <v>0</v>
      </c>
      <c r="CE443" s="2">
        <v>0</v>
      </c>
      <c r="CF443" s="2">
        <v>0</v>
      </c>
      <c r="CG443" s="2">
        <v>0</v>
      </c>
      <c r="CH443" s="2">
        <v>370</v>
      </c>
      <c r="CI443" s="2">
        <v>2670</v>
      </c>
      <c r="CJ443" s="2">
        <v>4350</v>
      </c>
      <c r="CK443" s="2">
        <v>88944</v>
      </c>
      <c r="CL443" s="2">
        <v>11310</v>
      </c>
      <c r="CM443" s="2">
        <v>9805665</v>
      </c>
      <c r="CN443" s="2">
        <v>0</v>
      </c>
      <c r="CO443" s="2">
        <v>0</v>
      </c>
      <c r="CP443" s="2">
        <v>0</v>
      </c>
      <c r="CQ443" s="2">
        <v>0</v>
      </c>
      <c r="CR443" s="2">
        <v>0</v>
      </c>
      <c r="CS443" s="2">
        <v>0</v>
      </c>
      <c r="CT443" s="2">
        <v>0</v>
      </c>
      <c r="CU443" s="2">
        <v>0</v>
      </c>
      <c r="CV443" s="2">
        <v>11340</v>
      </c>
      <c r="CW443" s="2">
        <v>9118123</v>
      </c>
      <c r="CX443" s="2">
        <v>11340</v>
      </c>
      <c r="CY443" s="2">
        <v>9465781</v>
      </c>
      <c r="CZ443" s="2">
        <v>8340</v>
      </c>
      <c r="DA443" s="2">
        <v>92264</v>
      </c>
      <c r="DB443" s="2">
        <v>10360</v>
      </c>
      <c r="DC443" s="2">
        <v>276461</v>
      </c>
      <c r="DD443" s="2">
        <v>5570</v>
      </c>
      <c r="DE443" s="2">
        <v>919003</v>
      </c>
      <c r="DF443" s="2">
        <v>2170</v>
      </c>
      <c r="DG443" s="2">
        <v>739899</v>
      </c>
    </row>
    <row r="444" spans="1:111" x14ac:dyDescent="0.3">
      <c r="A444" s="12" t="s">
        <v>45</v>
      </c>
      <c r="B444" s="7">
        <v>0</v>
      </c>
      <c r="C444" s="2">
        <v>517840</v>
      </c>
      <c r="D444" s="2">
        <v>268290</v>
      </c>
      <c r="E444" s="2">
        <v>172150</v>
      </c>
      <c r="F444" s="2">
        <v>67700</v>
      </c>
      <c r="G444" s="2">
        <v>308500</v>
      </c>
      <c r="H444" s="2">
        <v>924420</v>
      </c>
      <c r="I444" s="2">
        <v>274410</v>
      </c>
      <c r="J444" s="2">
        <v>30572463</v>
      </c>
      <c r="K444" s="2">
        <v>516660</v>
      </c>
      <c r="L444" s="2">
        <v>31033031</v>
      </c>
      <c r="M444" s="2">
        <v>435260</v>
      </c>
      <c r="N444" s="2">
        <v>22161693</v>
      </c>
      <c r="O444" s="2">
        <v>167830</v>
      </c>
      <c r="P444" s="2">
        <v>318939</v>
      </c>
      <c r="Q444" s="2">
        <v>103030</v>
      </c>
      <c r="R444" s="2">
        <v>635621</v>
      </c>
      <c r="S444" s="2">
        <v>95400</v>
      </c>
      <c r="T444" s="2">
        <v>478175</v>
      </c>
      <c r="U444" s="2">
        <v>118940</v>
      </c>
      <c r="V444" s="2">
        <v>108363</v>
      </c>
      <c r="W444" s="2">
        <v>71550</v>
      </c>
      <c r="X444" s="2">
        <v>1088698</v>
      </c>
      <c r="Y444" s="2">
        <v>82860</v>
      </c>
      <c r="Z444" s="2">
        <v>1169200</v>
      </c>
      <c r="AA444" s="2">
        <v>51410</v>
      </c>
      <c r="AB444" s="2">
        <v>717432</v>
      </c>
      <c r="AC444" s="2">
        <v>95120</v>
      </c>
      <c r="AD444" s="2">
        <v>2223589</v>
      </c>
      <c r="AE444" s="2">
        <v>740</v>
      </c>
      <c r="AF444" s="2">
        <v>51550</v>
      </c>
      <c r="AG444" s="2">
        <v>327902</v>
      </c>
      <c r="AH444" s="2">
        <v>67140</v>
      </c>
      <c r="AI444" s="2">
        <v>900712</v>
      </c>
      <c r="AJ444" s="2">
        <v>27760</v>
      </c>
      <c r="AK444" s="2">
        <v>1533162</v>
      </c>
      <c r="AL444" s="2">
        <v>130730</v>
      </c>
      <c r="AM444" s="2">
        <v>460568</v>
      </c>
      <c r="AN444" s="2">
        <v>16610</v>
      </c>
      <c r="AO444" s="2">
        <v>4265</v>
      </c>
      <c r="AP444" s="2">
        <v>3890</v>
      </c>
      <c r="AQ444" s="2">
        <v>71868</v>
      </c>
      <c r="AR444" s="2">
        <v>13960</v>
      </c>
      <c r="AS444" s="2">
        <v>112837</v>
      </c>
      <c r="AT444" s="2">
        <v>9870</v>
      </c>
      <c r="AU444" s="2">
        <v>47287</v>
      </c>
      <c r="AV444" s="2">
        <v>45290</v>
      </c>
      <c r="AW444" s="2">
        <v>46091</v>
      </c>
      <c r="AX444" s="2">
        <v>6740</v>
      </c>
      <c r="AY444" s="2">
        <v>15442</v>
      </c>
      <c r="AZ444" s="2">
        <v>1840</v>
      </c>
      <c r="BA444" s="2">
        <v>30814</v>
      </c>
      <c r="BB444" s="2">
        <v>174860</v>
      </c>
      <c r="BC444" s="2">
        <v>4209719</v>
      </c>
      <c r="BD444" s="2">
        <v>163500</v>
      </c>
      <c r="BE444" s="2">
        <v>1082208</v>
      </c>
      <c r="BF444" s="2">
        <v>9600</v>
      </c>
      <c r="BG444" s="2">
        <v>8930</v>
      </c>
      <c r="BH444" s="2">
        <v>160730</v>
      </c>
      <c r="BI444" s="2">
        <v>838107</v>
      </c>
      <c r="BJ444" s="2">
        <v>174490</v>
      </c>
      <c r="BK444" s="2">
        <v>2047945</v>
      </c>
      <c r="BL444" s="2">
        <v>139380</v>
      </c>
      <c r="BM444" s="2">
        <v>1109201</v>
      </c>
      <c r="BN444" s="2">
        <v>146190</v>
      </c>
      <c r="BO444" s="2">
        <v>453789</v>
      </c>
      <c r="BP444" s="2">
        <v>399690</v>
      </c>
      <c r="BQ444" s="2">
        <v>21290570</v>
      </c>
      <c r="BR444" s="2">
        <v>396610</v>
      </c>
      <c r="BS444" s="2">
        <v>4091236</v>
      </c>
      <c r="BT444" s="2">
        <v>13800</v>
      </c>
      <c r="BU444" s="2">
        <v>87657</v>
      </c>
      <c r="BV444" s="2">
        <v>153610</v>
      </c>
      <c r="BW444" s="2">
        <v>179624</v>
      </c>
      <c r="BX444" s="2">
        <v>27460</v>
      </c>
      <c r="BY444" s="2">
        <v>23893</v>
      </c>
      <c r="BZ444" s="2">
        <v>18640</v>
      </c>
      <c r="CA444" s="2">
        <v>9881</v>
      </c>
      <c r="CB444" s="2">
        <v>35590</v>
      </c>
      <c r="CC444" s="2">
        <v>39488</v>
      </c>
      <c r="CD444" s="2">
        <v>23420</v>
      </c>
      <c r="CE444" s="2">
        <v>4121</v>
      </c>
      <c r="CF444" s="2">
        <v>70720</v>
      </c>
      <c r="CG444" s="2">
        <v>83008</v>
      </c>
      <c r="CH444" s="2">
        <v>14150</v>
      </c>
      <c r="CI444" s="2">
        <v>4341</v>
      </c>
      <c r="CJ444" s="2">
        <v>60010</v>
      </c>
      <c r="CK444" s="2">
        <v>168555</v>
      </c>
      <c r="CL444" s="2">
        <v>492680</v>
      </c>
      <c r="CM444" s="2">
        <v>5048421</v>
      </c>
      <c r="CN444" s="2">
        <v>88210</v>
      </c>
      <c r="CO444" s="2">
        <v>196572</v>
      </c>
      <c r="CP444" s="2">
        <v>76400</v>
      </c>
      <c r="CQ444" s="2">
        <v>173383</v>
      </c>
      <c r="CR444" s="2">
        <v>55490</v>
      </c>
      <c r="CS444" s="2">
        <v>65358</v>
      </c>
      <c r="CT444" s="2">
        <v>31940</v>
      </c>
      <c r="CU444" s="2">
        <v>29259</v>
      </c>
      <c r="CV444" s="2">
        <v>363100</v>
      </c>
      <c r="CW444" s="2">
        <v>3925270</v>
      </c>
      <c r="CX444" s="2">
        <v>387320</v>
      </c>
      <c r="CY444" s="2">
        <v>4159221</v>
      </c>
      <c r="CZ444" s="2">
        <v>8370</v>
      </c>
      <c r="DA444" s="2">
        <v>15006</v>
      </c>
      <c r="DB444" s="2">
        <v>9230</v>
      </c>
      <c r="DC444" s="2">
        <v>39452</v>
      </c>
      <c r="DD444" s="2">
        <v>82310</v>
      </c>
      <c r="DE444" s="2">
        <v>375950</v>
      </c>
      <c r="DF444" s="2">
        <v>408900</v>
      </c>
      <c r="DG444" s="2">
        <v>1141236</v>
      </c>
    </row>
    <row r="445" spans="1:111" x14ac:dyDescent="0.3">
      <c r="A445" s="12" t="s">
        <v>45</v>
      </c>
      <c r="B445" s="7">
        <v>1</v>
      </c>
      <c r="C445" s="2">
        <v>5970</v>
      </c>
      <c r="D445" s="2">
        <v>3990</v>
      </c>
      <c r="E445" s="2">
        <v>1500</v>
      </c>
      <c r="F445" s="2">
        <v>300</v>
      </c>
      <c r="G445" s="2">
        <v>4200</v>
      </c>
      <c r="H445" s="2">
        <v>8110</v>
      </c>
      <c r="I445" s="2">
        <v>1150</v>
      </c>
      <c r="J445" s="2">
        <v>-399523</v>
      </c>
      <c r="K445" s="2">
        <v>4780</v>
      </c>
      <c r="L445" s="2">
        <v>-393316</v>
      </c>
      <c r="M445" s="2">
        <v>1580</v>
      </c>
      <c r="N445" s="2">
        <v>46362</v>
      </c>
      <c r="O445" s="2">
        <v>2100</v>
      </c>
      <c r="P445" s="2">
        <v>10981</v>
      </c>
      <c r="Q445" s="2">
        <v>1640</v>
      </c>
      <c r="R445" s="2">
        <v>10253</v>
      </c>
      <c r="S445" s="2">
        <v>1520</v>
      </c>
      <c r="T445" s="2">
        <v>7192</v>
      </c>
      <c r="U445" s="2">
        <v>300</v>
      </c>
      <c r="V445" s="2">
        <v>1041</v>
      </c>
      <c r="W445" s="2">
        <v>1910</v>
      </c>
      <c r="X445" s="2">
        <v>-13853</v>
      </c>
      <c r="Y445" s="2">
        <v>2170</v>
      </c>
      <c r="Z445" s="2">
        <v>17187</v>
      </c>
      <c r="AA445" s="2">
        <v>520</v>
      </c>
      <c r="AB445" s="2">
        <v>5962</v>
      </c>
      <c r="AC445" s="2">
        <v>700</v>
      </c>
      <c r="AD445" s="2">
        <v>7821</v>
      </c>
      <c r="AE445" s="2">
        <v>60</v>
      </c>
      <c r="AF445" s="2">
        <v>190</v>
      </c>
      <c r="AG445" s="2">
        <v>1160</v>
      </c>
      <c r="AH445" s="2">
        <v>10</v>
      </c>
      <c r="AI445" s="2">
        <v>44</v>
      </c>
      <c r="AJ445" s="2">
        <v>1070</v>
      </c>
      <c r="AK445" s="2">
        <v>-83202</v>
      </c>
      <c r="AL445" s="2">
        <v>1450</v>
      </c>
      <c r="AM445" s="2">
        <v>6207</v>
      </c>
      <c r="AN445" s="2">
        <v>20</v>
      </c>
      <c r="AO445" s="2">
        <v>4</v>
      </c>
      <c r="AP445" s="2">
        <v>20</v>
      </c>
      <c r="AQ445" s="2">
        <v>341</v>
      </c>
      <c r="AR445" s="2">
        <v>410</v>
      </c>
      <c r="AS445" s="2">
        <v>2560</v>
      </c>
      <c r="AT445" s="2">
        <v>40</v>
      </c>
      <c r="AU445" s="2">
        <v>151</v>
      </c>
      <c r="AV445" s="2">
        <v>300</v>
      </c>
      <c r="AW445" s="2">
        <v>353</v>
      </c>
      <c r="AX445" s="2">
        <v>290</v>
      </c>
      <c r="AY445" s="2">
        <v>1009</v>
      </c>
      <c r="AZ445" s="2" t="s">
        <v>0</v>
      </c>
      <c r="BA445" s="2">
        <v>28</v>
      </c>
      <c r="BB445" s="2">
        <v>0</v>
      </c>
      <c r="BC445" s="2">
        <v>0</v>
      </c>
      <c r="BD445" s="2">
        <v>0</v>
      </c>
      <c r="BE445" s="2">
        <v>0</v>
      </c>
      <c r="BF445" s="2">
        <v>0</v>
      </c>
      <c r="BG445" s="2">
        <v>0</v>
      </c>
      <c r="BH445" s="2">
        <v>0</v>
      </c>
      <c r="BI445" s="2">
        <v>0</v>
      </c>
      <c r="BJ445" s="2">
        <v>0</v>
      </c>
      <c r="BK445" s="2">
        <v>0</v>
      </c>
      <c r="BL445" s="2">
        <v>0</v>
      </c>
      <c r="BM445" s="2">
        <v>0</v>
      </c>
      <c r="BN445" s="2">
        <v>0</v>
      </c>
      <c r="BO445" s="2">
        <v>0</v>
      </c>
      <c r="BP445" s="2">
        <v>0</v>
      </c>
      <c r="BQ445" s="2">
        <v>0</v>
      </c>
      <c r="BR445" s="2">
        <v>10</v>
      </c>
      <c r="BS445" s="2">
        <v>114</v>
      </c>
      <c r="BT445" s="2">
        <v>10</v>
      </c>
      <c r="BU445" s="2">
        <v>111</v>
      </c>
      <c r="BV445" s="2" t="s">
        <v>0</v>
      </c>
      <c r="BW445" s="2">
        <v>33</v>
      </c>
      <c r="BX445" s="2">
        <v>0</v>
      </c>
      <c r="BY445" s="2">
        <v>0</v>
      </c>
      <c r="BZ445" s="2">
        <v>0</v>
      </c>
      <c r="CA445" s="2">
        <v>0</v>
      </c>
      <c r="CB445" s="3">
        <v>0</v>
      </c>
      <c r="CC445" s="3">
        <v>0</v>
      </c>
      <c r="CD445" s="2">
        <v>0</v>
      </c>
      <c r="CE445" s="2">
        <v>0</v>
      </c>
      <c r="CF445" s="3">
        <v>0</v>
      </c>
      <c r="CG445" s="3">
        <v>0</v>
      </c>
      <c r="CH445" s="2">
        <v>0</v>
      </c>
      <c r="CI445" s="2">
        <v>0</v>
      </c>
      <c r="CJ445" s="2">
        <v>810</v>
      </c>
      <c r="CK445" s="2">
        <v>1656</v>
      </c>
      <c r="CL445" s="2">
        <v>2670</v>
      </c>
      <c r="CM445" s="2">
        <v>12661</v>
      </c>
      <c r="CN445" s="2">
        <v>730</v>
      </c>
      <c r="CO445" s="2">
        <v>679</v>
      </c>
      <c r="CP445" s="2">
        <v>470</v>
      </c>
      <c r="CQ445" s="2">
        <v>448</v>
      </c>
      <c r="CR445" s="2">
        <v>220</v>
      </c>
      <c r="CS445" s="2">
        <v>317</v>
      </c>
      <c r="CT445" s="2">
        <v>340</v>
      </c>
      <c r="CU445" s="2">
        <v>315</v>
      </c>
      <c r="CV445" s="2">
        <v>10</v>
      </c>
      <c r="CW445" s="2">
        <v>81</v>
      </c>
      <c r="CX445" s="2">
        <v>930</v>
      </c>
      <c r="CY445" s="2">
        <v>2085</v>
      </c>
      <c r="CZ445" s="2">
        <v>30</v>
      </c>
      <c r="DA445" s="2">
        <v>36</v>
      </c>
      <c r="DB445" s="2" t="s">
        <v>0</v>
      </c>
      <c r="DC445" s="2">
        <v>9</v>
      </c>
      <c r="DD445" s="2">
        <v>540</v>
      </c>
      <c r="DE445" s="2">
        <v>845</v>
      </c>
      <c r="DF445" s="2">
        <v>2190</v>
      </c>
      <c r="DG445" s="2">
        <v>8873</v>
      </c>
    </row>
    <row r="446" spans="1:111" x14ac:dyDescent="0.3">
      <c r="A446" s="12" t="s">
        <v>45</v>
      </c>
      <c r="B446" s="7">
        <v>2</v>
      </c>
      <c r="C446" s="2">
        <v>83190</v>
      </c>
      <c r="D446" s="2">
        <v>70270</v>
      </c>
      <c r="E446" s="2">
        <v>5040</v>
      </c>
      <c r="F446" s="2">
        <v>6950</v>
      </c>
      <c r="G446" s="2">
        <v>42330</v>
      </c>
      <c r="H446" s="2">
        <v>73150</v>
      </c>
      <c r="I446" s="2">
        <v>16000</v>
      </c>
      <c r="J446" s="2">
        <v>426612</v>
      </c>
      <c r="K446" s="2">
        <v>83190</v>
      </c>
      <c r="L446" s="2">
        <v>440145</v>
      </c>
      <c r="M446" s="2">
        <v>63930</v>
      </c>
      <c r="N446" s="2">
        <v>327962</v>
      </c>
      <c r="O446" s="2">
        <v>13310</v>
      </c>
      <c r="P446" s="2">
        <v>6708</v>
      </c>
      <c r="Q446" s="2">
        <v>7630</v>
      </c>
      <c r="R446" s="2">
        <v>9109</v>
      </c>
      <c r="S446" s="2">
        <v>6890</v>
      </c>
      <c r="T446" s="2">
        <v>5738</v>
      </c>
      <c r="U446" s="2">
        <v>1040</v>
      </c>
      <c r="V446" s="2">
        <v>481</v>
      </c>
      <c r="W446" s="2">
        <v>9740</v>
      </c>
      <c r="X446" s="2">
        <v>44675</v>
      </c>
      <c r="Y446" s="2">
        <v>5980</v>
      </c>
      <c r="Z446" s="2">
        <v>36</v>
      </c>
      <c r="AA446" s="2">
        <v>4050</v>
      </c>
      <c r="AB446" s="2">
        <v>14408</v>
      </c>
      <c r="AC446" s="2">
        <v>7360</v>
      </c>
      <c r="AD446" s="2">
        <v>30840</v>
      </c>
      <c r="AE446" s="2">
        <v>60</v>
      </c>
      <c r="AF446" s="2">
        <v>4270</v>
      </c>
      <c r="AG446" s="2">
        <v>14980</v>
      </c>
      <c r="AH446" s="2">
        <v>170</v>
      </c>
      <c r="AI446" s="2">
        <v>776</v>
      </c>
      <c r="AJ446" s="2">
        <v>890</v>
      </c>
      <c r="AK446" s="2">
        <v>-1445</v>
      </c>
      <c r="AL446" s="2">
        <v>11620</v>
      </c>
      <c r="AM446" s="2">
        <v>13534</v>
      </c>
      <c r="AN446" s="2">
        <v>130</v>
      </c>
      <c r="AO446" s="2">
        <v>27</v>
      </c>
      <c r="AP446" s="2">
        <v>20</v>
      </c>
      <c r="AQ446" s="2">
        <v>75</v>
      </c>
      <c r="AR446" s="2">
        <v>790</v>
      </c>
      <c r="AS446" s="2">
        <v>3140</v>
      </c>
      <c r="AT446" s="2">
        <v>170</v>
      </c>
      <c r="AU446" s="2">
        <v>540</v>
      </c>
      <c r="AV446" s="2">
        <v>1690</v>
      </c>
      <c r="AW446" s="2">
        <v>1591</v>
      </c>
      <c r="AX446" s="2">
        <v>1300</v>
      </c>
      <c r="AY446" s="2">
        <v>3902</v>
      </c>
      <c r="AZ446" s="2">
        <v>20</v>
      </c>
      <c r="BA446" s="2">
        <v>17</v>
      </c>
      <c r="BB446" s="2">
        <v>3270</v>
      </c>
      <c r="BC446" s="2">
        <v>50760</v>
      </c>
      <c r="BD446" s="2">
        <v>1100</v>
      </c>
      <c r="BE446" s="2">
        <v>1553</v>
      </c>
      <c r="BF446" s="2">
        <v>1670</v>
      </c>
      <c r="BG446" s="2">
        <v>695</v>
      </c>
      <c r="BH446" s="2">
        <v>2550</v>
      </c>
      <c r="BI446" s="2">
        <v>10899</v>
      </c>
      <c r="BJ446" s="2">
        <v>3150</v>
      </c>
      <c r="BK446" s="2">
        <v>14180</v>
      </c>
      <c r="BL446" s="2">
        <v>1810</v>
      </c>
      <c r="BM446" s="2">
        <v>11604</v>
      </c>
      <c r="BN446" s="2">
        <v>1800</v>
      </c>
      <c r="BO446" s="2">
        <v>1655</v>
      </c>
      <c r="BP446" s="2">
        <v>10190</v>
      </c>
      <c r="BQ446" s="2">
        <v>18412</v>
      </c>
      <c r="BR446" s="2">
        <v>9410</v>
      </c>
      <c r="BS446" s="2">
        <v>1807</v>
      </c>
      <c r="BT446" s="2" t="s">
        <v>0</v>
      </c>
      <c r="BU446" s="2">
        <v>14</v>
      </c>
      <c r="BV446" s="2">
        <v>490</v>
      </c>
      <c r="BW446" s="2">
        <v>54</v>
      </c>
      <c r="BX446" s="2">
        <v>340</v>
      </c>
      <c r="BY446" s="2">
        <v>15</v>
      </c>
      <c r="BZ446" s="2">
        <v>0</v>
      </c>
      <c r="CA446" s="2">
        <v>0</v>
      </c>
      <c r="CB446" s="19">
        <v>130</v>
      </c>
      <c r="CC446" s="19">
        <v>35</v>
      </c>
      <c r="CD446" s="2">
        <v>10</v>
      </c>
      <c r="CE446" s="2">
        <v>1</v>
      </c>
      <c r="CF446" s="3" t="s">
        <v>0</v>
      </c>
      <c r="CG446" s="19">
        <v>2</v>
      </c>
      <c r="CH446" s="3">
        <v>0</v>
      </c>
      <c r="CI446" s="3">
        <v>0</v>
      </c>
      <c r="CJ446" s="2">
        <v>8610</v>
      </c>
      <c r="CK446" s="2">
        <v>6920</v>
      </c>
      <c r="CL446" s="2">
        <v>71870</v>
      </c>
      <c r="CM446" s="2">
        <v>63841</v>
      </c>
      <c r="CN446" s="2">
        <v>24700</v>
      </c>
      <c r="CO446" s="2">
        <v>28229</v>
      </c>
      <c r="CP446" s="2">
        <v>21750</v>
      </c>
      <c r="CQ446" s="2">
        <v>24620</v>
      </c>
      <c r="CR446" s="2">
        <v>7740</v>
      </c>
      <c r="CS446" s="2">
        <v>5115</v>
      </c>
      <c r="CT446" s="2">
        <v>3070</v>
      </c>
      <c r="CU446" s="2">
        <v>2560</v>
      </c>
      <c r="CV446" s="2">
        <v>9270</v>
      </c>
      <c r="CW446" s="2">
        <v>1754</v>
      </c>
      <c r="CX446" s="2">
        <v>18360</v>
      </c>
      <c r="CY446" s="2">
        <v>8901</v>
      </c>
      <c r="CZ446" s="2">
        <v>0</v>
      </c>
      <c r="DA446" s="2">
        <v>0</v>
      </c>
      <c r="DB446" s="2">
        <v>10</v>
      </c>
      <c r="DC446" s="2">
        <v>29</v>
      </c>
      <c r="DD446" s="2">
        <v>5970</v>
      </c>
      <c r="DE446" s="2">
        <v>2752</v>
      </c>
      <c r="DF446" s="2">
        <v>67800</v>
      </c>
      <c r="DG446" s="2">
        <v>57255</v>
      </c>
    </row>
    <row r="447" spans="1:111" x14ac:dyDescent="0.3">
      <c r="A447" s="12" t="s">
        <v>45</v>
      </c>
      <c r="B447" s="7">
        <v>3</v>
      </c>
      <c r="C447" s="2">
        <v>115830</v>
      </c>
      <c r="D447" s="2">
        <v>74160</v>
      </c>
      <c r="E447" s="2">
        <v>14170</v>
      </c>
      <c r="F447" s="2">
        <v>25720</v>
      </c>
      <c r="G447" s="2">
        <v>66590</v>
      </c>
      <c r="H447" s="2">
        <v>181430</v>
      </c>
      <c r="I447" s="2">
        <v>59230</v>
      </c>
      <c r="J447" s="2">
        <v>1970720</v>
      </c>
      <c r="K447" s="2">
        <v>115830</v>
      </c>
      <c r="L447" s="2">
        <v>2003372</v>
      </c>
      <c r="M447" s="2">
        <v>93620</v>
      </c>
      <c r="N447" s="2">
        <v>1489088</v>
      </c>
      <c r="O447" s="2">
        <v>20460</v>
      </c>
      <c r="P447" s="2">
        <v>16241</v>
      </c>
      <c r="Q447" s="2">
        <v>10550</v>
      </c>
      <c r="R447" s="2">
        <v>20305</v>
      </c>
      <c r="S447" s="2">
        <v>9500</v>
      </c>
      <c r="T447" s="2">
        <v>12838</v>
      </c>
      <c r="U447" s="2">
        <v>4090</v>
      </c>
      <c r="V447" s="2">
        <v>2051</v>
      </c>
      <c r="W447" s="2">
        <v>14880</v>
      </c>
      <c r="X447" s="2">
        <v>145440</v>
      </c>
      <c r="Y447" s="2">
        <v>7670</v>
      </c>
      <c r="Z447" s="2">
        <v>8932</v>
      </c>
      <c r="AA447" s="2">
        <v>8770</v>
      </c>
      <c r="AB447" s="2">
        <v>55114</v>
      </c>
      <c r="AC447" s="2">
        <v>16470</v>
      </c>
      <c r="AD447" s="2">
        <v>166915</v>
      </c>
      <c r="AE447" s="2">
        <v>100</v>
      </c>
      <c r="AF447" s="2">
        <v>15700</v>
      </c>
      <c r="AG447" s="2">
        <v>86465</v>
      </c>
      <c r="AH447" s="2">
        <v>7510</v>
      </c>
      <c r="AI447" s="2">
        <v>12656</v>
      </c>
      <c r="AJ447" s="2">
        <v>1880</v>
      </c>
      <c r="AK447" s="2">
        <v>3814</v>
      </c>
      <c r="AL447" s="2">
        <v>22140</v>
      </c>
      <c r="AM447" s="2">
        <v>32652</v>
      </c>
      <c r="AN447" s="2">
        <v>700</v>
      </c>
      <c r="AO447" s="2">
        <v>155</v>
      </c>
      <c r="AP447" s="2">
        <v>100</v>
      </c>
      <c r="AQ447" s="2">
        <v>615</v>
      </c>
      <c r="AR447" s="2">
        <v>1640</v>
      </c>
      <c r="AS447" s="2">
        <v>7539</v>
      </c>
      <c r="AT447" s="2">
        <v>800</v>
      </c>
      <c r="AU447" s="2">
        <v>2666</v>
      </c>
      <c r="AV447" s="2">
        <v>7000</v>
      </c>
      <c r="AW447" s="2">
        <v>6658</v>
      </c>
      <c r="AX447" s="2">
        <v>810</v>
      </c>
      <c r="AY447" s="2">
        <v>1798</v>
      </c>
      <c r="AZ447" s="2">
        <v>40</v>
      </c>
      <c r="BA447" s="2">
        <v>51</v>
      </c>
      <c r="BB447" s="2">
        <v>9710</v>
      </c>
      <c r="BC447" s="2">
        <v>152035</v>
      </c>
      <c r="BD447" s="2">
        <v>5960</v>
      </c>
      <c r="BE447" s="2">
        <v>7056</v>
      </c>
      <c r="BF447" s="2">
        <v>3210</v>
      </c>
      <c r="BG447" s="2">
        <v>1794</v>
      </c>
      <c r="BH447" s="2">
        <v>7820</v>
      </c>
      <c r="BI447" s="2">
        <v>31302</v>
      </c>
      <c r="BJ447" s="2">
        <v>9610</v>
      </c>
      <c r="BK447" s="2">
        <v>43519</v>
      </c>
      <c r="BL447" s="2">
        <v>5840</v>
      </c>
      <c r="BM447" s="2">
        <v>35373</v>
      </c>
      <c r="BN447" s="2">
        <v>6480</v>
      </c>
      <c r="BO447" s="2">
        <v>8896</v>
      </c>
      <c r="BP447" s="2">
        <v>80560</v>
      </c>
      <c r="BQ447" s="2">
        <v>523609</v>
      </c>
      <c r="BR447" s="2">
        <v>79350</v>
      </c>
      <c r="BS447" s="2">
        <v>55130</v>
      </c>
      <c r="BT447" s="2">
        <v>20</v>
      </c>
      <c r="BU447" s="2">
        <v>45</v>
      </c>
      <c r="BV447" s="2">
        <v>23680</v>
      </c>
      <c r="BW447" s="2">
        <v>8535</v>
      </c>
      <c r="BX447" s="2">
        <v>1250</v>
      </c>
      <c r="BY447" s="2">
        <v>76</v>
      </c>
      <c r="BZ447" s="2">
        <v>1300</v>
      </c>
      <c r="CA447" s="2">
        <v>412</v>
      </c>
      <c r="CB447" s="2">
        <v>7720</v>
      </c>
      <c r="CC447" s="2">
        <v>4412</v>
      </c>
      <c r="CD447" s="4">
        <v>7220</v>
      </c>
      <c r="CE447" s="4">
        <v>1176</v>
      </c>
      <c r="CF447" s="4">
        <v>7250</v>
      </c>
      <c r="CG447" s="4">
        <v>2356</v>
      </c>
      <c r="CH447" s="19">
        <v>400</v>
      </c>
      <c r="CI447" s="19">
        <v>76</v>
      </c>
      <c r="CJ447" s="2">
        <v>13350</v>
      </c>
      <c r="CK447" s="2">
        <v>22309</v>
      </c>
      <c r="CL447" s="2">
        <v>109290</v>
      </c>
      <c r="CM447" s="2">
        <v>323855</v>
      </c>
      <c r="CN447" s="2">
        <v>40760</v>
      </c>
      <c r="CO447" s="2">
        <v>126721</v>
      </c>
      <c r="CP447" s="2">
        <v>36280</v>
      </c>
      <c r="CQ447" s="2">
        <v>114088</v>
      </c>
      <c r="CR447" s="2">
        <v>29590</v>
      </c>
      <c r="CS447" s="2">
        <v>37125</v>
      </c>
      <c r="CT447" s="2">
        <v>7360</v>
      </c>
      <c r="CU447" s="2">
        <v>5984</v>
      </c>
      <c r="CV447" s="2">
        <v>64210</v>
      </c>
      <c r="CW447" s="2">
        <v>46595</v>
      </c>
      <c r="CX447" s="2">
        <v>73990</v>
      </c>
      <c r="CY447" s="2">
        <v>69857</v>
      </c>
      <c r="CZ447" s="2">
        <v>10</v>
      </c>
      <c r="DA447" s="2">
        <v>5</v>
      </c>
      <c r="DB447" s="3">
        <v>0</v>
      </c>
      <c r="DC447" s="3">
        <v>0</v>
      </c>
      <c r="DD447" s="2">
        <v>9770</v>
      </c>
      <c r="DE447" s="2">
        <v>10199</v>
      </c>
      <c r="DF447" s="2">
        <v>102210</v>
      </c>
      <c r="DG447" s="2">
        <v>263109</v>
      </c>
    </row>
    <row r="448" spans="1:111" x14ac:dyDescent="0.3">
      <c r="A448" s="12" t="s">
        <v>45</v>
      </c>
      <c r="B448" s="7">
        <v>4</v>
      </c>
      <c r="C448" s="2">
        <v>118630</v>
      </c>
      <c r="D448" s="2">
        <v>68030</v>
      </c>
      <c r="E448" s="2">
        <v>25960</v>
      </c>
      <c r="F448" s="2">
        <v>21530</v>
      </c>
      <c r="G448" s="2">
        <v>68480</v>
      </c>
      <c r="H448" s="2">
        <v>203360</v>
      </c>
      <c r="I448" s="2">
        <v>59270</v>
      </c>
      <c r="J448" s="2">
        <v>4292341</v>
      </c>
      <c r="K448" s="2">
        <v>118630</v>
      </c>
      <c r="L448" s="2">
        <v>4350460</v>
      </c>
      <c r="M448" s="2">
        <v>103680</v>
      </c>
      <c r="N448" s="2">
        <v>3480450</v>
      </c>
      <c r="O448" s="2">
        <v>29510</v>
      </c>
      <c r="P448" s="2">
        <v>23717</v>
      </c>
      <c r="Q448" s="2">
        <v>15590</v>
      </c>
      <c r="R448" s="2">
        <v>36234</v>
      </c>
      <c r="S448" s="2">
        <v>14200</v>
      </c>
      <c r="T448" s="2">
        <v>24192</v>
      </c>
      <c r="U448" s="2">
        <v>17350</v>
      </c>
      <c r="V448" s="2">
        <v>9448</v>
      </c>
      <c r="W448" s="2">
        <v>12040</v>
      </c>
      <c r="X448" s="2">
        <v>141736</v>
      </c>
      <c r="Y448" s="2">
        <v>11600</v>
      </c>
      <c r="Z448" s="2">
        <v>20070</v>
      </c>
      <c r="AA448" s="2">
        <v>10110</v>
      </c>
      <c r="AB448" s="2">
        <v>90135</v>
      </c>
      <c r="AC448" s="2">
        <v>20000</v>
      </c>
      <c r="AD448" s="2">
        <v>325569</v>
      </c>
      <c r="AE448" s="2">
        <v>100</v>
      </c>
      <c r="AF448" s="2">
        <v>13830</v>
      </c>
      <c r="AG448" s="2">
        <v>96872</v>
      </c>
      <c r="AH448" s="2">
        <v>18610</v>
      </c>
      <c r="AI448" s="2">
        <v>120597</v>
      </c>
      <c r="AJ448" s="2">
        <v>3240</v>
      </c>
      <c r="AK448" s="2">
        <v>18692</v>
      </c>
      <c r="AL448" s="2">
        <v>27750</v>
      </c>
      <c r="AM448" s="2">
        <v>58119</v>
      </c>
      <c r="AN448" s="2">
        <v>2200</v>
      </c>
      <c r="AO448" s="2">
        <v>521</v>
      </c>
      <c r="AP448" s="2">
        <v>260</v>
      </c>
      <c r="AQ448" s="2">
        <v>2022</v>
      </c>
      <c r="AR448" s="2">
        <v>2260</v>
      </c>
      <c r="AS448" s="2">
        <v>12854</v>
      </c>
      <c r="AT448" s="2">
        <v>2320</v>
      </c>
      <c r="AU448" s="2">
        <v>8949</v>
      </c>
      <c r="AV448" s="2">
        <v>14270</v>
      </c>
      <c r="AW448" s="2">
        <v>15388</v>
      </c>
      <c r="AX448" s="2">
        <v>770</v>
      </c>
      <c r="AY448" s="2">
        <v>1618</v>
      </c>
      <c r="AZ448" s="2">
        <v>120</v>
      </c>
      <c r="BA448" s="2">
        <v>208</v>
      </c>
      <c r="BB448" s="2">
        <v>26860</v>
      </c>
      <c r="BC448" s="2">
        <v>409953</v>
      </c>
      <c r="BD448" s="2">
        <v>24010</v>
      </c>
      <c r="BE448" s="2">
        <v>42808</v>
      </c>
      <c r="BF448" s="2">
        <v>2480</v>
      </c>
      <c r="BG448" s="2">
        <v>2301</v>
      </c>
      <c r="BH448" s="2">
        <v>22920</v>
      </c>
      <c r="BI448" s="2">
        <v>88002</v>
      </c>
      <c r="BJ448" s="2">
        <v>26770</v>
      </c>
      <c r="BK448" s="2">
        <v>144945</v>
      </c>
      <c r="BL448" s="2">
        <v>19580</v>
      </c>
      <c r="BM448" s="2">
        <v>119163</v>
      </c>
      <c r="BN448" s="2">
        <v>19810</v>
      </c>
      <c r="BO448" s="2">
        <v>30603</v>
      </c>
      <c r="BP448" s="2">
        <v>115340</v>
      </c>
      <c r="BQ448" s="2">
        <v>2371652</v>
      </c>
      <c r="BR448" s="2">
        <v>114620</v>
      </c>
      <c r="BS448" s="2">
        <v>294682</v>
      </c>
      <c r="BT448" s="2">
        <v>30</v>
      </c>
      <c r="BU448" s="2">
        <v>93</v>
      </c>
      <c r="BV448" s="2">
        <v>43650</v>
      </c>
      <c r="BW448" s="2">
        <v>36649</v>
      </c>
      <c r="BX448" s="2">
        <v>3320</v>
      </c>
      <c r="BY448" s="2">
        <v>280</v>
      </c>
      <c r="BZ448" s="2">
        <v>4060</v>
      </c>
      <c r="CA448" s="2">
        <v>2233</v>
      </c>
      <c r="CB448" s="2">
        <v>9870</v>
      </c>
      <c r="CC448" s="2">
        <v>9736</v>
      </c>
      <c r="CD448" s="2">
        <v>13530</v>
      </c>
      <c r="CE448" s="2">
        <v>2498</v>
      </c>
      <c r="CF448" s="2">
        <v>22680</v>
      </c>
      <c r="CG448" s="2">
        <v>21162</v>
      </c>
      <c r="CH448" s="2">
        <v>2280</v>
      </c>
      <c r="CI448" s="2">
        <v>525</v>
      </c>
      <c r="CJ448" s="2">
        <v>9780</v>
      </c>
      <c r="CK448" s="2">
        <v>23747</v>
      </c>
      <c r="CL448" s="2">
        <v>116130</v>
      </c>
      <c r="CM448" s="2">
        <v>514492</v>
      </c>
      <c r="CN448" s="2">
        <v>21920</v>
      </c>
      <c r="CO448" s="2">
        <v>40927</v>
      </c>
      <c r="CP448" s="2">
        <v>17830</v>
      </c>
      <c r="CQ448" s="2">
        <v>34214</v>
      </c>
      <c r="CR448" s="2">
        <v>15700</v>
      </c>
      <c r="CS448" s="2">
        <v>20091</v>
      </c>
      <c r="CT448" s="2">
        <v>6620</v>
      </c>
      <c r="CU448" s="2">
        <v>5682</v>
      </c>
      <c r="CV448" s="2">
        <v>98880</v>
      </c>
      <c r="CW448" s="2">
        <v>258033</v>
      </c>
      <c r="CX448" s="2">
        <v>102470</v>
      </c>
      <c r="CY448" s="2">
        <v>284865</v>
      </c>
      <c r="CZ448" s="2">
        <v>10</v>
      </c>
      <c r="DA448" s="2">
        <v>45</v>
      </c>
      <c r="DB448" s="19">
        <v>10</v>
      </c>
      <c r="DC448" s="19">
        <v>8</v>
      </c>
      <c r="DD448" s="2">
        <v>14760</v>
      </c>
      <c r="DE448" s="2">
        <v>23750</v>
      </c>
      <c r="DF448" s="2">
        <v>101940</v>
      </c>
      <c r="DG448" s="2">
        <v>250274</v>
      </c>
    </row>
    <row r="449" spans="1:111" x14ac:dyDescent="0.3">
      <c r="A449" s="12" t="s">
        <v>45</v>
      </c>
      <c r="B449" s="7">
        <v>5</v>
      </c>
      <c r="C449" s="2">
        <v>70060</v>
      </c>
      <c r="D449" s="2">
        <v>30850</v>
      </c>
      <c r="E449" s="2">
        <v>29500</v>
      </c>
      <c r="F449" s="2">
        <v>7900</v>
      </c>
      <c r="G449" s="2">
        <v>43570</v>
      </c>
      <c r="H449" s="2">
        <v>137010</v>
      </c>
      <c r="I449" s="2">
        <v>37490</v>
      </c>
      <c r="J449" s="2">
        <v>4322454</v>
      </c>
      <c r="K449" s="2">
        <v>70060</v>
      </c>
      <c r="L449" s="2">
        <v>4373966</v>
      </c>
      <c r="M449" s="2">
        <v>60860</v>
      </c>
      <c r="N449" s="2">
        <v>3336820</v>
      </c>
      <c r="O449" s="2">
        <v>28060</v>
      </c>
      <c r="P449" s="2">
        <v>26064</v>
      </c>
      <c r="Q449" s="2">
        <v>15760</v>
      </c>
      <c r="R449" s="2">
        <v>45578</v>
      </c>
      <c r="S449" s="2">
        <v>14490</v>
      </c>
      <c r="T449" s="2">
        <v>31464</v>
      </c>
      <c r="U449" s="2">
        <v>25540</v>
      </c>
      <c r="V449" s="2">
        <v>16195</v>
      </c>
      <c r="W449" s="2">
        <v>9120</v>
      </c>
      <c r="X449" s="2">
        <v>109011</v>
      </c>
      <c r="Y449" s="2">
        <v>11890</v>
      </c>
      <c r="Z449" s="2">
        <v>32669</v>
      </c>
      <c r="AA449" s="2">
        <v>8700</v>
      </c>
      <c r="AB449" s="2">
        <v>99621</v>
      </c>
      <c r="AC449" s="2">
        <v>16760</v>
      </c>
      <c r="AD449" s="2">
        <v>414392</v>
      </c>
      <c r="AE449" s="2">
        <v>120</v>
      </c>
      <c r="AF449" s="2">
        <v>7410</v>
      </c>
      <c r="AG449" s="2">
        <v>53829</v>
      </c>
      <c r="AH449" s="2">
        <v>14890</v>
      </c>
      <c r="AI449" s="2">
        <v>214349</v>
      </c>
      <c r="AJ449" s="2">
        <v>3450</v>
      </c>
      <c r="AK449" s="2">
        <v>28707</v>
      </c>
      <c r="AL449" s="2">
        <v>21140</v>
      </c>
      <c r="AM449" s="2">
        <v>51512</v>
      </c>
      <c r="AN449" s="2">
        <v>3610</v>
      </c>
      <c r="AO449" s="2">
        <v>888</v>
      </c>
      <c r="AP449" s="2">
        <v>330</v>
      </c>
      <c r="AQ449" s="2">
        <v>3406</v>
      </c>
      <c r="AR449" s="2">
        <v>1730</v>
      </c>
      <c r="AS449" s="2">
        <v>12112</v>
      </c>
      <c r="AT449" s="2">
        <v>2070</v>
      </c>
      <c r="AU449" s="2">
        <v>9331</v>
      </c>
      <c r="AV449" s="2">
        <v>9330</v>
      </c>
      <c r="AW449" s="2">
        <v>8861</v>
      </c>
      <c r="AX449" s="2">
        <v>1090</v>
      </c>
      <c r="AY449" s="2">
        <v>2210</v>
      </c>
      <c r="AZ449" s="2">
        <v>150</v>
      </c>
      <c r="BA449" s="2">
        <v>311</v>
      </c>
      <c r="BB449" s="2">
        <v>34240</v>
      </c>
      <c r="BC449" s="2">
        <v>594277</v>
      </c>
      <c r="BD449" s="2">
        <v>33060</v>
      </c>
      <c r="BE449" s="2">
        <v>92767</v>
      </c>
      <c r="BF449" s="2">
        <v>1030</v>
      </c>
      <c r="BG449" s="2">
        <v>1559</v>
      </c>
      <c r="BH449" s="2">
        <v>31180</v>
      </c>
      <c r="BI449" s="2">
        <v>127016</v>
      </c>
      <c r="BJ449" s="2">
        <v>34210</v>
      </c>
      <c r="BK449" s="2">
        <v>240356</v>
      </c>
      <c r="BL449" s="2">
        <v>27420</v>
      </c>
      <c r="BM449" s="2">
        <v>187179</v>
      </c>
      <c r="BN449" s="2">
        <v>27560</v>
      </c>
      <c r="BO449" s="2">
        <v>48299</v>
      </c>
      <c r="BP449" s="2">
        <v>69670</v>
      </c>
      <c r="BQ449" s="2">
        <v>2865235</v>
      </c>
      <c r="BR449" s="2">
        <v>69450</v>
      </c>
      <c r="BS449" s="2">
        <v>411646</v>
      </c>
      <c r="BT449" s="2">
        <v>70</v>
      </c>
      <c r="BU449" s="2">
        <v>172</v>
      </c>
      <c r="BV449" s="2">
        <v>26700</v>
      </c>
      <c r="BW449" s="2">
        <v>34258</v>
      </c>
      <c r="BX449" s="2">
        <v>4110</v>
      </c>
      <c r="BY449" s="2">
        <v>325</v>
      </c>
      <c r="BZ449" s="2">
        <v>2800</v>
      </c>
      <c r="CA449" s="2">
        <v>1428</v>
      </c>
      <c r="CB449" s="2">
        <v>5770</v>
      </c>
      <c r="CC449" s="2">
        <v>7510</v>
      </c>
      <c r="CD449" s="2">
        <v>2660</v>
      </c>
      <c r="CE449" s="2">
        <v>446</v>
      </c>
      <c r="CF449" s="2">
        <v>15560</v>
      </c>
      <c r="CG449" s="2">
        <v>23106</v>
      </c>
      <c r="CH449" s="2">
        <v>3140</v>
      </c>
      <c r="CI449" s="2">
        <v>776</v>
      </c>
      <c r="CJ449" s="2">
        <v>7070</v>
      </c>
      <c r="CK449" s="2">
        <v>18421</v>
      </c>
      <c r="CL449" s="2">
        <v>69280</v>
      </c>
      <c r="CM449" s="2">
        <v>534360</v>
      </c>
      <c r="CN449" s="2">
        <v>100</v>
      </c>
      <c r="CO449" s="2">
        <v>16</v>
      </c>
      <c r="CP449" s="2">
        <v>70</v>
      </c>
      <c r="CQ449" s="2">
        <v>12</v>
      </c>
      <c r="CR449" s="2">
        <v>1960</v>
      </c>
      <c r="CS449" s="2">
        <v>2337</v>
      </c>
      <c r="CT449" s="2">
        <v>4370</v>
      </c>
      <c r="CU449" s="2">
        <v>4231</v>
      </c>
      <c r="CV449" s="2">
        <v>67360</v>
      </c>
      <c r="CW449" s="2">
        <v>377387</v>
      </c>
      <c r="CX449" s="2">
        <v>68040</v>
      </c>
      <c r="CY449" s="2">
        <v>399216</v>
      </c>
      <c r="CZ449" s="2">
        <v>10</v>
      </c>
      <c r="DA449" s="2">
        <v>10</v>
      </c>
      <c r="DB449" s="3">
        <v>0</v>
      </c>
      <c r="DC449" s="3">
        <v>0</v>
      </c>
      <c r="DD449" s="2">
        <v>13180</v>
      </c>
      <c r="DE449" s="2">
        <v>28066</v>
      </c>
      <c r="DF449" s="2">
        <v>55300</v>
      </c>
      <c r="DG449" s="2">
        <v>158834</v>
      </c>
    </row>
    <row r="450" spans="1:111" x14ac:dyDescent="0.3">
      <c r="A450" s="12" t="s">
        <v>45</v>
      </c>
      <c r="B450" s="7">
        <v>6</v>
      </c>
      <c r="C450" s="2">
        <v>45280</v>
      </c>
      <c r="D450" s="2">
        <v>11380</v>
      </c>
      <c r="E450" s="2">
        <v>30020</v>
      </c>
      <c r="F450" s="2">
        <v>2990</v>
      </c>
      <c r="G450" s="2">
        <v>29360</v>
      </c>
      <c r="H450" s="2">
        <v>105800</v>
      </c>
      <c r="I450" s="2">
        <v>30540</v>
      </c>
      <c r="J450" s="2">
        <v>3919761</v>
      </c>
      <c r="K450" s="2">
        <v>45280</v>
      </c>
      <c r="L450" s="2">
        <v>3964004</v>
      </c>
      <c r="M450" s="2">
        <v>40060</v>
      </c>
      <c r="N450" s="2">
        <v>2979419</v>
      </c>
      <c r="O450" s="2">
        <v>22670</v>
      </c>
      <c r="P450" s="2">
        <v>23721</v>
      </c>
      <c r="Q450" s="2">
        <v>13830</v>
      </c>
      <c r="R450" s="2">
        <v>46266</v>
      </c>
      <c r="S450" s="2">
        <v>12800</v>
      </c>
      <c r="T450" s="2">
        <v>32797</v>
      </c>
      <c r="U450" s="2">
        <v>23650</v>
      </c>
      <c r="V450" s="2">
        <v>18020</v>
      </c>
      <c r="W450" s="2">
        <v>7430</v>
      </c>
      <c r="X450" s="2">
        <v>100915</v>
      </c>
      <c r="Y450" s="2">
        <v>10620</v>
      </c>
      <c r="Z450" s="2">
        <v>41562</v>
      </c>
      <c r="AA450" s="2">
        <v>6720</v>
      </c>
      <c r="AB450" s="2">
        <v>104141</v>
      </c>
      <c r="AC450" s="2">
        <v>12360</v>
      </c>
      <c r="AD450" s="2">
        <v>377073</v>
      </c>
      <c r="AE450" s="2">
        <v>110</v>
      </c>
      <c r="AF450" s="2">
        <v>4880</v>
      </c>
      <c r="AG450" s="2">
        <v>34268</v>
      </c>
      <c r="AH450" s="2">
        <v>10410</v>
      </c>
      <c r="AI450" s="2">
        <v>196883</v>
      </c>
      <c r="AJ450" s="2">
        <v>3300</v>
      </c>
      <c r="AK450" s="2">
        <v>37714</v>
      </c>
      <c r="AL450" s="2">
        <v>14140</v>
      </c>
      <c r="AM450" s="2">
        <v>44243</v>
      </c>
      <c r="AN450" s="2">
        <v>2760</v>
      </c>
      <c r="AO450" s="2">
        <v>707</v>
      </c>
      <c r="AP450" s="2">
        <v>370</v>
      </c>
      <c r="AQ450" s="2">
        <v>3560</v>
      </c>
      <c r="AR450" s="2">
        <v>1390</v>
      </c>
      <c r="AS450" s="2">
        <v>10855</v>
      </c>
      <c r="AT450" s="2">
        <v>1630</v>
      </c>
      <c r="AU450" s="2">
        <v>8478</v>
      </c>
      <c r="AV450" s="2">
        <v>5080</v>
      </c>
      <c r="AW450" s="2">
        <v>5883</v>
      </c>
      <c r="AX450" s="2">
        <v>390</v>
      </c>
      <c r="AY450" s="2">
        <v>818</v>
      </c>
      <c r="AZ450" s="2">
        <v>180</v>
      </c>
      <c r="BA450" s="2">
        <v>533</v>
      </c>
      <c r="BB450" s="2">
        <v>30240</v>
      </c>
      <c r="BC450" s="2">
        <v>604725</v>
      </c>
      <c r="BD450" s="2">
        <v>29570</v>
      </c>
      <c r="BE450" s="2">
        <v>116212</v>
      </c>
      <c r="BF450" s="2">
        <v>570</v>
      </c>
      <c r="BG450" s="2">
        <v>1072</v>
      </c>
      <c r="BH450" s="2">
        <v>28580</v>
      </c>
      <c r="BI450" s="2">
        <v>128395</v>
      </c>
      <c r="BJ450" s="2">
        <v>30220</v>
      </c>
      <c r="BK450" s="2">
        <v>266134</v>
      </c>
      <c r="BL450" s="2">
        <v>25670</v>
      </c>
      <c r="BM450" s="2">
        <v>199509</v>
      </c>
      <c r="BN450" s="2">
        <v>25880</v>
      </c>
      <c r="BO450" s="2">
        <v>50867</v>
      </c>
      <c r="BP450" s="2">
        <v>45160</v>
      </c>
      <c r="BQ450" s="2">
        <v>2744773</v>
      </c>
      <c r="BR450" s="2">
        <v>45060</v>
      </c>
      <c r="BS450" s="2">
        <v>411416</v>
      </c>
      <c r="BT450" s="2">
        <v>210</v>
      </c>
      <c r="BU450" s="2">
        <v>340</v>
      </c>
      <c r="BV450" s="2">
        <v>20220</v>
      </c>
      <c r="BW450" s="2">
        <v>30180</v>
      </c>
      <c r="BX450" s="2">
        <v>3760</v>
      </c>
      <c r="BY450" s="2">
        <v>483</v>
      </c>
      <c r="BZ450" s="2">
        <v>2910</v>
      </c>
      <c r="CA450" s="2">
        <v>1571</v>
      </c>
      <c r="CB450" s="2">
        <v>4950</v>
      </c>
      <c r="CC450" s="2">
        <v>6803</v>
      </c>
      <c r="CD450" s="2">
        <v>0</v>
      </c>
      <c r="CE450" s="2">
        <v>0</v>
      </c>
      <c r="CF450" s="2">
        <v>12340</v>
      </c>
      <c r="CG450" s="2">
        <v>19821</v>
      </c>
      <c r="CH450" s="2">
        <v>2800</v>
      </c>
      <c r="CI450" s="2">
        <v>699</v>
      </c>
      <c r="CJ450" s="2">
        <v>5840</v>
      </c>
      <c r="CK450" s="2">
        <v>16933</v>
      </c>
      <c r="CL450" s="2">
        <v>44960</v>
      </c>
      <c r="CM450" s="2">
        <v>497598</v>
      </c>
      <c r="CN450" s="2">
        <v>0</v>
      </c>
      <c r="CO450" s="2">
        <v>0</v>
      </c>
      <c r="CP450" s="2">
        <v>0</v>
      </c>
      <c r="CQ450" s="2">
        <v>0</v>
      </c>
      <c r="CR450" s="2">
        <v>200</v>
      </c>
      <c r="CS450" s="2">
        <v>259</v>
      </c>
      <c r="CT450" s="2">
        <v>3610</v>
      </c>
      <c r="CU450" s="2">
        <v>3619</v>
      </c>
      <c r="CV450" s="2">
        <v>44790</v>
      </c>
      <c r="CW450" s="2">
        <v>381236</v>
      </c>
      <c r="CX450" s="2">
        <v>44900</v>
      </c>
      <c r="CY450" s="2">
        <v>401665</v>
      </c>
      <c r="CZ450" s="2">
        <v>10</v>
      </c>
      <c r="DA450" s="2">
        <v>8</v>
      </c>
      <c r="DB450" s="3" t="s">
        <v>0</v>
      </c>
      <c r="DC450" s="19">
        <v>4</v>
      </c>
      <c r="DD450" s="2">
        <v>9970</v>
      </c>
      <c r="DE450" s="2">
        <v>26566</v>
      </c>
      <c r="DF450" s="2">
        <v>34020</v>
      </c>
      <c r="DG450" s="2">
        <v>118436</v>
      </c>
    </row>
    <row r="451" spans="1:111" x14ac:dyDescent="0.3">
      <c r="A451" s="12" t="s">
        <v>45</v>
      </c>
      <c r="B451" s="7">
        <v>7</v>
      </c>
      <c r="C451" s="2">
        <v>62190</v>
      </c>
      <c r="D451" s="2">
        <v>7860</v>
      </c>
      <c r="E451" s="2">
        <v>51580</v>
      </c>
      <c r="F451" s="2">
        <v>1930</v>
      </c>
      <c r="G451" s="2">
        <v>40830</v>
      </c>
      <c r="H451" s="2">
        <v>168060</v>
      </c>
      <c r="I451" s="2">
        <v>54310</v>
      </c>
      <c r="J451" s="2">
        <v>8350555</v>
      </c>
      <c r="K451" s="2">
        <v>62190</v>
      </c>
      <c r="L451" s="2">
        <v>8457277</v>
      </c>
      <c r="M451" s="2">
        <v>56500</v>
      </c>
      <c r="N451" s="2">
        <v>6368443</v>
      </c>
      <c r="O451" s="2">
        <v>38030</v>
      </c>
      <c r="P451" s="2">
        <v>53287</v>
      </c>
      <c r="Q451" s="2">
        <v>26390</v>
      </c>
      <c r="R451" s="2">
        <v>124971</v>
      </c>
      <c r="S451" s="2">
        <v>24740</v>
      </c>
      <c r="T451" s="2">
        <v>92577</v>
      </c>
      <c r="U451" s="2">
        <v>41210</v>
      </c>
      <c r="V451" s="2">
        <v>36220</v>
      </c>
      <c r="W451" s="2">
        <v>11970</v>
      </c>
      <c r="X451" s="2">
        <v>261477</v>
      </c>
      <c r="Y451" s="2">
        <v>21650</v>
      </c>
      <c r="Z451" s="2">
        <v>155828</v>
      </c>
      <c r="AA451" s="2">
        <v>9770</v>
      </c>
      <c r="AB451" s="2">
        <v>230254</v>
      </c>
      <c r="AC451" s="2">
        <v>17520</v>
      </c>
      <c r="AD451" s="2">
        <v>700906</v>
      </c>
      <c r="AE451" s="2">
        <v>140</v>
      </c>
      <c r="AF451" s="2">
        <v>4740</v>
      </c>
      <c r="AG451" s="2">
        <v>35776</v>
      </c>
      <c r="AH451" s="2">
        <v>12490</v>
      </c>
      <c r="AI451" s="2">
        <v>275194</v>
      </c>
      <c r="AJ451" s="2">
        <v>7390</v>
      </c>
      <c r="AK451" s="2">
        <v>164492</v>
      </c>
      <c r="AL451" s="2">
        <v>24900</v>
      </c>
      <c r="AM451" s="2">
        <v>106722</v>
      </c>
      <c r="AN451" s="2">
        <v>6260</v>
      </c>
      <c r="AO451" s="2">
        <v>1724</v>
      </c>
      <c r="AP451" s="2">
        <v>1270</v>
      </c>
      <c r="AQ451" s="2">
        <v>19574</v>
      </c>
      <c r="AR451" s="2">
        <v>2940</v>
      </c>
      <c r="AS451" s="2">
        <v>26844</v>
      </c>
      <c r="AT451" s="2">
        <v>2480</v>
      </c>
      <c r="AU451" s="2">
        <v>13847</v>
      </c>
      <c r="AV451" s="2">
        <v>7610</v>
      </c>
      <c r="AW451" s="2">
        <v>7357</v>
      </c>
      <c r="AX451" s="2">
        <v>2100</v>
      </c>
      <c r="AY451" s="2">
        <v>4087</v>
      </c>
      <c r="AZ451" s="2">
        <v>520</v>
      </c>
      <c r="BA451" s="2">
        <v>2235</v>
      </c>
      <c r="BB451" s="2">
        <v>54110</v>
      </c>
      <c r="BC451" s="2">
        <v>1337815</v>
      </c>
      <c r="BD451" s="2">
        <v>53520</v>
      </c>
      <c r="BE451" s="2">
        <v>343247</v>
      </c>
      <c r="BF451" s="2">
        <v>520</v>
      </c>
      <c r="BG451" s="2">
        <v>1157</v>
      </c>
      <c r="BH451" s="2">
        <v>51930</v>
      </c>
      <c r="BI451" s="2">
        <v>287084</v>
      </c>
      <c r="BJ451" s="2">
        <v>54090</v>
      </c>
      <c r="BK451" s="2">
        <v>675966</v>
      </c>
      <c r="BL451" s="2">
        <v>46300</v>
      </c>
      <c r="BM451" s="2">
        <v>396752</v>
      </c>
      <c r="BN451" s="2">
        <v>49050</v>
      </c>
      <c r="BO451" s="2">
        <v>126640</v>
      </c>
      <c r="BP451" s="2">
        <v>62110</v>
      </c>
      <c r="BQ451" s="2">
        <v>6265467</v>
      </c>
      <c r="BR451" s="2">
        <v>62030</v>
      </c>
      <c r="BS451" s="2">
        <v>1091732</v>
      </c>
      <c r="BT451" s="2">
        <v>2280</v>
      </c>
      <c r="BU451" s="2">
        <v>4766</v>
      </c>
      <c r="BV451" s="2">
        <v>30610</v>
      </c>
      <c r="BW451" s="2">
        <v>37388</v>
      </c>
      <c r="BX451" s="2">
        <v>8510</v>
      </c>
      <c r="BY451" s="2">
        <v>1770</v>
      </c>
      <c r="BZ451" s="2">
        <v>6240</v>
      </c>
      <c r="CA451" s="2">
        <v>3483</v>
      </c>
      <c r="CB451" s="2">
        <v>7160</v>
      </c>
      <c r="CC451" s="2">
        <v>10991</v>
      </c>
      <c r="CD451" s="2">
        <v>0</v>
      </c>
      <c r="CE451" s="2">
        <v>0</v>
      </c>
      <c r="CF451" s="19">
        <v>12880</v>
      </c>
      <c r="CG451" s="19">
        <v>16561</v>
      </c>
      <c r="CH451" s="2">
        <v>4640</v>
      </c>
      <c r="CI451" s="2">
        <v>1582</v>
      </c>
      <c r="CJ451" s="2">
        <v>9790</v>
      </c>
      <c r="CK451" s="2">
        <v>39644</v>
      </c>
      <c r="CL451" s="2">
        <v>61880</v>
      </c>
      <c r="CM451" s="2">
        <v>1203836</v>
      </c>
      <c r="CN451" s="2">
        <v>0</v>
      </c>
      <c r="CO451" s="2">
        <v>0</v>
      </c>
      <c r="CP451" s="2">
        <v>0</v>
      </c>
      <c r="CQ451" s="2">
        <v>0</v>
      </c>
      <c r="CR451" s="2">
        <v>80</v>
      </c>
      <c r="CS451" s="2">
        <v>113</v>
      </c>
      <c r="CT451" s="2">
        <v>6580</v>
      </c>
      <c r="CU451" s="2">
        <v>6869</v>
      </c>
      <c r="CV451" s="2">
        <v>61900</v>
      </c>
      <c r="CW451" s="2">
        <v>1054344</v>
      </c>
      <c r="CX451" s="2">
        <v>61970</v>
      </c>
      <c r="CY451" s="2">
        <v>1101730</v>
      </c>
      <c r="CZ451" s="2">
        <v>500</v>
      </c>
      <c r="DA451" s="2">
        <v>132</v>
      </c>
      <c r="DB451" s="2">
        <v>220</v>
      </c>
      <c r="DC451" s="2">
        <v>72</v>
      </c>
      <c r="DD451" s="2">
        <v>19930</v>
      </c>
      <c r="DE451" s="2">
        <v>84758</v>
      </c>
      <c r="DF451" s="2">
        <v>39570</v>
      </c>
      <c r="DG451" s="2">
        <v>169238</v>
      </c>
    </row>
    <row r="452" spans="1:111" x14ac:dyDescent="0.3">
      <c r="A452" s="12" t="s">
        <v>45</v>
      </c>
      <c r="B452" s="7">
        <v>8</v>
      </c>
      <c r="C452" s="2">
        <v>13800</v>
      </c>
      <c r="D452" s="2">
        <v>1450</v>
      </c>
      <c r="E452" s="2">
        <v>11900</v>
      </c>
      <c r="F452" s="2">
        <v>310</v>
      </c>
      <c r="G452" s="2">
        <v>10470</v>
      </c>
      <c r="H452" s="2">
        <v>39130</v>
      </c>
      <c r="I452" s="2">
        <v>13450</v>
      </c>
      <c r="J452" s="2">
        <v>3879124</v>
      </c>
      <c r="K452" s="2">
        <v>13800</v>
      </c>
      <c r="L452" s="2">
        <v>3962559</v>
      </c>
      <c r="M452" s="2">
        <v>12500</v>
      </c>
      <c r="N452" s="2">
        <v>2618988</v>
      </c>
      <c r="O452" s="2">
        <v>10950</v>
      </c>
      <c r="P452" s="2">
        <v>41092</v>
      </c>
      <c r="Q452" s="2">
        <v>9140</v>
      </c>
      <c r="R452" s="2">
        <v>123270</v>
      </c>
      <c r="S452" s="2">
        <v>8830</v>
      </c>
      <c r="T452" s="2">
        <v>95569</v>
      </c>
      <c r="U452" s="2">
        <v>4690</v>
      </c>
      <c r="V452" s="2">
        <v>7943</v>
      </c>
      <c r="W452" s="2">
        <v>3640</v>
      </c>
      <c r="X452" s="2">
        <v>204997</v>
      </c>
      <c r="Y452" s="2">
        <v>8730</v>
      </c>
      <c r="Z452" s="2">
        <v>205246</v>
      </c>
      <c r="AA452" s="2">
        <v>2330</v>
      </c>
      <c r="AB452" s="2">
        <v>94146</v>
      </c>
      <c r="AC452" s="2">
        <v>3400</v>
      </c>
      <c r="AD452" s="2">
        <v>171420</v>
      </c>
      <c r="AE452" s="2">
        <v>40</v>
      </c>
      <c r="AF452" s="2">
        <v>490</v>
      </c>
      <c r="AG452" s="2">
        <v>4096</v>
      </c>
      <c r="AH452" s="2">
        <v>2540</v>
      </c>
      <c r="AI452" s="2">
        <v>64830</v>
      </c>
      <c r="AJ452" s="2">
        <v>4630</v>
      </c>
      <c r="AK452" s="2">
        <v>368714</v>
      </c>
      <c r="AL452" s="2">
        <v>5840</v>
      </c>
      <c r="AM452" s="2">
        <v>83436</v>
      </c>
      <c r="AN452" s="2">
        <v>880</v>
      </c>
      <c r="AO452" s="2">
        <v>227</v>
      </c>
      <c r="AP452" s="2">
        <v>1140</v>
      </c>
      <c r="AQ452" s="2">
        <v>28517</v>
      </c>
      <c r="AR452" s="2">
        <v>1980</v>
      </c>
      <c r="AS452" s="2">
        <v>24773</v>
      </c>
      <c r="AT452" s="2">
        <v>290</v>
      </c>
      <c r="AU452" s="2">
        <v>2654</v>
      </c>
      <c r="AV452" s="2">
        <v>0</v>
      </c>
      <c r="AW452" s="2">
        <v>0</v>
      </c>
      <c r="AX452" s="2">
        <v>0</v>
      </c>
      <c r="AY452" s="2">
        <v>0</v>
      </c>
      <c r="AZ452" s="2">
        <v>450</v>
      </c>
      <c r="BA452" s="2">
        <v>4662</v>
      </c>
      <c r="BB452" s="2">
        <v>13570</v>
      </c>
      <c r="BC452" s="2">
        <v>591708</v>
      </c>
      <c r="BD452" s="2">
        <v>13450</v>
      </c>
      <c r="BE452" s="2">
        <v>219891</v>
      </c>
      <c r="BF452" s="2">
        <v>110</v>
      </c>
      <c r="BG452" s="2">
        <v>313</v>
      </c>
      <c r="BH452" s="2">
        <v>12980</v>
      </c>
      <c r="BI452" s="2">
        <v>115033</v>
      </c>
      <c r="BJ452" s="2">
        <v>13570</v>
      </c>
      <c r="BK452" s="2">
        <v>348314</v>
      </c>
      <c r="BL452" s="2">
        <v>10820</v>
      </c>
      <c r="BM452" s="2">
        <v>126290</v>
      </c>
      <c r="BN452" s="2">
        <v>12840</v>
      </c>
      <c r="BO452" s="2">
        <v>70841</v>
      </c>
      <c r="BP452" s="2">
        <v>13780</v>
      </c>
      <c r="BQ452" s="2">
        <v>3161823</v>
      </c>
      <c r="BR452" s="2">
        <v>13780</v>
      </c>
      <c r="BS452" s="2">
        <v>764332</v>
      </c>
      <c r="BT452" s="2">
        <v>10020</v>
      </c>
      <c r="BU452" s="2">
        <v>52190</v>
      </c>
      <c r="BV452" s="2">
        <v>6210</v>
      </c>
      <c r="BW452" s="2">
        <v>8002</v>
      </c>
      <c r="BX452" s="2">
        <v>4450</v>
      </c>
      <c r="BY452" s="2">
        <v>4711</v>
      </c>
      <c r="BZ452" s="2">
        <v>1180</v>
      </c>
      <c r="CA452" s="2">
        <v>669</v>
      </c>
      <c r="CB452" s="2">
        <v>0</v>
      </c>
      <c r="CC452" s="2">
        <v>0</v>
      </c>
      <c r="CD452" s="2">
        <v>0</v>
      </c>
      <c r="CE452" s="2">
        <v>0</v>
      </c>
      <c r="CF452" s="3">
        <v>0</v>
      </c>
      <c r="CG452" s="3">
        <v>0</v>
      </c>
      <c r="CH452" s="2">
        <v>790</v>
      </c>
      <c r="CI452" s="2">
        <v>381</v>
      </c>
      <c r="CJ452" s="2">
        <v>3670</v>
      </c>
      <c r="CK452" s="2">
        <v>26046</v>
      </c>
      <c r="CL452" s="2">
        <v>13720</v>
      </c>
      <c r="CM452" s="2">
        <v>777142</v>
      </c>
      <c r="CN452" s="2">
        <v>0</v>
      </c>
      <c r="CO452" s="2">
        <v>0</v>
      </c>
      <c r="CP452" s="2">
        <v>0</v>
      </c>
      <c r="CQ452" s="2">
        <v>0</v>
      </c>
      <c r="CR452" s="2">
        <v>0</v>
      </c>
      <c r="CS452" s="2">
        <v>0</v>
      </c>
      <c r="CT452" s="2">
        <v>0</v>
      </c>
      <c r="CU452" s="2">
        <v>0</v>
      </c>
      <c r="CV452" s="2">
        <v>13790</v>
      </c>
      <c r="CW452" s="2">
        <v>756366</v>
      </c>
      <c r="CX452" s="2">
        <v>13790</v>
      </c>
      <c r="CY452" s="2">
        <v>796444</v>
      </c>
      <c r="CZ452" s="2">
        <v>5710</v>
      </c>
      <c r="DA452" s="2">
        <v>4263</v>
      </c>
      <c r="DB452" s="2">
        <v>6410</v>
      </c>
      <c r="DC452" s="2">
        <v>6491</v>
      </c>
      <c r="DD452" s="2">
        <v>6730</v>
      </c>
      <c r="DE452" s="2">
        <v>86788</v>
      </c>
      <c r="DF452" s="2">
        <v>5260</v>
      </c>
      <c r="DG452" s="2">
        <v>38322</v>
      </c>
    </row>
    <row r="453" spans="1:111" x14ac:dyDescent="0.3">
      <c r="A453" s="12" t="s">
        <v>45</v>
      </c>
      <c r="B453" s="7">
        <v>9</v>
      </c>
      <c r="C453" s="2">
        <v>2050</v>
      </c>
      <c r="D453" s="2">
        <v>200</v>
      </c>
      <c r="E453" s="2">
        <v>1780</v>
      </c>
      <c r="F453" s="2">
        <v>60</v>
      </c>
      <c r="G453" s="2">
        <v>1860</v>
      </c>
      <c r="H453" s="2">
        <v>5970</v>
      </c>
      <c r="I453" s="2">
        <v>2140</v>
      </c>
      <c r="J453" s="2">
        <v>1367411</v>
      </c>
      <c r="K453" s="2">
        <v>2050</v>
      </c>
      <c r="L453" s="2">
        <v>1398734</v>
      </c>
      <c r="M453" s="2">
        <v>1800</v>
      </c>
      <c r="N453" s="2">
        <v>755098</v>
      </c>
      <c r="O453" s="2">
        <v>1920</v>
      </c>
      <c r="P453" s="2">
        <v>21449</v>
      </c>
      <c r="Q453" s="2">
        <v>1720</v>
      </c>
      <c r="R453" s="2">
        <v>59264</v>
      </c>
      <c r="S453" s="2">
        <v>1660</v>
      </c>
      <c r="T453" s="2">
        <v>47187</v>
      </c>
      <c r="U453" s="2">
        <v>570</v>
      </c>
      <c r="V453" s="2">
        <v>3767</v>
      </c>
      <c r="W453" s="2">
        <v>630</v>
      </c>
      <c r="X453" s="2">
        <v>66409</v>
      </c>
      <c r="Y453" s="2">
        <v>1750</v>
      </c>
      <c r="Z453" s="2">
        <v>124872</v>
      </c>
      <c r="AA453" s="2">
        <v>330</v>
      </c>
      <c r="AB453" s="2">
        <v>19557</v>
      </c>
      <c r="AC453" s="2">
        <v>410</v>
      </c>
      <c r="AD453" s="2">
        <v>17016</v>
      </c>
      <c r="AE453" s="6">
        <v>10</v>
      </c>
      <c r="AF453" s="2">
        <v>40</v>
      </c>
      <c r="AG453" s="2">
        <v>376</v>
      </c>
      <c r="AH453" s="2">
        <v>360</v>
      </c>
      <c r="AI453" s="2">
        <v>9589</v>
      </c>
      <c r="AJ453" s="2">
        <v>1250</v>
      </c>
      <c r="AK453" s="2">
        <v>284178</v>
      </c>
      <c r="AL453" s="2">
        <v>1200</v>
      </c>
      <c r="AM453" s="2">
        <v>31322</v>
      </c>
      <c r="AN453" s="2">
        <v>40</v>
      </c>
      <c r="AO453" s="2">
        <v>10</v>
      </c>
      <c r="AP453" s="2">
        <v>290</v>
      </c>
      <c r="AQ453" s="2">
        <v>10694</v>
      </c>
      <c r="AR453" s="2">
        <v>570</v>
      </c>
      <c r="AS453" s="2">
        <v>8193</v>
      </c>
      <c r="AT453" s="2">
        <v>50</v>
      </c>
      <c r="AU453" s="2">
        <v>488</v>
      </c>
      <c r="AV453" s="2">
        <v>0</v>
      </c>
      <c r="AW453" s="2">
        <v>0</v>
      </c>
      <c r="AX453" s="2">
        <v>0</v>
      </c>
      <c r="AY453" s="2">
        <v>0</v>
      </c>
      <c r="AZ453" s="2">
        <v>180</v>
      </c>
      <c r="BA453" s="2">
        <v>3995</v>
      </c>
      <c r="BB453" s="2">
        <v>2030</v>
      </c>
      <c r="BC453" s="2">
        <v>174456</v>
      </c>
      <c r="BD453" s="2">
        <v>2010</v>
      </c>
      <c r="BE453" s="2">
        <v>89352</v>
      </c>
      <c r="BF453" s="2">
        <v>20</v>
      </c>
      <c r="BG453" s="2">
        <v>32</v>
      </c>
      <c r="BH453" s="2">
        <v>1950</v>
      </c>
      <c r="BI453" s="2">
        <v>28630</v>
      </c>
      <c r="BJ453" s="2">
        <v>2030</v>
      </c>
      <c r="BK453" s="2">
        <v>120628</v>
      </c>
      <c r="BL453" s="2">
        <v>1470</v>
      </c>
      <c r="BM453" s="2">
        <v>23951</v>
      </c>
      <c r="BN453" s="2">
        <v>1950</v>
      </c>
      <c r="BO453" s="2">
        <v>27594</v>
      </c>
      <c r="BP453" s="2">
        <v>2050</v>
      </c>
      <c r="BQ453" s="2">
        <v>1191187</v>
      </c>
      <c r="BR453" s="2">
        <v>2050</v>
      </c>
      <c r="BS453" s="2">
        <v>355781</v>
      </c>
      <c r="BT453" s="2">
        <v>990</v>
      </c>
      <c r="BU453" s="2">
        <v>13540</v>
      </c>
      <c r="BV453" s="2">
        <v>1390</v>
      </c>
      <c r="BW453" s="2">
        <v>7268</v>
      </c>
      <c r="BX453" s="2">
        <v>1130</v>
      </c>
      <c r="BY453" s="2">
        <v>4871</v>
      </c>
      <c r="BZ453" s="2">
        <v>120</v>
      </c>
      <c r="CA453" s="2">
        <v>75</v>
      </c>
      <c r="CB453" s="2">
        <v>0</v>
      </c>
      <c r="CC453" s="2">
        <v>0</v>
      </c>
      <c r="CD453" s="2">
        <v>0</v>
      </c>
      <c r="CE453" s="2">
        <v>0</v>
      </c>
      <c r="CF453" s="2">
        <v>0</v>
      </c>
      <c r="CG453" s="2">
        <v>0</v>
      </c>
      <c r="CH453" s="2">
        <v>80</v>
      </c>
      <c r="CI453" s="2">
        <v>142</v>
      </c>
      <c r="CJ453" s="2">
        <v>790</v>
      </c>
      <c r="CK453" s="2">
        <v>7831</v>
      </c>
      <c r="CL453" s="2">
        <v>2040</v>
      </c>
      <c r="CM453" s="2">
        <v>357261</v>
      </c>
      <c r="CN453" s="2">
        <v>0</v>
      </c>
      <c r="CO453" s="2">
        <v>0</v>
      </c>
      <c r="CP453" s="2">
        <v>0</v>
      </c>
      <c r="CQ453" s="2">
        <v>0</v>
      </c>
      <c r="CR453" s="2">
        <v>0</v>
      </c>
      <c r="CS453" s="2">
        <v>0</v>
      </c>
      <c r="CT453" s="2">
        <v>0</v>
      </c>
      <c r="CU453" s="2">
        <v>0</v>
      </c>
      <c r="CV453" s="2">
        <v>2050</v>
      </c>
      <c r="CW453" s="2">
        <v>348514</v>
      </c>
      <c r="CX453" s="2">
        <v>2050</v>
      </c>
      <c r="CY453" s="2">
        <v>368363</v>
      </c>
      <c r="CZ453" s="2">
        <v>1500</v>
      </c>
      <c r="DA453" s="2">
        <v>4496</v>
      </c>
      <c r="DB453" s="2">
        <v>1800</v>
      </c>
      <c r="DC453" s="2">
        <v>6812</v>
      </c>
      <c r="DD453" s="2">
        <v>1080</v>
      </c>
      <c r="DE453" s="2">
        <v>43689</v>
      </c>
      <c r="DF453" s="2">
        <v>420</v>
      </c>
      <c r="DG453" s="2">
        <v>10565</v>
      </c>
    </row>
    <row r="454" spans="1:111" x14ac:dyDescent="0.3">
      <c r="A454" s="12" t="s">
        <v>45</v>
      </c>
      <c r="B454" s="7">
        <v>10</v>
      </c>
      <c r="C454" s="2">
        <v>850</v>
      </c>
      <c r="D454" s="2">
        <v>100</v>
      </c>
      <c r="E454" s="2">
        <v>720</v>
      </c>
      <c r="F454" s="2">
        <v>20</v>
      </c>
      <c r="G454" s="2">
        <v>810</v>
      </c>
      <c r="H454" s="2">
        <v>2400</v>
      </c>
      <c r="I454" s="2">
        <v>840</v>
      </c>
      <c r="J454" s="2">
        <v>2443008</v>
      </c>
      <c r="K454" s="2">
        <v>850</v>
      </c>
      <c r="L454" s="2">
        <v>2475830</v>
      </c>
      <c r="M454" s="2">
        <v>720</v>
      </c>
      <c r="N454" s="2">
        <v>759063</v>
      </c>
      <c r="O454" s="2">
        <v>830</v>
      </c>
      <c r="P454" s="2">
        <v>95679</v>
      </c>
      <c r="Q454" s="2">
        <v>780</v>
      </c>
      <c r="R454" s="2">
        <v>160370</v>
      </c>
      <c r="S454" s="2">
        <v>770</v>
      </c>
      <c r="T454" s="2">
        <v>128621</v>
      </c>
      <c r="U454" s="2">
        <v>490</v>
      </c>
      <c r="V454" s="2">
        <v>13199</v>
      </c>
      <c r="W454" s="2">
        <v>190</v>
      </c>
      <c r="X454" s="2">
        <v>27891</v>
      </c>
      <c r="Y454" s="2">
        <v>800</v>
      </c>
      <c r="Z454" s="2">
        <v>562798</v>
      </c>
      <c r="AA454" s="2">
        <v>120</v>
      </c>
      <c r="AB454" s="2">
        <v>4094</v>
      </c>
      <c r="AC454" s="2">
        <v>160</v>
      </c>
      <c r="AD454" s="2">
        <v>11637</v>
      </c>
      <c r="AE454" s="2">
        <v>10</v>
      </c>
      <c r="AF454" s="2">
        <v>10</v>
      </c>
      <c r="AG454" s="2">
        <v>81</v>
      </c>
      <c r="AH454" s="2">
        <v>170</v>
      </c>
      <c r="AI454" s="2">
        <v>5793</v>
      </c>
      <c r="AJ454" s="2">
        <v>650</v>
      </c>
      <c r="AK454" s="2">
        <v>711498</v>
      </c>
      <c r="AL454" s="2">
        <v>550</v>
      </c>
      <c r="AM454" s="2">
        <v>32821</v>
      </c>
      <c r="AN454" s="2">
        <v>10</v>
      </c>
      <c r="AO454" s="2">
        <v>3</v>
      </c>
      <c r="AP454" s="2">
        <v>90</v>
      </c>
      <c r="AQ454" s="2">
        <v>3064</v>
      </c>
      <c r="AR454" s="2">
        <v>270</v>
      </c>
      <c r="AS454" s="2">
        <v>3967</v>
      </c>
      <c r="AT454" s="2">
        <v>20</v>
      </c>
      <c r="AU454" s="2">
        <v>184</v>
      </c>
      <c r="AV454" s="2">
        <v>0</v>
      </c>
      <c r="AW454" s="2">
        <v>0</v>
      </c>
      <c r="AX454" s="2">
        <v>0</v>
      </c>
      <c r="AY454" s="2">
        <v>0</v>
      </c>
      <c r="AZ454" s="2">
        <v>190</v>
      </c>
      <c r="BA454" s="2">
        <v>18774</v>
      </c>
      <c r="BB454" s="2">
        <v>840</v>
      </c>
      <c r="BC454" s="2">
        <v>293990</v>
      </c>
      <c r="BD454" s="2">
        <v>830</v>
      </c>
      <c r="BE454" s="2">
        <v>169323</v>
      </c>
      <c r="BF454" s="2">
        <v>10</v>
      </c>
      <c r="BG454" s="2">
        <v>9</v>
      </c>
      <c r="BH454" s="2">
        <v>810</v>
      </c>
      <c r="BI454" s="2">
        <v>21745</v>
      </c>
      <c r="BJ454" s="2">
        <v>840</v>
      </c>
      <c r="BK454" s="2">
        <v>193903</v>
      </c>
      <c r="BL454" s="2">
        <v>490</v>
      </c>
      <c r="BM454" s="2">
        <v>9380</v>
      </c>
      <c r="BN454" s="2">
        <v>820</v>
      </c>
      <c r="BO454" s="2">
        <v>88393</v>
      </c>
      <c r="BP454" s="2">
        <v>850</v>
      </c>
      <c r="BQ454" s="2">
        <v>2148412</v>
      </c>
      <c r="BR454" s="2">
        <v>850</v>
      </c>
      <c r="BS454" s="2">
        <v>704598</v>
      </c>
      <c r="BT454" s="2">
        <v>170</v>
      </c>
      <c r="BU454" s="2">
        <v>16387</v>
      </c>
      <c r="BV454" s="2">
        <v>660</v>
      </c>
      <c r="BW454" s="2">
        <v>17259</v>
      </c>
      <c r="BX454" s="2">
        <v>600</v>
      </c>
      <c r="BY454" s="2">
        <v>11362</v>
      </c>
      <c r="BZ454" s="2">
        <v>20</v>
      </c>
      <c r="CA454" s="2">
        <v>11</v>
      </c>
      <c r="CB454" s="2">
        <v>0</v>
      </c>
      <c r="CC454" s="2">
        <v>0</v>
      </c>
      <c r="CD454" s="2">
        <v>0</v>
      </c>
      <c r="CE454" s="2">
        <v>0</v>
      </c>
      <c r="CF454" s="2">
        <v>0</v>
      </c>
      <c r="CG454" s="2">
        <v>0</v>
      </c>
      <c r="CH454" s="2">
        <v>20</v>
      </c>
      <c r="CI454" s="2">
        <v>160</v>
      </c>
      <c r="CJ454" s="2">
        <v>300</v>
      </c>
      <c r="CK454" s="2">
        <v>5049</v>
      </c>
      <c r="CL454" s="2">
        <v>840</v>
      </c>
      <c r="CM454" s="2">
        <v>763375</v>
      </c>
      <c r="CN454" s="2">
        <v>0</v>
      </c>
      <c r="CO454" s="2">
        <v>0</v>
      </c>
      <c r="CP454" s="2">
        <v>0</v>
      </c>
      <c r="CQ454" s="2">
        <v>0</v>
      </c>
      <c r="CR454" s="2">
        <v>0</v>
      </c>
      <c r="CS454" s="2">
        <v>0</v>
      </c>
      <c r="CT454" s="2">
        <v>0</v>
      </c>
      <c r="CU454" s="2">
        <v>0</v>
      </c>
      <c r="CV454" s="2">
        <v>850</v>
      </c>
      <c r="CW454" s="2">
        <v>700959</v>
      </c>
      <c r="CX454" s="2">
        <v>850</v>
      </c>
      <c r="CY454" s="2">
        <v>726095</v>
      </c>
      <c r="CZ454" s="2">
        <v>590</v>
      </c>
      <c r="DA454" s="2">
        <v>6012</v>
      </c>
      <c r="DB454" s="2">
        <v>780</v>
      </c>
      <c r="DC454" s="2">
        <v>26026</v>
      </c>
      <c r="DD454" s="2">
        <v>380</v>
      </c>
      <c r="DE454" s="2">
        <v>68536</v>
      </c>
      <c r="DF454" s="2">
        <v>180</v>
      </c>
      <c r="DG454" s="2">
        <v>66329</v>
      </c>
    </row>
    <row r="455" spans="1:111" x14ac:dyDescent="0.3">
      <c r="A455" s="12" t="s">
        <v>46</v>
      </c>
      <c r="B455" s="7">
        <v>0</v>
      </c>
      <c r="C455" s="2">
        <v>2106060</v>
      </c>
      <c r="D455" s="2">
        <v>886570</v>
      </c>
      <c r="E455" s="2">
        <v>767690</v>
      </c>
      <c r="F455" s="2">
        <v>391140</v>
      </c>
      <c r="G455" s="2">
        <v>1173890</v>
      </c>
      <c r="H455" s="2">
        <v>4196960</v>
      </c>
      <c r="I455" s="2">
        <v>1446790</v>
      </c>
      <c r="J455" s="2">
        <v>105954068</v>
      </c>
      <c r="K455" s="2">
        <v>2100410</v>
      </c>
      <c r="L455" s="2">
        <v>107466068</v>
      </c>
      <c r="M455" s="2">
        <v>1760380</v>
      </c>
      <c r="N455" s="2">
        <v>75682637</v>
      </c>
      <c r="O455" s="2">
        <v>511780</v>
      </c>
      <c r="P455" s="2">
        <v>772942</v>
      </c>
      <c r="Q455" s="2">
        <v>335810</v>
      </c>
      <c r="R455" s="2">
        <v>2031666</v>
      </c>
      <c r="S455" s="2">
        <v>307640</v>
      </c>
      <c r="T455" s="2">
        <v>1509164</v>
      </c>
      <c r="U455" s="2">
        <v>402990</v>
      </c>
      <c r="V455" s="2">
        <v>580605</v>
      </c>
      <c r="W455" s="2">
        <v>321700</v>
      </c>
      <c r="X455" s="2">
        <v>3184923</v>
      </c>
      <c r="Y455" s="2">
        <v>284850</v>
      </c>
      <c r="Z455" s="2">
        <v>3535805</v>
      </c>
      <c r="AA455" s="2">
        <v>199790</v>
      </c>
      <c r="AB455" s="2">
        <v>3363033</v>
      </c>
      <c r="AC455" s="2">
        <v>450370</v>
      </c>
      <c r="AD455" s="2">
        <v>9889888</v>
      </c>
      <c r="AE455" s="2">
        <v>21030</v>
      </c>
      <c r="AF455" s="2">
        <v>108150</v>
      </c>
      <c r="AG455" s="2">
        <v>453969</v>
      </c>
      <c r="AH455" s="2">
        <v>293940</v>
      </c>
      <c r="AI455" s="2">
        <v>3921407</v>
      </c>
      <c r="AJ455" s="2">
        <v>109860</v>
      </c>
      <c r="AK455" s="2">
        <v>5088290</v>
      </c>
      <c r="AL455" s="2">
        <v>496410</v>
      </c>
      <c r="AM455" s="2">
        <v>1512000</v>
      </c>
      <c r="AN455" s="2">
        <v>54290</v>
      </c>
      <c r="AO455" s="2">
        <v>13723</v>
      </c>
      <c r="AP455" s="2">
        <v>7940</v>
      </c>
      <c r="AQ455" s="2">
        <v>162373</v>
      </c>
      <c r="AR455" s="2">
        <v>43840</v>
      </c>
      <c r="AS455" s="2">
        <v>289600</v>
      </c>
      <c r="AT455" s="2">
        <v>31460</v>
      </c>
      <c r="AU455" s="2">
        <v>140858</v>
      </c>
      <c r="AV455" s="2">
        <v>153690</v>
      </c>
      <c r="AW455" s="2">
        <v>157404</v>
      </c>
      <c r="AX455" s="2">
        <v>20850</v>
      </c>
      <c r="AY455" s="2">
        <v>53040</v>
      </c>
      <c r="AZ455" s="2">
        <v>5810</v>
      </c>
      <c r="BA455" s="2">
        <v>84158</v>
      </c>
      <c r="BB455" s="2">
        <v>590060</v>
      </c>
      <c r="BC455" s="2">
        <v>14482452</v>
      </c>
      <c r="BD455" s="2">
        <v>511810</v>
      </c>
      <c r="BE455" s="2">
        <v>3371268</v>
      </c>
      <c r="BF455" s="2">
        <v>66750</v>
      </c>
      <c r="BG455" s="2">
        <v>69617</v>
      </c>
      <c r="BH455" s="2">
        <v>523010</v>
      </c>
      <c r="BI455" s="2">
        <v>1067173</v>
      </c>
      <c r="BJ455" s="2">
        <v>587470</v>
      </c>
      <c r="BK455" s="2">
        <v>4806654</v>
      </c>
      <c r="BL455" s="2">
        <v>461330</v>
      </c>
      <c r="BM455" s="2">
        <v>4491386</v>
      </c>
      <c r="BN455" s="2">
        <v>505380</v>
      </c>
      <c r="BO455" s="2">
        <v>2753799</v>
      </c>
      <c r="BP455" s="2">
        <v>1529050</v>
      </c>
      <c r="BQ455" s="2">
        <v>69229694</v>
      </c>
      <c r="BR455" s="2">
        <v>1517130</v>
      </c>
      <c r="BS455" s="2">
        <v>12538354</v>
      </c>
      <c r="BT455" s="2">
        <v>33830</v>
      </c>
      <c r="BU455" s="2">
        <v>185108</v>
      </c>
      <c r="BV455" s="2">
        <v>643860</v>
      </c>
      <c r="BW455" s="2">
        <v>740059</v>
      </c>
      <c r="BX455" s="2">
        <v>84350</v>
      </c>
      <c r="BY455" s="2">
        <v>75277</v>
      </c>
      <c r="BZ455" s="2">
        <v>98930</v>
      </c>
      <c r="CA455" s="2">
        <v>53813</v>
      </c>
      <c r="CB455" s="2">
        <v>133190</v>
      </c>
      <c r="CC455" s="2">
        <v>140051</v>
      </c>
      <c r="CD455" s="2">
        <v>126280</v>
      </c>
      <c r="CE455" s="2">
        <v>22226</v>
      </c>
      <c r="CF455" s="2">
        <v>334880</v>
      </c>
      <c r="CG455" s="2">
        <v>384295</v>
      </c>
      <c r="CH455" s="2">
        <v>43400</v>
      </c>
      <c r="CI455" s="2">
        <v>17059</v>
      </c>
      <c r="CJ455" s="2">
        <v>241040</v>
      </c>
      <c r="CK455" s="2">
        <v>599840</v>
      </c>
      <c r="CL455" s="2">
        <v>2003290</v>
      </c>
      <c r="CM455" s="2">
        <v>15653856</v>
      </c>
      <c r="CN455" s="2">
        <v>514460</v>
      </c>
      <c r="CO455" s="2">
        <v>1266079</v>
      </c>
      <c r="CP455" s="2">
        <v>461000</v>
      </c>
      <c r="CQ455" s="2">
        <v>1130903</v>
      </c>
      <c r="CR455" s="2">
        <v>361630</v>
      </c>
      <c r="CS455" s="2">
        <v>476727</v>
      </c>
      <c r="CT455" s="2">
        <v>146600</v>
      </c>
      <c r="CU455" s="2">
        <v>131728</v>
      </c>
      <c r="CV455" s="2">
        <v>1325490</v>
      </c>
      <c r="CW455" s="2">
        <v>11809928</v>
      </c>
      <c r="CX455" s="2">
        <v>1460990</v>
      </c>
      <c r="CY455" s="2">
        <v>12631620</v>
      </c>
      <c r="CZ455" s="2">
        <v>22530</v>
      </c>
      <c r="DA455" s="2">
        <v>38709</v>
      </c>
      <c r="DB455" s="2">
        <v>27150</v>
      </c>
      <c r="DC455" s="2">
        <v>91956</v>
      </c>
      <c r="DD455" s="2">
        <v>396980</v>
      </c>
      <c r="DE455" s="2">
        <v>1625249</v>
      </c>
      <c r="DF455" s="2">
        <v>1616360</v>
      </c>
      <c r="DG455" s="2">
        <v>4315662</v>
      </c>
    </row>
    <row r="456" spans="1:111" x14ac:dyDescent="0.3">
      <c r="A456" s="12" t="s">
        <v>46</v>
      </c>
      <c r="B456" s="7">
        <v>1</v>
      </c>
      <c r="C456" s="2">
        <v>27880</v>
      </c>
      <c r="D456" s="2">
        <v>15890</v>
      </c>
      <c r="E456" s="2">
        <v>9500</v>
      </c>
      <c r="F456" s="2">
        <v>1210</v>
      </c>
      <c r="G456" s="2">
        <v>19240</v>
      </c>
      <c r="H456" s="2">
        <v>42830</v>
      </c>
      <c r="I456" s="2">
        <v>7090</v>
      </c>
      <c r="J456" s="2">
        <v>-1910496</v>
      </c>
      <c r="K456" s="2">
        <v>22230</v>
      </c>
      <c r="L456" s="2">
        <v>-1882051</v>
      </c>
      <c r="M456" s="2">
        <v>6900</v>
      </c>
      <c r="N456" s="2">
        <v>202277</v>
      </c>
      <c r="O456" s="2">
        <v>8720</v>
      </c>
      <c r="P456" s="2">
        <v>30869</v>
      </c>
      <c r="Q456" s="2">
        <v>6620</v>
      </c>
      <c r="R456" s="2">
        <v>37287</v>
      </c>
      <c r="S456" s="2">
        <v>6120</v>
      </c>
      <c r="T456" s="2">
        <v>25974</v>
      </c>
      <c r="U456" s="2">
        <v>1250</v>
      </c>
      <c r="V456" s="2">
        <v>3005</v>
      </c>
      <c r="W456" s="2">
        <v>11480</v>
      </c>
      <c r="X456" s="2">
        <v>-127938</v>
      </c>
      <c r="Y456" s="2">
        <v>9060</v>
      </c>
      <c r="Z456" s="2">
        <v>77637</v>
      </c>
      <c r="AA456" s="2">
        <v>2320</v>
      </c>
      <c r="AB456" s="2">
        <v>37555</v>
      </c>
      <c r="AC456" s="2">
        <v>3600</v>
      </c>
      <c r="AD456" s="2">
        <v>47886</v>
      </c>
      <c r="AE456" s="2">
        <v>1330</v>
      </c>
      <c r="AF456" s="2">
        <v>370</v>
      </c>
      <c r="AG456" s="2">
        <v>1946</v>
      </c>
      <c r="AH456" s="2">
        <v>80</v>
      </c>
      <c r="AI456" s="2">
        <v>414</v>
      </c>
      <c r="AJ456" s="2">
        <v>5930</v>
      </c>
      <c r="AK456" s="2">
        <v>-319741</v>
      </c>
      <c r="AL456" s="2">
        <v>6490</v>
      </c>
      <c r="AM456" s="2">
        <v>28444</v>
      </c>
      <c r="AN456" s="2">
        <v>150</v>
      </c>
      <c r="AO456" s="2">
        <v>35</v>
      </c>
      <c r="AP456" s="2">
        <v>40</v>
      </c>
      <c r="AQ456" s="2">
        <v>723</v>
      </c>
      <c r="AR456" s="2">
        <v>1600</v>
      </c>
      <c r="AS456" s="2">
        <v>8517</v>
      </c>
      <c r="AT456" s="2">
        <v>150</v>
      </c>
      <c r="AU456" s="2">
        <v>721</v>
      </c>
      <c r="AV456" s="2">
        <v>980</v>
      </c>
      <c r="AW456" s="2">
        <v>1174</v>
      </c>
      <c r="AX456" s="2">
        <v>970</v>
      </c>
      <c r="AY456" s="2">
        <v>3473</v>
      </c>
      <c r="AZ456" s="2">
        <v>10</v>
      </c>
      <c r="BA456" s="2">
        <v>124</v>
      </c>
      <c r="BB456" s="2">
        <v>0</v>
      </c>
      <c r="BC456" s="2">
        <v>0</v>
      </c>
      <c r="BD456" s="2">
        <v>0</v>
      </c>
      <c r="BE456" s="2">
        <v>0</v>
      </c>
      <c r="BF456" s="2">
        <v>0</v>
      </c>
      <c r="BG456" s="2">
        <v>0</v>
      </c>
      <c r="BH456" s="2">
        <v>0</v>
      </c>
      <c r="BI456" s="2">
        <v>0</v>
      </c>
      <c r="BJ456" s="2">
        <v>0</v>
      </c>
      <c r="BK456" s="2">
        <v>0</v>
      </c>
      <c r="BL456" s="2">
        <v>0</v>
      </c>
      <c r="BM456" s="2">
        <v>0</v>
      </c>
      <c r="BN456" s="2">
        <v>0</v>
      </c>
      <c r="BO456" s="2">
        <v>0</v>
      </c>
      <c r="BP456" s="2">
        <v>0</v>
      </c>
      <c r="BQ456" s="2">
        <v>0</v>
      </c>
      <c r="BR456" s="2">
        <v>80</v>
      </c>
      <c r="BS456" s="2">
        <v>942</v>
      </c>
      <c r="BT456" s="2">
        <v>70</v>
      </c>
      <c r="BU456" s="2">
        <v>917</v>
      </c>
      <c r="BV456" s="2">
        <v>30</v>
      </c>
      <c r="BW456" s="2">
        <v>54</v>
      </c>
      <c r="BX456" s="3">
        <v>0</v>
      </c>
      <c r="BY456" s="3">
        <v>0</v>
      </c>
      <c r="BZ456" s="2">
        <v>0</v>
      </c>
      <c r="CA456" s="2">
        <v>0</v>
      </c>
      <c r="CB456" s="2" t="s">
        <v>0</v>
      </c>
      <c r="CC456" s="2">
        <v>5</v>
      </c>
      <c r="CD456" s="2">
        <v>10</v>
      </c>
      <c r="CE456" s="2">
        <v>11</v>
      </c>
      <c r="CF456" s="2">
        <v>20</v>
      </c>
      <c r="CG456" s="2">
        <v>24</v>
      </c>
      <c r="CH456" s="3">
        <v>0</v>
      </c>
      <c r="CI456" s="3">
        <v>0</v>
      </c>
      <c r="CJ456" s="2">
        <v>3700</v>
      </c>
      <c r="CK456" s="2">
        <v>8468</v>
      </c>
      <c r="CL456" s="2">
        <v>12810</v>
      </c>
      <c r="CM456" s="2">
        <v>45246</v>
      </c>
      <c r="CN456" s="2">
        <v>2790</v>
      </c>
      <c r="CO456" s="2">
        <v>3157</v>
      </c>
      <c r="CP456" s="2">
        <v>1820</v>
      </c>
      <c r="CQ456" s="2">
        <v>2111</v>
      </c>
      <c r="CR456" s="2">
        <v>1260</v>
      </c>
      <c r="CS456" s="2">
        <v>1946</v>
      </c>
      <c r="CT456" s="2">
        <v>2610</v>
      </c>
      <c r="CU456" s="2">
        <v>2453</v>
      </c>
      <c r="CV456" s="2">
        <v>80</v>
      </c>
      <c r="CW456" s="2">
        <v>888</v>
      </c>
      <c r="CX456" s="2">
        <v>4370</v>
      </c>
      <c r="CY456" s="2">
        <v>10373</v>
      </c>
      <c r="CZ456" s="2">
        <v>90</v>
      </c>
      <c r="DA456" s="2">
        <v>103</v>
      </c>
      <c r="DB456" s="2">
        <v>10</v>
      </c>
      <c r="DC456" s="2">
        <v>6</v>
      </c>
      <c r="DD456" s="2">
        <v>2540</v>
      </c>
      <c r="DE456" s="2">
        <v>4863</v>
      </c>
      <c r="DF456" s="2">
        <v>10860</v>
      </c>
      <c r="DG456" s="2">
        <v>35304</v>
      </c>
    </row>
    <row r="457" spans="1:111" x14ac:dyDescent="0.3">
      <c r="A457" s="12" t="s">
        <v>46</v>
      </c>
      <c r="B457" s="7">
        <v>2</v>
      </c>
      <c r="C457" s="2">
        <v>337860</v>
      </c>
      <c r="D457" s="2">
        <v>257180</v>
      </c>
      <c r="E457" s="2">
        <v>27950</v>
      </c>
      <c r="F457" s="2">
        <v>47400</v>
      </c>
      <c r="G457" s="2">
        <v>168620</v>
      </c>
      <c r="H457" s="2">
        <v>365130</v>
      </c>
      <c r="I457" s="2">
        <v>101840</v>
      </c>
      <c r="J457" s="2">
        <v>1831981</v>
      </c>
      <c r="K457" s="2">
        <v>337860</v>
      </c>
      <c r="L457" s="2">
        <v>1886676</v>
      </c>
      <c r="M457" s="2">
        <v>267100</v>
      </c>
      <c r="N457" s="2">
        <v>1459900</v>
      </c>
      <c r="O457" s="2">
        <v>35490</v>
      </c>
      <c r="P457" s="2">
        <v>19098</v>
      </c>
      <c r="Q457" s="2">
        <v>23010</v>
      </c>
      <c r="R457" s="2">
        <v>29852</v>
      </c>
      <c r="S457" s="2">
        <v>20650</v>
      </c>
      <c r="T457" s="2">
        <v>18880</v>
      </c>
      <c r="U457" s="2">
        <v>3460</v>
      </c>
      <c r="V457" s="2">
        <v>2598</v>
      </c>
      <c r="W457" s="2">
        <v>50320</v>
      </c>
      <c r="X457" s="2">
        <v>198615</v>
      </c>
      <c r="Y457" s="2">
        <v>19860</v>
      </c>
      <c r="Z457" s="2">
        <v>3456</v>
      </c>
      <c r="AA457" s="2">
        <v>12000</v>
      </c>
      <c r="AB457" s="2">
        <v>49420</v>
      </c>
      <c r="AC457" s="2">
        <v>28620</v>
      </c>
      <c r="AD457" s="2">
        <v>133705</v>
      </c>
      <c r="AE457" s="2">
        <v>1180</v>
      </c>
      <c r="AF457" s="2">
        <v>14380</v>
      </c>
      <c r="AG457" s="2">
        <v>43148</v>
      </c>
      <c r="AH457" s="2">
        <v>910</v>
      </c>
      <c r="AI457" s="2">
        <v>4441</v>
      </c>
      <c r="AJ457" s="2">
        <v>4080</v>
      </c>
      <c r="AK457" s="2">
        <v>-6682</v>
      </c>
      <c r="AL457" s="2">
        <v>52370</v>
      </c>
      <c r="AM457" s="2">
        <v>54696</v>
      </c>
      <c r="AN457" s="2">
        <v>670</v>
      </c>
      <c r="AO457" s="2">
        <v>148</v>
      </c>
      <c r="AP457" s="2">
        <v>90</v>
      </c>
      <c r="AQ457" s="2">
        <v>340</v>
      </c>
      <c r="AR457" s="2">
        <v>2760</v>
      </c>
      <c r="AS457" s="2">
        <v>10376</v>
      </c>
      <c r="AT457" s="2">
        <v>590</v>
      </c>
      <c r="AU457" s="2">
        <v>1775</v>
      </c>
      <c r="AV457" s="2">
        <v>5620</v>
      </c>
      <c r="AW457" s="2">
        <v>5029</v>
      </c>
      <c r="AX457" s="2">
        <v>4140</v>
      </c>
      <c r="AY457" s="2">
        <v>12626</v>
      </c>
      <c r="AZ457" s="2">
        <v>90</v>
      </c>
      <c r="BA457" s="2">
        <v>58</v>
      </c>
      <c r="BB457" s="2">
        <v>11540</v>
      </c>
      <c r="BC457" s="2">
        <v>175497</v>
      </c>
      <c r="BD457" s="2">
        <v>3650</v>
      </c>
      <c r="BE457" s="2">
        <v>5853</v>
      </c>
      <c r="BF457" s="2">
        <v>5960</v>
      </c>
      <c r="BG457" s="2">
        <v>3153</v>
      </c>
      <c r="BH457" s="2">
        <v>8020</v>
      </c>
      <c r="BI457" s="2">
        <v>13611</v>
      </c>
      <c r="BJ457" s="2">
        <v>11100</v>
      </c>
      <c r="BK457" s="2">
        <v>25960</v>
      </c>
      <c r="BL457" s="2">
        <v>6190</v>
      </c>
      <c r="BM457" s="2">
        <v>43457</v>
      </c>
      <c r="BN457" s="2">
        <v>7520</v>
      </c>
      <c r="BO457" s="2">
        <v>11135</v>
      </c>
      <c r="BP457" s="2">
        <v>31470</v>
      </c>
      <c r="BQ457" s="2">
        <v>55607</v>
      </c>
      <c r="BR457" s="2">
        <v>29060</v>
      </c>
      <c r="BS457" s="2">
        <v>5478</v>
      </c>
      <c r="BT457" s="2">
        <v>30</v>
      </c>
      <c r="BU457" s="2">
        <v>96</v>
      </c>
      <c r="BV457" s="2">
        <v>1390</v>
      </c>
      <c r="BW457" s="2">
        <v>118</v>
      </c>
      <c r="BX457" s="19">
        <v>880</v>
      </c>
      <c r="BY457" s="19">
        <v>28</v>
      </c>
      <c r="BZ457" s="2">
        <v>10</v>
      </c>
      <c r="CA457" s="2">
        <v>1</v>
      </c>
      <c r="CB457" s="2">
        <v>300</v>
      </c>
      <c r="CC457" s="2">
        <v>65</v>
      </c>
      <c r="CD457" s="2">
        <v>30</v>
      </c>
      <c r="CE457" s="2">
        <v>7</v>
      </c>
      <c r="CF457" s="2">
        <v>20</v>
      </c>
      <c r="CG457" s="2">
        <v>5</v>
      </c>
      <c r="CH457" s="19">
        <v>10</v>
      </c>
      <c r="CI457" s="19">
        <v>11</v>
      </c>
      <c r="CJ457" s="2">
        <v>41490</v>
      </c>
      <c r="CK457" s="2">
        <v>34502</v>
      </c>
      <c r="CL457" s="2">
        <v>299680</v>
      </c>
      <c r="CM457" s="2">
        <v>329592</v>
      </c>
      <c r="CN457" s="2">
        <v>131000</v>
      </c>
      <c r="CO457" s="2">
        <v>176462</v>
      </c>
      <c r="CP457" s="2">
        <v>119810</v>
      </c>
      <c r="CQ457" s="2">
        <v>154903</v>
      </c>
      <c r="CR457" s="2">
        <v>49320</v>
      </c>
      <c r="CS457" s="2">
        <v>32901</v>
      </c>
      <c r="CT457" s="2">
        <v>21520</v>
      </c>
      <c r="CU457" s="2">
        <v>18999</v>
      </c>
      <c r="CV457" s="2">
        <v>28620</v>
      </c>
      <c r="CW457" s="2">
        <v>5360</v>
      </c>
      <c r="CX457" s="2">
        <v>73620</v>
      </c>
      <c r="CY457" s="2">
        <v>41363</v>
      </c>
      <c r="CZ457" s="2">
        <v>10</v>
      </c>
      <c r="DA457" s="2">
        <v>21</v>
      </c>
      <c r="DB457" s="2" t="s">
        <v>0</v>
      </c>
      <c r="DC457" s="2">
        <v>17</v>
      </c>
      <c r="DD457" s="2">
        <v>23670</v>
      </c>
      <c r="DE457" s="2">
        <v>10811</v>
      </c>
      <c r="DF457" s="2">
        <v>284670</v>
      </c>
      <c r="DG457" s="2">
        <v>298661</v>
      </c>
    </row>
    <row r="458" spans="1:111" x14ac:dyDescent="0.3">
      <c r="A458" s="12" t="s">
        <v>46</v>
      </c>
      <c r="B458" s="7">
        <v>3</v>
      </c>
      <c r="C458" s="2">
        <v>552860</v>
      </c>
      <c r="D458" s="2">
        <v>275270</v>
      </c>
      <c r="E458" s="2">
        <v>88380</v>
      </c>
      <c r="F458" s="2">
        <v>174740</v>
      </c>
      <c r="G458" s="2">
        <v>300500</v>
      </c>
      <c r="H458" s="2">
        <v>1037710</v>
      </c>
      <c r="I458" s="2">
        <v>414710</v>
      </c>
      <c r="J458" s="2">
        <v>9449117</v>
      </c>
      <c r="K458" s="2">
        <v>552860</v>
      </c>
      <c r="L458" s="2">
        <v>9583379</v>
      </c>
      <c r="M458" s="2">
        <v>457050</v>
      </c>
      <c r="N458" s="2">
        <v>7459001</v>
      </c>
      <c r="O458" s="2">
        <v>66250</v>
      </c>
      <c r="P458" s="2">
        <v>46912</v>
      </c>
      <c r="Q458" s="2">
        <v>36320</v>
      </c>
      <c r="R458" s="2">
        <v>73070</v>
      </c>
      <c r="S458" s="2">
        <v>31960</v>
      </c>
      <c r="T458" s="2">
        <v>45951</v>
      </c>
      <c r="U458" s="2">
        <v>15360</v>
      </c>
      <c r="V458" s="2">
        <v>11628</v>
      </c>
      <c r="W458" s="2">
        <v>80210</v>
      </c>
      <c r="X458" s="2">
        <v>609433</v>
      </c>
      <c r="Y458" s="2">
        <v>28850</v>
      </c>
      <c r="Z458" s="2">
        <v>27919</v>
      </c>
      <c r="AA458" s="2">
        <v>31700</v>
      </c>
      <c r="AB458" s="2">
        <v>225067</v>
      </c>
      <c r="AC458" s="2">
        <v>84680</v>
      </c>
      <c r="AD458" s="2">
        <v>874498</v>
      </c>
      <c r="AE458" s="2">
        <v>2410</v>
      </c>
      <c r="AF458" s="2">
        <v>41610</v>
      </c>
      <c r="AG458" s="2">
        <v>175525</v>
      </c>
      <c r="AH458" s="2">
        <v>34760</v>
      </c>
      <c r="AI458" s="2">
        <v>62574</v>
      </c>
      <c r="AJ458" s="2">
        <v>8060</v>
      </c>
      <c r="AK458" s="2">
        <v>18705</v>
      </c>
      <c r="AL458" s="2">
        <v>100230</v>
      </c>
      <c r="AM458" s="2">
        <v>134262</v>
      </c>
      <c r="AN458" s="2">
        <v>3690</v>
      </c>
      <c r="AO458" s="2">
        <v>848</v>
      </c>
      <c r="AP458" s="2">
        <v>210</v>
      </c>
      <c r="AQ458" s="2">
        <v>1097</v>
      </c>
      <c r="AR458" s="2">
        <v>5080</v>
      </c>
      <c r="AS458" s="2">
        <v>20668</v>
      </c>
      <c r="AT458" s="2">
        <v>3080</v>
      </c>
      <c r="AU458" s="2">
        <v>9094</v>
      </c>
      <c r="AV458" s="2">
        <v>23420</v>
      </c>
      <c r="AW458" s="2">
        <v>21449</v>
      </c>
      <c r="AX458" s="2">
        <v>3350</v>
      </c>
      <c r="AY458" s="2">
        <v>9067</v>
      </c>
      <c r="AZ458" s="2">
        <v>170</v>
      </c>
      <c r="BA458" s="2">
        <v>182</v>
      </c>
      <c r="BB458" s="2">
        <v>38710</v>
      </c>
      <c r="BC458" s="2">
        <v>576613</v>
      </c>
      <c r="BD458" s="2">
        <v>19770</v>
      </c>
      <c r="BE458" s="2">
        <v>24080</v>
      </c>
      <c r="BF458" s="2">
        <v>15620</v>
      </c>
      <c r="BG458" s="2">
        <v>12356</v>
      </c>
      <c r="BH458" s="2">
        <v>28290</v>
      </c>
      <c r="BI458" s="2">
        <v>39616</v>
      </c>
      <c r="BJ458" s="2">
        <v>38030</v>
      </c>
      <c r="BK458" s="2">
        <v>88328</v>
      </c>
      <c r="BL458" s="2">
        <v>22380</v>
      </c>
      <c r="BM458" s="2">
        <v>137005</v>
      </c>
      <c r="BN458" s="2">
        <v>28940</v>
      </c>
      <c r="BO458" s="2">
        <v>78637</v>
      </c>
      <c r="BP458" s="2">
        <v>333700</v>
      </c>
      <c r="BQ458" s="2">
        <v>2013364</v>
      </c>
      <c r="BR458" s="2">
        <v>329030</v>
      </c>
      <c r="BS458" s="2">
        <v>211012</v>
      </c>
      <c r="BT458" s="2">
        <v>80</v>
      </c>
      <c r="BU458" s="2">
        <v>116</v>
      </c>
      <c r="BV458" s="2">
        <v>110750</v>
      </c>
      <c r="BW458" s="2">
        <v>36636</v>
      </c>
      <c r="BX458" s="2">
        <v>2940</v>
      </c>
      <c r="BY458" s="2">
        <v>129</v>
      </c>
      <c r="BZ458" s="4">
        <v>9020</v>
      </c>
      <c r="CA458" s="4">
        <v>3089</v>
      </c>
      <c r="CB458" s="2">
        <v>28660</v>
      </c>
      <c r="CC458" s="2">
        <v>14705</v>
      </c>
      <c r="CD458" s="2">
        <v>38950</v>
      </c>
      <c r="CE458" s="2">
        <v>6557</v>
      </c>
      <c r="CF458" s="2">
        <v>36180</v>
      </c>
      <c r="CG458" s="2">
        <v>11380</v>
      </c>
      <c r="CH458" s="2">
        <v>2370</v>
      </c>
      <c r="CI458" s="2">
        <v>627</v>
      </c>
      <c r="CJ458" s="2">
        <v>65820</v>
      </c>
      <c r="CK458" s="2">
        <v>106940</v>
      </c>
      <c r="CL458" s="2">
        <v>524110</v>
      </c>
      <c r="CM458" s="2">
        <v>1683082</v>
      </c>
      <c r="CN458" s="2">
        <v>247110</v>
      </c>
      <c r="CO458" s="2">
        <v>825340</v>
      </c>
      <c r="CP458" s="2">
        <v>227200</v>
      </c>
      <c r="CQ458" s="2">
        <v>749862</v>
      </c>
      <c r="CR458" s="2">
        <v>190530</v>
      </c>
      <c r="CS458" s="2">
        <v>260244</v>
      </c>
      <c r="CT458" s="2">
        <v>40290</v>
      </c>
      <c r="CU458" s="2">
        <v>35171</v>
      </c>
      <c r="CV458" s="2">
        <v>253750</v>
      </c>
      <c r="CW458" s="2">
        <v>174377</v>
      </c>
      <c r="CX458" s="2">
        <v>313210</v>
      </c>
      <c r="CY458" s="2">
        <v>286862</v>
      </c>
      <c r="CZ458" s="2">
        <v>30</v>
      </c>
      <c r="DA458" s="2">
        <v>17</v>
      </c>
      <c r="DB458" s="2">
        <v>10</v>
      </c>
      <c r="DC458" s="2">
        <v>9</v>
      </c>
      <c r="DD458" s="2">
        <v>49890</v>
      </c>
      <c r="DE458" s="2">
        <v>43413</v>
      </c>
      <c r="DF458" s="2">
        <v>487150</v>
      </c>
      <c r="DG458" s="2">
        <v>1439596</v>
      </c>
    </row>
    <row r="459" spans="1:111" x14ac:dyDescent="0.3">
      <c r="A459" s="12" t="s">
        <v>46</v>
      </c>
      <c r="B459" s="7">
        <v>4</v>
      </c>
      <c r="C459" s="2">
        <v>520240</v>
      </c>
      <c r="D459" s="2">
        <v>214160</v>
      </c>
      <c r="E459" s="2">
        <v>155250</v>
      </c>
      <c r="F459" s="2">
        <v>125380</v>
      </c>
      <c r="G459" s="2">
        <v>281710</v>
      </c>
      <c r="H459" s="2">
        <v>1071850</v>
      </c>
      <c r="I459" s="2">
        <v>397290</v>
      </c>
      <c r="J459" s="2">
        <v>18604894</v>
      </c>
      <c r="K459" s="2">
        <v>520240</v>
      </c>
      <c r="L459" s="2">
        <v>18817386</v>
      </c>
      <c r="M459" s="2">
        <v>453980</v>
      </c>
      <c r="N459" s="2">
        <v>15114533</v>
      </c>
      <c r="O459" s="2">
        <v>98520</v>
      </c>
      <c r="P459" s="2">
        <v>75371</v>
      </c>
      <c r="Q459" s="2">
        <v>56460</v>
      </c>
      <c r="R459" s="2">
        <v>139007</v>
      </c>
      <c r="S459" s="2">
        <v>50440</v>
      </c>
      <c r="T459" s="2">
        <v>92203</v>
      </c>
      <c r="U459" s="2">
        <v>69310</v>
      </c>
      <c r="V459" s="2">
        <v>63084</v>
      </c>
      <c r="W459" s="2">
        <v>61000</v>
      </c>
      <c r="X459" s="2">
        <v>387343</v>
      </c>
      <c r="Y459" s="2">
        <v>44520</v>
      </c>
      <c r="Z459" s="2">
        <v>79515</v>
      </c>
      <c r="AA459" s="2">
        <v>42540</v>
      </c>
      <c r="AB459" s="2">
        <v>426962</v>
      </c>
      <c r="AC459" s="2">
        <v>108990</v>
      </c>
      <c r="AD459" s="2">
        <v>1750954</v>
      </c>
      <c r="AE459" s="2">
        <v>3800</v>
      </c>
      <c r="AF459" s="2">
        <v>27020</v>
      </c>
      <c r="AG459" s="2">
        <v>112276</v>
      </c>
      <c r="AH459" s="2">
        <v>89510</v>
      </c>
      <c r="AI459" s="2">
        <v>583211</v>
      </c>
      <c r="AJ459" s="2">
        <v>14090</v>
      </c>
      <c r="AK459" s="2">
        <v>86565</v>
      </c>
      <c r="AL459" s="2">
        <v>111280</v>
      </c>
      <c r="AM459" s="2">
        <v>212492</v>
      </c>
      <c r="AN459" s="2">
        <v>13680</v>
      </c>
      <c r="AO459" s="2">
        <v>3289</v>
      </c>
      <c r="AP459" s="2">
        <v>490</v>
      </c>
      <c r="AQ459" s="2">
        <v>3469</v>
      </c>
      <c r="AR459" s="2">
        <v>7150</v>
      </c>
      <c r="AS459" s="2">
        <v>33797</v>
      </c>
      <c r="AT459" s="2">
        <v>8090</v>
      </c>
      <c r="AU459" s="2">
        <v>28456</v>
      </c>
      <c r="AV459" s="2">
        <v>47500</v>
      </c>
      <c r="AW459" s="2">
        <v>49652</v>
      </c>
      <c r="AX459" s="2">
        <v>3280</v>
      </c>
      <c r="AY459" s="2">
        <v>8091</v>
      </c>
      <c r="AZ459" s="2">
        <v>410</v>
      </c>
      <c r="BA459" s="2">
        <v>846</v>
      </c>
      <c r="BB459" s="2">
        <v>114370</v>
      </c>
      <c r="BC459" s="2">
        <v>1713615</v>
      </c>
      <c r="BD459" s="2">
        <v>90920</v>
      </c>
      <c r="BE459" s="2">
        <v>178001</v>
      </c>
      <c r="BF459" s="2">
        <v>19940</v>
      </c>
      <c r="BG459" s="2">
        <v>18645</v>
      </c>
      <c r="BH459" s="2">
        <v>92230</v>
      </c>
      <c r="BI459" s="2">
        <v>119257</v>
      </c>
      <c r="BJ459" s="2">
        <v>113360</v>
      </c>
      <c r="BK459" s="2">
        <v>353767</v>
      </c>
      <c r="BL459" s="2">
        <v>81420</v>
      </c>
      <c r="BM459" s="2">
        <v>473182</v>
      </c>
      <c r="BN459" s="2">
        <v>90200</v>
      </c>
      <c r="BO459" s="2">
        <v>292645</v>
      </c>
      <c r="BP459" s="2">
        <v>498480</v>
      </c>
      <c r="BQ459" s="2">
        <v>9229971</v>
      </c>
      <c r="BR459" s="2">
        <v>495340</v>
      </c>
      <c r="BS459" s="2">
        <v>1116933</v>
      </c>
      <c r="BT459" s="2">
        <v>90</v>
      </c>
      <c r="BU459" s="2">
        <v>330</v>
      </c>
      <c r="BV459" s="2">
        <v>223380</v>
      </c>
      <c r="BW459" s="2">
        <v>192569</v>
      </c>
      <c r="BX459" s="2">
        <v>10350</v>
      </c>
      <c r="BY459" s="2">
        <v>674</v>
      </c>
      <c r="BZ459" s="2">
        <v>29880</v>
      </c>
      <c r="CA459" s="2">
        <v>17166</v>
      </c>
      <c r="CB459" s="2">
        <v>41580</v>
      </c>
      <c r="CC459" s="2">
        <v>41736</v>
      </c>
      <c r="CD459" s="2">
        <v>73510</v>
      </c>
      <c r="CE459" s="2">
        <v>13468</v>
      </c>
      <c r="CF459" s="2">
        <v>129340</v>
      </c>
      <c r="CG459" s="2">
        <v>114963</v>
      </c>
      <c r="CH459" s="2">
        <v>10950</v>
      </c>
      <c r="CI459" s="2">
        <v>3855</v>
      </c>
      <c r="CJ459" s="2">
        <v>41040</v>
      </c>
      <c r="CK459" s="2">
        <v>89914</v>
      </c>
      <c r="CL459" s="2">
        <v>507900</v>
      </c>
      <c r="CM459" s="2">
        <v>2007922</v>
      </c>
      <c r="CN459" s="2">
        <v>132860</v>
      </c>
      <c r="CO459" s="2">
        <v>261003</v>
      </c>
      <c r="CP459" s="2">
        <v>111640</v>
      </c>
      <c r="CQ459" s="2">
        <v>223938</v>
      </c>
      <c r="CR459" s="2">
        <v>107870</v>
      </c>
      <c r="CS459" s="2">
        <v>164738</v>
      </c>
      <c r="CT459" s="2">
        <v>32230</v>
      </c>
      <c r="CU459" s="2">
        <v>28403</v>
      </c>
      <c r="CV459" s="2">
        <v>392870</v>
      </c>
      <c r="CW459" s="2">
        <v>924364</v>
      </c>
      <c r="CX459" s="2">
        <v>415170</v>
      </c>
      <c r="CY459" s="2">
        <v>1029667</v>
      </c>
      <c r="CZ459" s="2">
        <v>70</v>
      </c>
      <c r="DA459" s="2">
        <v>76</v>
      </c>
      <c r="DB459" s="2">
        <v>10</v>
      </c>
      <c r="DC459" s="2">
        <v>19</v>
      </c>
      <c r="DD459" s="2">
        <v>90560</v>
      </c>
      <c r="DE459" s="2">
        <v>127388</v>
      </c>
      <c r="DF459" s="2">
        <v>422350</v>
      </c>
      <c r="DG459" s="2">
        <v>1098624</v>
      </c>
    </row>
    <row r="460" spans="1:111" x14ac:dyDescent="0.3">
      <c r="A460" s="12" t="s">
        <v>46</v>
      </c>
      <c r="B460" s="7">
        <v>5</v>
      </c>
      <c r="C460" s="2">
        <v>260650</v>
      </c>
      <c r="D460" s="2">
        <v>76620</v>
      </c>
      <c r="E460" s="2">
        <v>145890</v>
      </c>
      <c r="F460" s="2">
        <v>29140</v>
      </c>
      <c r="G460" s="2">
        <v>151010</v>
      </c>
      <c r="H460" s="2">
        <v>591160</v>
      </c>
      <c r="I460" s="2">
        <v>184720</v>
      </c>
      <c r="J460" s="2">
        <v>15997515</v>
      </c>
      <c r="K460" s="2">
        <v>260650</v>
      </c>
      <c r="L460" s="2">
        <v>16179545</v>
      </c>
      <c r="M460" s="2">
        <v>223210</v>
      </c>
      <c r="N460" s="2">
        <v>11951714</v>
      </c>
      <c r="O460" s="2">
        <v>85300</v>
      </c>
      <c r="P460" s="2">
        <v>79488</v>
      </c>
      <c r="Q460" s="2">
        <v>53310</v>
      </c>
      <c r="R460" s="2">
        <v>172275</v>
      </c>
      <c r="S460" s="2">
        <v>48410</v>
      </c>
      <c r="T460" s="2">
        <v>118932</v>
      </c>
      <c r="U460" s="2">
        <v>84550</v>
      </c>
      <c r="V460" s="2">
        <v>95240</v>
      </c>
      <c r="W460" s="2">
        <v>40030</v>
      </c>
      <c r="X460" s="2">
        <v>309940</v>
      </c>
      <c r="Y460" s="2">
        <v>42810</v>
      </c>
      <c r="Z460" s="2">
        <v>132110</v>
      </c>
      <c r="AA460" s="2">
        <v>35200</v>
      </c>
      <c r="AB460" s="2">
        <v>476183</v>
      </c>
      <c r="AC460" s="2">
        <v>79600</v>
      </c>
      <c r="AD460" s="2">
        <v>1815836</v>
      </c>
      <c r="AE460" s="2">
        <v>3550</v>
      </c>
      <c r="AF460" s="2">
        <v>11670</v>
      </c>
      <c r="AG460" s="2">
        <v>54299</v>
      </c>
      <c r="AH460" s="2">
        <v>63490</v>
      </c>
      <c r="AI460" s="2">
        <v>944942</v>
      </c>
      <c r="AJ460" s="2">
        <v>14040</v>
      </c>
      <c r="AK460" s="2">
        <v>132617</v>
      </c>
      <c r="AL460" s="2">
        <v>76740</v>
      </c>
      <c r="AM460" s="2">
        <v>182030</v>
      </c>
      <c r="AN460" s="2">
        <v>11810</v>
      </c>
      <c r="AO460" s="2">
        <v>2984</v>
      </c>
      <c r="AP460" s="2">
        <v>540</v>
      </c>
      <c r="AQ460" s="2">
        <v>4680</v>
      </c>
      <c r="AR460" s="2">
        <v>5630</v>
      </c>
      <c r="AS460" s="2">
        <v>30965</v>
      </c>
      <c r="AT460" s="2">
        <v>6620</v>
      </c>
      <c r="AU460" s="2">
        <v>27969</v>
      </c>
      <c r="AV460" s="2">
        <v>32160</v>
      </c>
      <c r="AW460" s="2">
        <v>32799</v>
      </c>
      <c r="AX460" s="2">
        <v>2960</v>
      </c>
      <c r="AY460" s="2">
        <v>6679</v>
      </c>
      <c r="AZ460" s="2">
        <v>530</v>
      </c>
      <c r="BA460" s="2">
        <v>1353</v>
      </c>
      <c r="BB460" s="2">
        <v>115180</v>
      </c>
      <c r="BC460" s="2">
        <v>2023575</v>
      </c>
      <c r="BD460" s="2">
        <v>101870</v>
      </c>
      <c r="BE460" s="2">
        <v>324838</v>
      </c>
      <c r="BF460" s="2">
        <v>11890</v>
      </c>
      <c r="BG460" s="2">
        <v>14401</v>
      </c>
      <c r="BH460" s="2">
        <v>102210</v>
      </c>
      <c r="BI460" s="2">
        <v>147724</v>
      </c>
      <c r="BJ460" s="2">
        <v>114930</v>
      </c>
      <c r="BK460" s="2">
        <v>533239</v>
      </c>
      <c r="BL460" s="2">
        <v>91790</v>
      </c>
      <c r="BM460" s="2">
        <v>590952</v>
      </c>
      <c r="BN460" s="2">
        <v>96610</v>
      </c>
      <c r="BO460" s="2">
        <v>369520</v>
      </c>
      <c r="BP460" s="2">
        <v>259430</v>
      </c>
      <c r="BQ460" s="2">
        <v>10175076</v>
      </c>
      <c r="BR460" s="2">
        <v>258470</v>
      </c>
      <c r="BS460" s="2">
        <v>1397244</v>
      </c>
      <c r="BT460" s="2">
        <v>340</v>
      </c>
      <c r="BU460" s="2">
        <v>534</v>
      </c>
      <c r="BV460" s="2">
        <v>114550</v>
      </c>
      <c r="BW460" s="2">
        <v>165200</v>
      </c>
      <c r="BX460" s="2">
        <v>13280</v>
      </c>
      <c r="BY460" s="2">
        <v>1535</v>
      </c>
      <c r="BZ460" s="2">
        <v>18950</v>
      </c>
      <c r="CA460" s="2">
        <v>10379</v>
      </c>
      <c r="CB460" s="2">
        <v>24380</v>
      </c>
      <c r="CC460" s="2">
        <v>31099</v>
      </c>
      <c r="CD460" s="2">
        <v>13780</v>
      </c>
      <c r="CE460" s="2">
        <v>2183</v>
      </c>
      <c r="CF460" s="2">
        <v>74810</v>
      </c>
      <c r="CG460" s="2">
        <v>113834</v>
      </c>
      <c r="CH460" s="2">
        <v>10100</v>
      </c>
      <c r="CI460" s="2">
        <v>3638</v>
      </c>
      <c r="CJ460" s="2">
        <v>27640</v>
      </c>
      <c r="CK460" s="2">
        <v>69391</v>
      </c>
      <c r="CL460" s="2">
        <v>256470</v>
      </c>
      <c r="CM460" s="2">
        <v>1647998</v>
      </c>
      <c r="CN460" s="2">
        <v>690</v>
      </c>
      <c r="CO460" s="2">
        <v>116</v>
      </c>
      <c r="CP460" s="2">
        <v>530</v>
      </c>
      <c r="CQ460" s="2">
        <v>88</v>
      </c>
      <c r="CR460" s="2">
        <v>11210</v>
      </c>
      <c r="CS460" s="2">
        <v>14777</v>
      </c>
      <c r="CT460" s="2">
        <v>18240</v>
      </c>
      <c r="CU460" s="2">
        <v>16694</v>
      </c>
      <c r="CV460" s="2">
        <v>246750</v>
      </c>
      <c r="CW460" s="2">
        <v>1232044</v>
      </c>
      <c r="CX460" s="2">
        <v>250380</v>
      </c>
      <c r="CY460" s="2">
        <v>1317844</v>
      </c>
      <c r="CZ460" s="2">
        <v>50</v>
      </c>
      <c r="DA460" s="2">
        <v>71</v>
      </c>
      <c r="DB460" s="2">
        <v>10</v>
      </c>
      <c r="DC460" s="2">
        <v>10</v>
      </c>
      <c r="DD460" s="2">
        <v>72090</v>
      </c>
      <c r="DE460" s="2">
        <v>149411</v>
      </c>
      <c r="DF460" s="2">
        <v>183000</v>
      </c>
      <c r="DG460" s="2">
        <v>466326</v>
      </c>
    </row>
    <row r="461" spans="1:111" x14ac:dyDescent="0.3">
      <c r="A461" s="12" t="s">
        <v>46</v>
      </c>
      <c r="B461" s="7">
        <v>6</v>
      </c>
      <c r="C461" s="2">
        <v>162380</v>
      </c>
      <c r="D461" s="2">
        <v>25140</v>
      </c>
      <c r="E461" s="2">
        <v>126480</v>
      </c>
      <c r="F461" s="2">
        <v>7880</v>
      </c>
      <c r="G461" s="2">
        <v>95830</v>
      </c>
      <c r="H461" s="2">
        <v>415610</v>
      </c>
      <c r="I461" s="2">
        <v>126780</v>
      </c>
      <c r="J461" s="2">
        <v>14048742</v>
      </c>
      <c r="K461" s="2">
        <v>162380</v>
      </c>
      <c r="L461" s="2">
        <v>14198043</v>
      </c>
      <c r="M461" s="2">
        <v>139580</v>
      </c>
      <c r="N461" s="2">
        <v>10147159</v>
      </c>
      <c r="O461" s="2">
        <v>69390</v>
      </c>
      <c r="P461" s="2">
        <v>72252</v>
      </c>
      <c r="Q461" s="2">
        <v>46240</v>
      </c>
      <c r="R461" s="2">
        <v>179822</v>
      </c>
      <c r="S461" s="2">
        <v>42410</v>
      </c>
      <c r="T461" s="2">
        <v>128251</v>
      </c>
      <c r="U461" s="2">
        <v>78660</v>
      </c>
      <c r="V461" s="2">
        <v>103571</v>
      </c>
      <c r="W461" s="2">
        <v>27750</v>
      </c>
      <c r="X461" s="2">
        <v>258695</v>
      </c>
      <c r="Y461" s="2">
        <v>37520</v>
      </c>
      <c r="Z461" s="2">
        <v>152328</v>
      </c>
      <c r="AA461" s="2">
        <v>28040</v>
      </c>
      <c r="AB461" s="2">
        <v>521326</v>
      </c>
      <c r="AC461" s="2">
        <v>58000</v>
      </c>
      <c r="AD461" s="2">
        <v>1667327</v>
      </c>
      <c r="AE461" s="2">
        <v>2900</v>
      </c>
      <c r="AF461" s="2">
        <v>6520</v>
      </c>
      <c r="AG461" s="2">
        <v>32090</v>
      </c>
      <c r="AH461" s="2">
        <v>43550</v>
      </c>
      <c r="AI461" s="2">
        <v>871609</v>
      </c>
      <c r="AJ461" s="2">
        <v>12930</v>
      </c>
      <c r="AK461" s="2">
        <v>170427</v>
      </c>
      <c r="AL461" s="2">
        <v>53020</v>
      </c>
      <c r="AM461" s="2">
        <v>149300</v>
      </c>
      <c r="AN461" s="2">
        <v>9790</v>
      </c>
      <c r="AO461" s="2">
        <v>2590</v>
      </c>
      <c r="AP461" s="2">
        <v>660</v>
      </c>
      <c r="AQ461" s="2">
        <v>7016</v>
      </c>
      <c r="AR461" s="2">
        <v>4340</v>
      </c>
      <c r="AS461" s="2">
        <v>26379</v>
      </c>
      <c r="AT461" s="2">
        <v>4940</v>
      </c>
      <c r="AU461" s="2">
        <v>22996</v>
      </c>
      <c r="AV461" s="2">
        <v>21090</v>
      </c>
      <c r="AW461" s="2">
        <v>24386</v>
      </c>
      <c r="AX461" s="2">
        <v>1250</v>
      </c>
      <c r="AY461" s="2">
        <v>2726</v>
      </c>
      <c r="AZ461" s="2">
        <v>580</v>
      </c>
      <c r="BA461" s="2">
        <v>2008</v>
      </c>
      <c r="BB461" s="2">
        <v>99880</v>
      </c>
      <c r="BC461" s="2">
        <v>2927971</v>
      </c>
      <c r="BD461" s="2">
        <v>92540</v>
      </c>
      <c r="BE461" s="2">
        <v>420068</v>
      </c>
      <c r="BF461" s="2">
        <v>6620</v>
      </c>
      <c r="BG461" s="2">
        <v>8492</v>
      </c>
      <c r="BH461" s="2">
        <v>92710</v>
      </c>
      <c r="BI461" s="2">
        <v>151402</v>
      </c>
      <c r="BJ461" s="2">
        <v>99780</v>
      </c>
      <c r="BK461" s="2">
        <v>629280</v>
      </c>
      <c r="BL461" s="2">
        <v>84290</v>
      </c>
      <c r="BM461" s="2">
        <v>1549090</v>
      </c>
      <c r="BN461" s="2">
        <v>87640</v>
      </c>
      <c r="BO461" s="2">
        <v>380218</v>
      </c>
      <c r="BP461" s="2">
        <v>162080</v>
      </c>
      <c r="BQ461" s="2">
        <v>9722311</v>
      </c>
      <c r="BR461" s="2">
        <v>161620</v>
      </c>
      <c r="BS461" s="2">
        <v>1393361</v>
      </c>
      <c r="BT461" s="2">
        <v>620</v>
      </c>
      <c r="BU461" s="2">
        <v>1274</v>
      </c>
      <c r="BV461" s="2">
        <v>77100</v>
      </c>
      <c r="BW461" s="2">
        <v>127123</v>
      </c>
      <c r="BX461" s="2">
        <v>12690</v>
      </c>
      <c r="BY461" s="2">
        <v>1974</v>
      </c>
      <c r="BZ461" s="2">
        <v>16490</v>
      </c>
      <c r="CA461" s="2">
        <v>9425</v>
      </c>
      <c r="CB461" s="2">
        <v>18040</v>
      </c>
      <c r="CC461" s="2">
        <v>23733</v>
      </c>
      <c r="CD461" s="2">
        <v>0</v>
      </c>
      <c r="CE461" s="2">
        <v>0</v>
      </c>
      <c r="CF461" s="2">
        <v>51920</v>
      </c>
      <c r="CG461" s="2">
        <v>86261</v>
      </c>
      <c r="CH461" s="2">
        <v>7480</v>
      </c>
      <c r="CI461" s="2">
        <v>2809</v>
      </c>
      <c r="CJ461" s="2">
        <v>19530</v>
      </c>
      <c r="CK461" s="2">
        <v>55437</v>
      </c>
      <c r="CL461" s="2">
        <v>160590</v>
      </c>
      <c r="CM461" s="2">
        <v>1536548</v>
      </c>
      <c r="CN461" s="2">
        <v>0</v>
      </c>
      <c r="CO461" s="2">
        <v>0</v>
      </c>
      <c r="CP461" s="2">
        <v>0</v>
      </c>
      <c r="CQ461" s="2">
        <v>0</v>
      </c>
      <c r="CR461" s="2">
        <v>1130</v>
      </c>
      <c r="CS461" s="2">
        <v>1603</v>
      </c>
      <c r="CT461" s="2">
        <v>13280</v>
      </c>
      <c r="CU461" s="2">
        <v>12277</v>
      </c>
      <c r="CV461" s="2">
        <v>160340</v>
      </c>
      <c r="CW461" s="2">
        <v>1266238</v>
      </c>
      <c r="CX461" s="2">
        <v>160850</v>
      </c>
      <c r="CY461" s="2">
        <v>1337184</v>
      </c>
      <c r="CZ461" s="2">
        <v>60</v>
      </c>
      <c r="DA461" s="2">
        <v>80</v>
      </c>
      <c r="DB461" s="2">
        <v>10</v>
      </c>
      <c r="DC461" s="2">
        <v>4</v>
      </c>
      <c r="DD461" s="2">
        <v>50840</v>
      </c>
      <c r="DE461" s="2">
        <v>135413</v>
      </c>
      <c r="DF461" s="2">
        <v>107090</v>
      </c>
      <c r="DG461" s="2">
        <v>320053</v>
      </c>
    </row>
    <row r="462" spans="1:111" x14ac:dyDescent="0.3">
      <c r="A462" s="12" t="s">
        <v>46</v>
      </c>
      <c r="B462" s="7">
        <v>7</v>
      </c>
      <c r="C462" s="2">
        <v>192120</v>
      </c>
      <c r="D462" s="2">
        <v>17930</v>
      </c>
      <c r="E462" s="2">
        <v>167890</v>
      </c>
      <c r="F462" s="2">
        <v>4510</v>
      </c>
      <c r="G462" s="2">
        <v>116100</v>
      </c>
      <c r="H462" s="2">
        <v>524980</v>
      </c>
      <c r="I462" s="2">
        <v>165040</v>
      </c>
      <c r="J462" s="2">
        <v>25458752</v>
      </c>
      <c r="K462" s="2">
        <v>192120</v>
      </c>
      <c r="L462" s="2">
        <v>25777970</v>
      </c>
      <c r="M462" s="2">
        <v>167520</v>
      </c>
      <c r="N462" s="2">
        <v>17891247</v>
      </c>
      <c r="O462" s="2">
        <v>106640</v>
      </c>
      <c r="P462" s="2">
        <v>158530</v>
      </c>
      <c r="Q462" s="2">
        <v>79090</v>
      </c>
      <c r="R462" s="2">
        <v>480247</v>
      </c>
      <c r="S462" s="2">
        <v>74080</v>
      </c>
      <c r="T462" s="2">
        <v>357833</v>
      </c>
      <c r="U462" s="2">
        <v>124020</v>
      </c>
      <c r="V462" s="2">
        <v>193708</v>
      </c>
      <c r="W462" s="2">
        <v>36860</v>
      </c>
      <c r="X462" s="2">
        <v>628167</v>
      </c>
      <c r="Y462" s="2">
        <v>67890</v>
      </c>
      <c r="Z462" s="2">
        <v>547290</v>
      </c>
      <c r="AA462" s="2">
        <v>37790</v>
      </c>
      <c r="AB462" s="2">
        <v>1070536</v>
      </c>
      <c r="AC462" s="2">
        <v>71730</v>
      </c>
      <c r="AD462" s="2">
        <v>2781405</v>
      </c>
      <c r="AE462" s="2">
        <v>4080</v>
      </c>
      <c r="AF462" s="2">
        <v>5820</v>
      </c>
      <c r="AG462" s="2">
        <v>30041</v>
      </c>
      <c r="AH462" s="2">
        <v>49320</v>
      </c>
      <c r="AI462" s="2">
        <v>1138125</v>
      </c>
      <c r="AJ462" s="2">
        <v>27550</v>
      </c>
      <c r="AK462" s="2">
        <v>702451</v>
      </c>
      <c r="AL462" s="2">
        <v>73080</v>
      </c>
      <c r="AM462" s="2">
        <v>319218</v>
      </c>
      <c r="AN462" s="2">
        <v>13080</v>
      </c>
      <c r="AO462" s="2">
        <v>3472</v>
      </c>
      <c r="AP462" s="2">
        <v>2400</v>
      </c>
      <c r="AQ462" s="2">
        <v>36191</v>
      </c>
      <c r="AR462" s="2">
        <v>8900</v>
      </c>
      <c r="AS462" s="2">
        <v>66552</v>
      </c>
      <c r="AT462" s="2">
        <v>6630</v>
      </c>
      <c r="AU462" s="2">
        <v>36938</v>
      </c>
      <c r="AV462" s="2">
        <v>22910</v>
      </c>
      <c r="AW462" s="2">
        <v>22916</v>
      </c>
      <c r="AX462" s="2">
        <v>4900</v>
      </c>
      <c r="AY462" s="2">
        <v>10378</v>
      </c>
      <c r="AZ462" s="2">
        <v>1680</v>
      </c>
      <c r="BA462" s="2">
        <v>8340</v>
      </c>
      <c r="BB462" s="2">
        <v>159790</v>
      </c>
      <c r="BC462" s="2">
        <v>3995644</v>
      </c>
      <c r="BD462" s="2">
        <v>153800</v>
      </c>
      <c r="BE462" s="2">
        <v>1127403</v>
      </c>
      <c r="BF462" s="2">
        <v>5480</v>
      </c>
      <c r="BG462" s="2">
        <v>9283</v>
      </c>
      <c r="BH462" s="2">
        <v>151490</v>
      </c>
      <c r="BI462" s="2">
        <v>336223</v>
      </c>
      <c r="BJ462" s="2">
        <v>159690</v>
      </c>
      <c r="BK462" s="2">
        <v>1573598</v>
      </c>
      <c r="BL462" s="2">
        <v>135960</v>
      </c>
      <c r="BM462" s="2">
        <v>1146130</v>
      </c>
      <c r="BN462" s="2">
        <v>146540</v>
      </c>
      <c r="BO462" s="2">
        <v>802805</v>
      </c>
      <c r="BP462" s="2">
        <v>191890</v>
      </c>
      <c r="BQ462" s="2">
        <v>19025915</v>
      </c>
      <c r="BR462" s="2">
        <v>191530</v>
      </c>
      <c r="BS462" s="2">
        <v>3238139</v>
      </c>
      <c r="BT462" s="2">
        <v>4180</v>
      </c>
      <c r="BU462" s="2">
        <v>10425</v>
      </c>
      <c r="BV462" s="2">
        <v>92550</v>
      </c>
      <c r="BW462" s="2">
        <v>119854</v>
      </c>
      <c r="BX462" s="2">
        <v>26570</v>
      </c>
      <c r="BY462" s="2">
        <v>8971</v>
      </c>
      <c r="BZ462" s="2">
        <v>20790</v>
      </c>
      <c r="CA462" s="2">
        <v>11626</v>
      </c>
      <c r="CB462" s="2">
        <v>20220</v>
      </c>
      <c r="CC462" s="2">
        <v>28710</v>
      </c>
      <c r="CD462" s="2">
        <v>0</v>
      </c>
      <c r="CE462" s="2">
        <v>0</v>
      </c>
      <c r="CF462" s="2">
        <v>42570</v>
      </c>
      <c r="CG462" s="2">
        <v>57803</v>
      </c>
      <c r="CH462" s="2">
        <v>10140</v>
      </c>
      <c r="CI462" s="2">
        <v>4080</v>
      </c>
      <c r="CJ462" s="2">
        <v>27590</v>
      </c>
      <c r="CK462" s="2">
        <v>114431</v>
      </c>
      <c r="CL462" s="2">
        <v>190300</v>
      </c>
      <c r="CM462" s="2">
        <v>3350851</v>
      </c>
      <c r="CN462" s="2">
        <v>0</v>
      </c>
      <c r="CO462" s="2">
        <v>0</v>
      </c>
      <c r="CP462" s="2">
        <v>0</v>
      </c>
      <c r="CQ462" s="2">
        <v>0</v>
      </c>
      <c r="CR462" s="19">
        <v>310</v>
      </c>
      <c r="CS462" s="19">
        <v>518</v>
      </c>
      <c r="CT462" s="2">
        <v>18440</v>
      </c>
      <c r="CU462" s="2">
        <v>17730</v>
      </c>
      <c r="CV462" s="2">
        <v>191090</v>
      </c>
      <c r="CW462" s="2">
        <v>3118285</v>
      </c>
      <c r="CX462" s="2">
        <v>191370</v>
      </c>
      <c r="CY462" s="2">
        <v>3265066</v>
      </c>
      <c r="CZ462" s="2">
        <v>1040</v>
      </c>
      <c r="DA462" s="2">
        <v>367</v>
      </c>
      <c r="DB462" s="2">
        <v>510</v>
      </c>
      <c r="DC462" s="2">
        <v>239</v>
      </c>
      <c r="DD462" s="2">
        <v>79750</v>
      </c>
      <c r="DE462" s="2">
        <v>372407</v>
      </c>
      <c r="DF462" s="2">
        <v>104150</v>
      </c>
      <c r="DG462" s="2">
        <v>407732</v>
      </c>
    </row>
    <row r="463" spans="1:111" x14ac:dyDescent="0.3">
      <c r="A463" s="12" t="s">
        <v>46</v>
      </c>
      <c r="B463" s="7">
        <v>8</v>
      </c>
      <c r="C463" s="2">
        <v>43240</v>
      </c>
      <c r="D463" s="2">
        <v>3600</v>
      </c>
      <c r="E463" s="2">
        <v>38550</v>
      </c>
      <c r="F463" s="2">
        <v>750</v>
      </c>
      <c r="G463" s="2">
        <v>32790</v>
      </c>
      <c r="H463" s="2">
        <v>122250</v>
      </c>
      <c r="I463" s="2">
        <v>40490</v>
      </c>
      <c r="J463" s="2">
        <v>12234998</v>
      </c>
      <c r="K463" s="2">
        <v>43240</v>
      </c>
      <c r="L463" s="2">
        <v>12490132</v>
      </c>
      <c r="M463" s="2">
        <v>37530</v>
      </c>
      <c r="N463" s="2">
        <v>7525406</v>
      </c>
      <c r="O463" s="2">
        <v>33210</v>
      </c>
      <c r="P463" s="2">
        <v>121265</v>
      </c>
      <c r="Q463" s="2">
        <v>27640</v>
      </c>
      <c r="R463" s="2">
        <v>422762</v>
      </c>
      <c r="S463" s="2">
        <v>26600</v>
      </c>
      <c r="T463" s="2">
        <v>331652</v>
      </c>
      <c r="U463" s="2">
        <v>22620</v>
      </c>
      <c r="V463" s="2">
        <v>56553</v>
      </c>
      <c r="W463" s="2">
        <v>11330</v>
      </c>
      <c r="X463" s="2">
        <v>576451</v>
      </c>
      <c r="Y463" s="2">
        <v>26870</v>
      </c>
      <c r="Z463" s="2">
        <v>721542</v>
      </c>
      <c r="AA463" s="2">
        <v>8810</v>
      </c>
      <c r="AB463" s="2">
        <v>467121</v>
      </c>
      <c r="AC463" s="2">
        <v>13230</v>
      </c>
      <c r="AD463" s="2">
        <v>707541</v>
      </c>
      <c r="AE463" s="2">
        <v>1350</v>
      </c>
      <c r="AF463" s="2">
        <v>720</v>
      </c>
      <c r="AG463" s="2">
        <v>4313</v>
      </c>
      <c r="AH463" s="2">
        <v>10350</v>
      </c>
      <c r="AI463" s="2">
        <v>263445</v>
      </c>
      <c r="AJ463" s="2">
        <v>16810</v>
      </c>
      <c r="AK463" s="2">
        <v>1407017</v>
      </c>
      <c r="AL463" s="2">
        <v>17960</v>
      </c>
      <c r="AM463" s="2">
        <v>255134</v>
      </c>
      <c r="AN463" s="2">
        <v>1350</v>
      </c>
      <c r="AO463" s="2">
        <v>339</v>
      </c>
      <c r="AP463" s="2">
        <v>2620</v>
      </c>
      <c r="AQ463" s="2">
        <v>70933</v>
      </c>
      <c r="AR463" s="2">
        <v>6030</v>
      </c>
      <c r="AS463" s="2">
        <v>62622</v>
      </c>
      <c r="AT463" s="2">
        <v>1090</v>
      </c>
      <c r="AU463" s="2">
        <v>10180</v>
      </c>
      <c r="AV463" s="2">
        <v>0</v>
      </c>
      <c r="AW463" s="2">
        <v>0</v>
      </c>
      <c r="AX463" s="2">
        <v>0</v>
      </c>
      <c r="AY463" s="2">
        <v>0</v>
      </c>
      <c r="AZ463" s="2">
        <v>1360</v>
      </c>
      <c r="BA463" s="2">
        <v>14534</v>
      </c>
      <c r="BB463" s="2">
        <v>41980</v>
      </c>
      <c r="BC463" s="2">
        <v>1879608</v>
      </c>
      <c r="BD463" s="2">
        <v>40820</v>
      </c>
      <c r="BE463" s="2">
        <v>681807</v>
      </c>
      <c r="BF463" s="2">
        <v>1080</v>
      </c>
      <c r="BG463" s="2">
        <v>2786</v>
      </c>
      <c r="BH463" s="2">
        <v>39800</v>
      </c>
      <c r="BI463" s="2">
        <v>171320</v>
      </c>
      <c r="BJ463" s="2">
        <v>41970</v>
      </c>
      <c r="BK463" s="2">
        <v>891648</v>
      </c>
      <c r="BL463" s="2">
        <v>33330</v>
      </c>
      <c r="BM463" s="2">
        <v>434197</v>
      </c>
      <c r="BN463" s="2">
        <v>39600</v>
      </c>
      <c r="BO463" s="2">
        <v>407734</v>
      </c>
      <c r="BP463" s="2">
        <v>43200</v>
      </c>
      <c r="BQ463" s="2">
        <v>9957181</v>
      </c>
      <c r="BR463" s="2">
        <v>43190</v>
      </c>
      <c r="BS463" s="2">
        <v>2340787</v>
      </c>
      <c r="BT463" s="2">
        <v>25190</v>
      </c>
      <c r="BU463" s="2">
        <v>115153</v>
      </c>
      <c r="BV463" s="2">
        <v>18390</v>
      </c>
      <c r="BW463" s="2">
        <v>37579</v>
      </c>
      <c r="BX463" s="2">
        <v>13030</v>
      </c>
      <c r="BY463" s="2">
        <v>25831</v>
      </c>
      <c r="BZ463" s="2">
        <v>3440</v>
      </c>
      <c r="CA463" s="2">
        <v>1911</v>
      </c>
      <c r="CB463" s="2">
        <v>0</v>
      </c>
      <c r="CC463" s="2">
        <v>0</v>
      </c>
      <c r="CD463" s="2">
        <v>0</v>
      </c>
      <c r="CE463" s="2">
        <v>0</v>
      </c>
      <c r="CF463" s="2">
        <v>20</v>
      </c>
      <c r="CG463" s="2">
        <v>25</v>
      </c>
      <c r="CH463" s="2">
        <v>2040</v>
      </c>
      <c r="CI463" s="2">
        <v>1258</v>
      </c>
      <c r="CJ463" s="2">
        <v>10950</v>
      </c>
      <c r="CK463" s="2">
        <v>81496</v>
      </c>
      <c r="CL463" s="2">
        <v>42720</v>
      </c>
      <c r="CM463" s="2">
        <v>2291223</v>
      </c>
      <c r="CN463" s="2">
        <v>0</v>
      </c>
      <c r="CO463" s="2">
        <v>0</v>
      </c>
      <c r="CP463" s="2">
        <v>0</v>
      </c>
      <c r="CQ463" s="2">
        <v>0</v>
      </c>
      <c r="CR463" s="3">
        <v>0</v>
      </c>
      <c r="CS463" s="3">
        <v>0</v>
      </c>
      <c r="CT463" s="2">
        <v>0</v>
      </c>
      <c r="CU463" s="2">
        <v>0</v>
      </c>
      <c r="CV463" s="2">
        <v>43180</v>
      </c>
      <c r="CW463" s="2">
        <v>2303276</v>
      </c>
      <c r="CX463" s="2">
        <v>43200</v>
      </c>
      <c r="CY463" s="2">
        <v>2430324</v>
      </c>
      <c r="CZ463" s="2">
        <v>15460</v>
      </c>
      <c r="DA463" s="2">
        <v>11915</v>
      </c>
      <c r="DB463" s="2">
        <v>19220</v>
      </c>
      <c r="DC463" s="2">
        <v>21597</v>
      </c>
      <c r="DD463" s="2">
        <v>22960</v>
      </c>
      <c r="DE463" s="2">
        <v>354247</v>
      </c>
      <c r="DF463" s="2">
        <v>15130</v>
      </c>
      <c r="DG463" s="2">
        <v>132587</v>
      </c>
    </row>
    <row r="464" spans="1:111" x14ac:dyDescent="0.3">
      <c r="A464" s="12" t="s">
        <v>46</v>
      </c>
      <c r="B464" s="7">
        <v>9</v>
      </c>
      <c r="C464" s="2">
        <v>6250</v>
      </c>
      <c r="D464" s="2">
        <v>550</v>
      </c>
      <c r="E464" s="2">
        <v>5540</v>
      </c>
      <c r="F464" s="2">
        <v>100</v>
      </c>
      <c r="G464" s="2">
        <v>5660</v>
      </c>
      <c r="H464" s="2">
        <v>18240</v>
      </c>
      <c r="I464" s="2">
        <v>6460</v>
      </c>
      <c r="J464" s="2">
        <v>4180190</v>
      </c>
      <c r="K464" s="2">
        <v>6250</v>
      </c>
      <c r="L464" s="2">
        <v>4272787</v>
      </c>
      <c r="M464" s="2">
        <v>5340</v>
      </c>
      <c r="N464" s="2">
        <v>2094865</v>
      </c>
      <c r="O464" s="2">
        <v>5770</v>
      </c>
      <c r="P464" s="2">
        <v>61726</v>
      </c>
      <c r="Q464" s="2">
        <v>4910</v>
      </c>
      <c r="R464" s="2">
        <v>181900</v>
      </c>
      <c r="S464" s="2">
        <v>4790</v>
      </c>
      <c r="T464" s="2">
        <v>140856</v>
      </c>
      <c r="U464" s="2">
        <v>2350</v>
      </c>
      <c r="V464" s="2">
        <v>17123</v>
      </c>
      <c r="W464" s="2">
        <v>1900</v>
      </c>
      <c r="X464" s="2">
        <v>189400</v>
      </c>
      <c r="Y464" s="2">
        <v>5110</v>
      </c>
      <c r="Z464" s="2">
        <v>448164</v>
      </c>
      <c r="AA464" s="2">
        <v>1020</v>
      </c>
      <c r="AB464" s="2">
        <v>59160</v>
      </c>
      <c r="AC464" s="2">
        <v>1350</v>
      </c>
      <c r="AD464" s="2">
        <v>80045</v>
      </c>
      <c r="AE464" s="2">
        <v>280</v>
      </c>
      <c r="AF464" s="2">
        <v>40</v>
      </c>
      <c r="AG464" s="2">
        <v>288</v>
      </c>
      <c r="AH464" s="2">
        <v>1360</v>
      </c>
      <c r="AI464" s="2">
        <v>35904</v>
      </c>
      <c r="AJ464" s="2">
        <v>4300</v>
      </c>
      <c r="AK464" s="2">
        <v>1004123</v>
      </c>
      <c r="AL464" s="2">
        <v>3590</v>
      </c>
      <c r="AM464" s="2">
        <v>92596</v>
      </c>
      <c r="AN464" s="2">
        <v>70</v>
      </c>
      <c r="AO464" s="2">
        <v>16</v>
      </c>
      <c r="AP464" s="2">
        <v>640</v>
      </c>
      <c r="AQ464" s="2">
        <v>25166</v>
      </c>
      <c r="AR464" s="2">
        <v>1610</v>
      </c>
      <c r="AS464" s="2">
        <v>20225</v>
      </c>
      <c r="AT464" s="2">
        <v>200</v>
      </c>
      <c r="AU464" s="2">
        <v>2020</v>
      </c>
      <c r="AV464" s="2">
        <v>0</v>
      </c>
      <c r="AW464" s="2">
        <v>0</v>
      </c>
      <c r="AX464" s="2">
        <v>0</v>
      </c>
      <c r="AY464" s="2">
        <v>0</v>
      </c>
      <c r="AZ464" s="2">
        <v>560</v>
      </c>
      <c r="BA464" s="2">
        <v>14779</v>
      </c>
      <c r="BB464" s="2">
        <v>6130</v>
      </c>
      <c r="BC464" s="2">
        <v>550332</v>
      </c>
      <c r="BD464" s="2">
        <v>6000</v>
      </c>
      <c r="BE464" s="2">
        <v>249353</v>
      </c>
      <c r="BF464" s="2">
        <v>110</v>
      </c>
      <c r="BG464" s="2">
        <v>286</v>
      </c>
      <c r="BH464" s="2">
        <v>5860</v>
      </c>
      <c r="BI464" s="2">
        <v>49447</v>
      </c>
      <c r="BJ464" s="2">
        <v>6130</v>
      </c>
      <c r="BK464" s="2">
        <v>307372</v>
      </c>
      <c r="BL464" s="2">
        <v>4410</v>
      </c>
      <c r="BM464" s="2">
        <v>82759</v>
      </c>
      <c r="BN464" s="2">
        <v>5890</v>
      </c>
      <c r="BO464" s="2">
        <v>157689</v>
      </c>
      <c r="BP464" s="2">
        <v>6240</v>
      </c>
      <c r="BQ464" s="2">
        <v>3629810</v>
      </c>
      <c r="BR464" s="2">
        <v>6250</v>
      </c>
      <c r="BS464" s="2">
        <v>1065471</v>
      </c>
      <c r="BT464" s="2">
        <v>2760</v>
      </c>
      <c r="BU464" s="2">
        <v>33936</v>
      </c>
      <c r="BV464" s="2">
        <v>3870</v>
      </c>
      <c r="BW464" s="2">
        <v>22544</v>
      </c>
      <c r="BX464" s="2">
        <v>3020</v>
      </c>
      <c r="BY464" s="2">
        <v>14586</v>
      </c>
      <c r="BZ464" s="2">
        <v>290</v>
      </c>
      <c r="CA464" s="2">
        <v>176</v>
      </c>
      <c r="CB464" s="2">
        <v>0</v>
      </c>
      <c r="CC464" s="2">
        <v>0</v>
      </c>
      <c r="CD464" s="2">
        <v>0</v>
      </c>
      <c r="CE464" s="2">
        <v>0</v>
      </c>
      <c r="CF464" s="2">
        <v>0</v>
      </c>
      <c r="CG464" s="2">
        <v>0</v>
      </c>
      <c r="CH464" s="2">
        <v>230</v>
      </c>
      <c r="CI464" s="2">
        <v>524</v>
      </c>
      <c r="CJ464" s="2">
        <v>2230</v>
      </c>
      <c r="CK464" s="2">
        <v>22631</v>
      </c>
      <c r="CL464" s="2">
        <v>6180</v>
      </c>
      <c r="CM464" s="2">
        <v>1027177</v>
      </c>
      <c r="CN464" s="2">
        <v>0</v>
      </c>
      <c r="CO464" s="2">
        <v>0</v>
      </c>
      <c r="CP464" s="2">
        <v>0</v>
      </c>
      <c r="CQ464" s="2">
        <v>0</v>
      </c>
      <c r="CR464" s="2">
        <v>0</v>
      </c>
      <c r="CS464" s="2">
        <v>0</v>
      </c>
      <c r="CT464" s="2">
        <v>0</v>
      </c>
      <c r="CU464" s="2">
        <v>0</v>
      </c>
      <c r="CV464" s="2">
        <v>6240</v>
      </c>
      <c r="CW464" s="2">
        <v>1042961</v>
      </c>
      <c r="CX464" s="2">
        <v>6240</v>
      </c>
      <c r="CY464" s="2">
        <v>1102109</v>
      </c>
      <c r="CZ464" s="2">
        <v>4080</v>
      </c>
      <c r="DA464" s="2">
        <v>11753</v>
      </c>
      <c r="DB464" s="2">
        <v>5120</v>
      </c>
      <c r="DC464" s="2">
        <v>22853</v>
      </c>
      <c r="DD464" s="2">
        <v>3380</v>
      </c>
      <c r="DE464" s="2">
        <v>168157</v>
      </c>
      <c r="DF464" s="2">
        <v>1450</v>
      </c>
      <c r="DG464" s="2">
        <v>36305</v>
      </c>
    </row>
    <row r="465" spans="1:111" x14ac:dyDescent="0.3">
      <c r="A465" s="12" t="s">
        <v>46</v>
      </c>
      <c r="B465" s="7">
        <v>10</v>
      </c>
      <c r="C465" s="2">
        <v>2570</v>
      </c>
      <c r="D465" s="2">
        <v>230</v>
      </c>
      <c r="E465" s="2">
        <v>2270</v>
      </c>
      <c r="F465" s="2">
        <v>40</v>
      </c>
      <c r="G465" s="2">
        <v>2440</v>
      </c>
      <c r="H465" s="2">
        <v>7200</v>
      </c>
      <c r="I465" s="2">
        <v>2370</v>
      </c>
      <c r="J465" s="2">
        <v>6058374</v>
      </c>
      <c r="K465" s="2">
        <v>2570</v>
      </c>
      <c r="L465" s="2">
        <v>6142202</v>
      </c>
      <c r="M465" s="2">
        <v>2170</v>
      </c>
      <c r="N465" s="2">
        <v>1836534</v>
      </c>
      <c r="O465" s="2">
        <v>2500</v>
      </c>
      <c r="P465" s="2">
        <v>107431</v>
      </c>
      <c r="Q465" s="2">
        <v>2240</v>
      </c>
      <c r="R465" s="2">
        <v>315443</v>
      </c>
      <c r="S465" s="2">
        <v>2190</v>
      </c>
      <c r="T465" s="2">
        <v>248631</v>
      </c>
      <c r="U465" s="2">
        <v>1420</v>
      </c>
      <c r="V465" s="2">
        <v>34093</v>
      </c>
      <c r="W465" s="2">
        <v>820</v>
      </c>
      <c r="X465" s="2">
        <v>154818</v>
      </c>
      <c r="Y465" s="2">
        <v>2370</v>
      </c>
      <c r="Z465" s="2">
        <v>1345843</v>
      </c>
      <c r="AA465" s="2">
        <v>380</v>
      </c>
      <c r="AB465" s="2">
        <v>29702</v>
      </c>
      <c r="AC465" s="2">
        <v>570</v>
      </c>
      <c r="AD465" s="2">
        <v>30690</v>
      </c>
      <c r="AE465" s="2">
        <v>150</v>
      </c>
      <c r="AF465" s="2">
        <v>10</v>
      </c>
      <c r="AG465" s="2">
        <v>44</v>
      </c>
      <c r="AH465" s="2">
        <v>610</v>
      </c>
      <c r="AI465" s="2">
        <v>16743</v>
      </c>
      <c r="AJ465" s="2">
        <v>2060</v>
      </c>
      <c r="AK465" s="2">
        <v>1892808</v>
      </c>
      <c r="AL465" s="2">
        <v>1660</v>
      </c>
      <c r="AM465" s="2">
        <v>83827</v>
      </c>
      <c r="AN465" s="2">
        <v>10</v>
      </c>
      <c r="AO465" s="2">
        <v>2</v>
      </c>
      <c r="AP465" s="2">
        <v>250</v>
      </c>
      <c r="AQ465" s="2">
        <v>12758</v>
      </c>
      <c r="AR465" s="2">
        <v>730</v>
      </c>
      <c r="AS465" s="2">
        <v>9498</v>
      </c>
      <c r="AT465" s="2">
        <v>70</v>
      </c>
      <c r="AU465" s="2">
        <v>709</v>
      </c>
      <c r="AV465" s="2">
        <v>0</v>
      </c>
      <c r="AW465" s="2">
        <v>0</v>
      </c>
      <c r="AX465" s="2">
        <v>0</v>
      </c>
      <c r="AY465" s="2">
        <v>0</v>
      </c>
      <c r="AZ465" s="2">
        <v>430</v>
      </c>
      <c r="BA465" s="2">
        <v>41934</v>
      </c>
      <c r="BB465" s="2">
        <v>2500</v>
      </c>
      <c r="BC465" s="2">
        <v>639598</v>
      </c>
      <c r="BD465" s="2">
        <v>2450</v>
      </c>
      <c r="BE465" s="2">
        <v>359866</v>
      </c>
      <c r="BF465" s="2">
        <v>50</v>
      </c>
      <c r="BG465" s="2">
        <v>214</v>
      </c>
      <c r="BH465" s="2">
        <v>2400</v>
      </c>
      <c r="BI465" s="2">
        <v>38573</v>
      </c>
      <c r="BJ465" s="2">
        <v>2500</v>
      </c>
      <c r="BK465" s="2">
        <v>403464</v>
      </c>
      <c r="BL465" s="2">
        <v>1560</v>
      </c>
      <c r="BM465" s="2">
        <v>34614</v>
      </c>
      <c r="BN465" s="2">
        <v>2430</v>
      </c>
      <c r="BO465" s="2">
        <v>253414</v>
      </c>
      <c r="BP465" s="2">
        <v>2570</v>
      </c>
      <c r="BQ465" s="2">
        <v>5420458</v>
      </c>
      <c r="BR465" s="2">
        <v>2570</v>
      </c>
      <c r="BS465" s="2">
        <v>1768986</v>
      </c>
      <c r="BT465" s="2">
        <v>470</v>
      </c>
      <c r="BU465" s="2">
        <v>22326</v>
      </c>
      <c r="BV465" s="2">
        <v>1860</v>
      </c>
      <c r="BW465" s="2">
        <v>38381</v>
      </c>
      <c r="BX465" s="2">
        <v>1600</v>
      </c>
      <c r="BY465" s="2">
        <v>21548</v>
      </c>
      <c r="BZ465" s="2">
        <v>70</v>
      </c>
      <c r="CA465" s="2">
        <v>40</v>
      </c>
      <c r="CB465" s="2">
        <v>0</v>
      </c>
      <c r="CC465" s="2">
        <v>0</v>
      </c>
      <c r="CD465" s="2">
        <v>0</v>
      </c>
      <c r="CE465" s="2">
        <v>0</v>
      </c>
      <c r="CF465" s="2">
        <v>0</v>
      </c>
      <c r="CG465" s="2">
        <v>0</v>
      </c>
      <c r="CH465" s="2">
        <v>80</v>
      </c>
      <c r="CI465" s="2">
        <v>258</v>
      </c>
      <c r="CJ465" s="2">
        <v>1050</v>
      </c>
      <c r="CK465" s="2">
        <v>16629</v>
      </c>
      <c r="CL465" s="2">
        <v>2550</v>
      </c>
      <c r="CM465" s="2">
        <v>1734217</v>
      </c>
      <c r="CN465" s="2">
        <v>0</v>
      </c>
      <c r="CO465" s="2">
        <v>0</v>
      </c>
      <c r="CP465" s="2">
        <v>0</v>
      </c>
      <c r="CQ465" s="2">
        <v>0</v>
      </c>
      <c r="CR465" s="2">
        <v>0</v>
      </c>
      <c r="CS465" s="2">
        <v>0</v>
      </c>
      <c r="CT465" s="2">
        <v>0</v>
      </c>
      <c r="CU465" s="2">
        <v>0</v>
      </c>
      <c r="CV465" s="2">
        <v>2570</v>
      </c>
      <c r="CW465" s="2">
        <v>1742134</v>
      </c>
      <c r="CX465" s="2">
        <v>2570</v>
      </c>
      <c r="CY465" s="2">
        <v>1810830</v>
      </c>
      <c r="CZ465" s="2">
        <v>1630</v>
      </c>
      <c r="DA465" s="2">
        <v>14304</v>
      </c>
      <c r="DB465" s="2">
        <v>2250</v>
      </c>
      <c r="DC465" s="2">
        <v>47203</v>
      </c>
      <c r="DD465" s="2">
        <v>1300</v>
      </c>
      <c r="DE465" s="2">
        <v>259139</v>
      </c>
      <c r="DF465" s="2">
        <v>510</v>
      </c>
      <c r="DG465" s="2">
        <v>80474</v>
      </c>
    </row>
    <row r="466" spans="1:111" x14ac:dyDescent="0.3">
      <c r="A466" s="12" t="s">
        <v>47</v>
      </c>
      <c r="B466" s="7">
        <v>0</v>
      </c>
      <c r="C466" s="2">
        <v>412660</v>
      </c>
      <c r="D466" s="2">
        <v>196690</v>
      </c>
      <c r="E466" s="2">
        <v>167130</v>
      </c>
      <c r="F466" s="2">
        <v>42860</v>
      </c>
      <c r="G466" s="2">
        <v>228810</v>
      </c>
      <c r="H466" s="2">
        <v>783900</v>
      </c>
      <c r="I466" s="2">
        <v>239950</v>
      </c>
      <c r="J466" s="2">
        <v>23166962</v>
      </c>
      <c r="K466" s="2">
        <v>411750</v>
      </c>
      <c r="L466" s="2">
        <v>23740330</v>
      </c>
      <c r="M466" s="2">
        <v>347650</v>
      </c>
      <c r="N466" s="2">
        <v>14762377</v>
      </c>
      <c r="O466" s="2">
        <v>135050</v>
      </c>
      <c r="P466" s="2">
        <v>302981</v>
      </c>
      <c r="Q466" s="2">
        <v>83110</v>
      </c>
      <c r="R466" s="2">
        <v>391808</v>
      </c>
      <c r="S466" s="2">
        <v>74710</v>
      </c>
      <c r="T466" s="2">
        <v>264164</v>
      </c>
      <c r="U466" s="2">
        <v>5400</v>
      </c>
      <c r="V466" s="2">
        <v>11382</v>
      </c>
      <c r="W466" s="2">
        <v>61850</v>
      </c>
      <c r="X466" s="2">
        <v>728348</v>
      </c>
      <c r="Y466" s="2">
        <v>81720</v>
      </c>
      <c r="Z466" s="2">
        <v>1389908</v>
      </c>
      <c r="AA466" s="2">
        <v>42390</v>
      </c>
      <c r="AB466" s="2">
        <v>503491</v>
      </c>
      <c r="AC466" s="2">
        <v>75990</v>
      </c>
      <c r="AD466" s="2">
        <v>1508710</v>
      </c>
      <c r="AE466" s="2">
        <v>31900</v>
      </c>
      <c r="AF466" s="2">
        <v>10880</v>
      </c>
      <c r="AG466" s="2">
        <v>42725</v>
      </c>
      <c r="AH466" s="2">
        <v>59140</v>
      </c>
      <c r="AI466" s="2">
        <v>734320</v>
      </c>
      <c r="AJ466" s="2">
        <v>34690</v>
      </c>
      <c r="AK466" s="2">
        <v>2562477</v>
      </c>
      <c r="AL466" s="2">
        <v>131620</v>
      </c>
      <c r="AM466" s="2">
        <v>573367</v>
      </c>
      <c r="AN466" s="2">
        <v>9950</v>
      </c>
      <c r="AO466" s="2">
        <v>2531</v>
      </c>
      <c r="AP466" s="2">
        <v>2660</v>
      </c>
      <c r="AQ466" s="2">
        <v>52433</v>
      </c>
      <c r="AR466" s="2">
        <v>23670</v>
      </c>
      <c r="AS466" s="2">
        <v>160384</v>
      </c>
      <c r="AT466" s="2">
        <v>10690</v>
      </c>
      <c r="AU466" s="2">
        <v>52906</v>
      </c>
      <c r="AV466" s="2">
        <v>48490</v>
      </c>
      <c r="AW466" s="2">
        <v>50300</v>
      </c>
      <c r="AX466" s="2">
        <v>4950</v>
      </c>
      <c r="AY466" s="2">
        <v>10854</v>
      </c>
      <c r="AZ466" s="2">
        <v>16670</v>
      </c>
      <c r="BA466" s="2">
        <v>98858</v>
      </c>
      <c r="BB466" s="2">
        <v>72150</v>
      </c>
      <c r="BC466" s="2">
        <v>1711208</v>
      </c>
      <c r="BD466" s="2">
        <v>7620</v>
      </c>
      <c r="BE466" s="2">
        <v>74856</v>
      </c>
      <c r="BF466" s="2">
        <v>58170</v>
      </c>
      <c r="BG466" s="2">
        <v>95902</v>
      </c>
      <c r="BH466" s="2">
        <v>61910</v>
      </c>
      <c r="BI466" s="2">
        <v>225653</v>
      </c>
      <c r="BJ466" s="2">
        <v>71100</v>
      </c>
      <c r="BK466" s="2">
        <v>404800</v>
      </c>
      <c r="BL466" s="2">
        <v>51180</v>
      </c>
      <c r="BM466" s="2">
        <v>377088</v>
      </c>
      <c r="BN466" s="2">
        <v>56450</v>
      </c>
      <c r="BO466" s="2">
        <v>504690</v>
      </c>
      <c r="BP466" s="2">
        <v>319540</v>
      </c>
      <c r="BQ466" s="2">
        <v>16689820</v>
      </c>
      <c r="BR466" s="2">
        <v>315700</v>
      </c>
      <c r="BS466" s="2">
        <v>3152734</v>
      </c>
      <c r="BT466" s="2">
        <v>4250</v>
      </c>
      <c r="BU466" s="2">
        <v>18466</v>
      </c>
      <c r="BV466" s="2">
        <v>136110</v>
      </c>
      <c r="BW466" s="2">
        <v>184242</v>
      </c>
      <c r="BX466" s="2">
        <v>21930</v>
      </c>
      <c r="BY466" s="2">
        <v>13004</v>
      </c>
      <c r="BZ466" s="2">
        <v>25720</v>
      </c>
      <c r="CA466" s="2">
        <v>13768</v>
      </c>
      <c r="CB466" s="2">
        <v>28890</v>
      </c>
      <c r="CC466" s="2">
        <v>31500</v>
      </c>
      <c r="CD466" s="2">
        <v>27810</v>
      </c>
      <c r="CE466" s="2">
        <v>4727</v>
      </c>
      <c r="CF466" s="2">
        <v>66230</v>
      </c>
      <c r="CG466" s="2">
        <v>91963</v>
      </c>
      <c r="CH466" s="2">
        <v>9190</v>
      </c>
      <c r="CI466" s="2">
        <v>5019</v>
      </c>
      <c r="CJ466" s="2">
        <v>61580</v>
      </c>
      <c r="CK466" s="2">
        <v>209826</v>
      </c>
      <c r="CL466" s="2">
        <v>385710</v>
      </c>
      <c r="CM466" s="2">
        <v>3552295</v>
      </c>
      <c r="CN466" s="2">
        <v>69090</v>
      </c>
      <c r="CO466" s="2">
        <v>146089</v>
      </c>
      <c r="CP466" s="2">
        <v>59740</v>
      </c>
      <c r="CQ466" s="2">
        <v>131226</v>
      </c>
      <c r="CR466" s="2">
        <v>45170</v>
      </c>
      <c r="CS466" s="2">
        <v>60878</v>
      </c>
      <c r="CT466" s="2">
        <v>25500</v>
      </c>
      <c r="CU466" s="2">
        <v>24500</v>
      </c>
      <c r="CV466" s="2">
        <v>284440</v>
      </c>
      <c r="CW466" s="2">
        <v>2978826</v>
      </c>
      <c r="CX466" s="2">
        <v>305870</v>
      </c>
      <c r="CY466" s="2">
        <v>3350971</v>
      </c>
      <c r="CZ466" s="2">
        <v>4280</v>
      </c>
      <c r="DA466" s="2">
        <v>7926</v>
      </c>
      <c r="DB466" s="2">
        <v>7350</v>
      </c>
      <c r="DC466" s="2">
        <v>37349</v>
      </c>
      <c r="DD466" s="2">
        <v>84050</v>
      </c>
      <c r="DE466" s="2">
        <v>623631</v>
      </c>
      <c r="DF466" s="2">
        <v>305120</v>
      </c>
      <c r="DG466" s="2">
        <v>827915</v>
      </c>
    </row>
    <row r="467" spans="1:111" x14ac:dyDescent="0.3">
      <c r="A467" s="12" t="s">
        <v>47</v>
      </c>
      <c r="B467" s="7">
        <v>1</v>
      </c>
      <c r="C467" s="2">
        <v>6950</v>
      </c>
      <c r="D467" s="2">
        <v>3820</v>
      </c>
      <c r="E467" s="2">
        <v>2780</v>
      </c>
      <c r="F467" s="2">
        <v>220</v>
      </c>
      <c r="G467" s="2">
        <v>5510</v>
      </c>
      <c r="H467" s="2">
        <v>11690</v>
      </c>
      <c r="I467" s="2">
        <v>2320</v>
      </c>
      <c r="J467" s="2">
        <v>-586272</v>
      </c>
      <c r="K467" s="2">
        <v>6040</v>
      </c>
      <c r="L467" s="2">
        <v>-574200</v>
      </c>
      <c r="M467" s="2">
        <v>2390</v>
      </c>
      <c r="N467" s="2">
        <v>53957</v>
      </c>
      <c r="O467" s="2">
        <v>2940</v>
      </c>
      <c r="P467" s="2">
        <v>9565</v>
      </c>
      <c r="Q467" s="2">
        <v>1560</v>
      </c>
      <c r="R467" s="2">
        <v>7599</v>
      </c>
      <c r="S467" s="2">
        <v>1340</v>
      </c>
      <c r="T467" s="2">
        <v>5158</v>
      </c>
      <c r="U467" s="2">
        <v>30</v>
      </c>
      <c r="V467" s="2">
        <v>1409</v>
      </c>
      <c r="W467" s="2">
        <v>2280</v>
      </c>
      <c r="X467" s="2">
        <v>-24826</v>
      </c>
      <c r="Y467" s="2">
        <v>2840</v>
      </c>
      <c r="Z467" s="2">
        <v>44884</v>
      </c>
      <c r="AA467" s="2">
        <v>510</v>
      </c>
      <c r="AB467" s="2">
        <v>6252</v>
      </c>
      <c r="AC467" s="2">
        <v>820</v>
      </c>
      <c r="AD467" s="2">
        <v>8354</v>
      </c>
      <c r="AE467" s="2">
        <v>2700</v>
      </c>
      <c r="AF467" s="2">
        <v>40</v>
      </c>
      <c r="AG467" s="2">
        <v>192</v>
      </c>
      <c r="AH467" s="2">
        <v>10</v>
      </c>
      <c r="AI467" s="2">
        <v>42</v>
      </c>
      <c r="AJ467" s="2">
        <v>1350</v>
      </c>
      <c r="AK467" s="2">
        <v>-69257</v>
      </c>
      <c r="AL467" s="2">
        <v>2650</v>
      </c>
      <c r="AM467" s="2">
        <v>12073</v>
      </c>
      <c r="AN467" s="2">
        <v>40</v>
      </c>
      <c r="AO467" s="2">
        <v>12</v>
      </c>
      <c r="AP467" s="2">
        <v>10</v>
      </c>
      <c r="AQ467" s="2">
        <v>144</v>
      </c>
      <c r="AR467" s="2">
        <v>840</v>
      </c>
      <c r="AS467" s="2">
        <v>4311</v>
      </c>
      <c r="AT467" s="2">
        <v>50</v>
      </c>
      <c r="AU467" s="2">
        <v>183</v>
      </c>
      <c r="AV467" s="2">
        <v>380</v>
      </c>
      <c r="AW467" s="2">
        <v>415</v>
      </c>
      <c r="AX467" s="2">
        <v>240</v>
      </c>
      <c r="AY467" s="2">
        <v>763</v>
      </c>
      <c r="AZ467" s="2">
        <v>730</v>
      </c>
      <c r="BA467" s="2">
        <v>3369</v>
      </c>
      <c r="BB467" s="2">
        <v>0</v>
      </c>
      <c r="BC467" s="2">
        <v>0</v>
      </c>
      <c r="BD467" s="2">
        <v>0</v>
      </c>
      <c r="BE467" s="2">
        <v>0</v>
      </c>
      <c r="BF467" s="2">
        <v>0</v>
      </c>
      <c r="BG467" s="2">
        <v>0</v>
      </c>
      <c r="BH467" s="2">
        <v>0</v>
      </c>
      <c r="BI467" s="2">
        <v>0</v>
      </c>
      <c r="BJ467" s="2">
        <v>0</v>
      </c>
      <c r="BK467" s="2">
        <v>0</v>
      </c>
      <c r="BL467" s="2">
        <v>0</v>
      </c>
      <c r="BM467" s="2">
        <v>0</v>
      </c>
      <c r="BN467" s="2">
        <v>0</v>
      </c>
      <c r="BO467" s="2">
        <v>0</v>
      </c>
      <c r="BP467" s="2">
        <v>0</v>
      </c>
      <c r="BQ467" s="2">
        <v>0</v>
      </c>
      <c r="BR467" s="2">
        <v>20</v>
      </c>
      <c r="BS467" s="2">
        <v>433</v>
      </c>
      <c r="BT467" s="2">
        <v>20</v>
      </c>
      <c r="BU467" s="2">
        <v>433</v>
      </c>
      <c r="BV467" s="2">
        <v>10</v>
      </c>
      <c r="BW467" s="2">
        <v>77</v>
      </c>
      <c r="BX467" s="3">
        <v>0</v>
      </c>
      <c r="BY467" s="3">
        <v>0</v>
      </c>
      <c r="BZ467" s="3">
        <v>0</v>
      </c>
      <c r="CA467" s="3">
        <v>0</v>
      </c>
      <c r="CB467" s="2">
        <v>0</v>
      </c>
      <c r="CC467" s="2">
        <v>0</v>
      </c>
      <c r="CD467" s="2" t="s">
        <v>0</v>
      </c>
      <c r="CE467" s="2">
        <v>4</v>
      </c>
      <c r="CF467" s="2">
        <v>10</v>
      </c>
      <c r="CG467" s="2">
        <v>10</v>
      </c>
      <c r="CH467" s="3">
        <v>0</v>
      </c>
      <c r="CI467" s="3">
        <v>0</v>
      </c>
      <c r="CJ467" s="2">
        <v>1540</v>
      </c>
      <c r="CK467" s="2">
        <v>2929</v>
      </c>
      <c r="CL467" s="2">
        <v>3650</v>
      </c>
      <c r="CM467" s="2">
        <v>23508</v>
      </c>
      <c r="CN467" s="2">
        <v>980</v>
      </c>
      <c r="CO467" s="2">
        <v>1398</v>
      </c>
      <c r="CP467" s="2">
        <v>580</v>
      </c>
      <c r="CQ467" s="2">
        <v>887</v>
      </c>
      <c r="CR467" s="2">
        <v>330</v>
      </c>
      <c r="CS467" s="2">
        <v>577</v>
      </c>
      <c r="CT467" s="2">
        <v>350</v>
      </c>
      <c r="CU467" s="2">
        <v>337</v>
      </c>
      <c r="CV467" s="2">
        <v>20</v>
      </c>
      <c r="CW467" s="2">
        <v>356</v>
      </c>
      <c r="CX467" s="2">
        <v>1660</v>
      </c>
      <c r="CY467" s="2">
        <v>3579</v>
      </c>
      <c r="CZ467" s="2">
        <v>20</v>
      </c>
      <c r="DA467" s="2">
        <v>68</v>
      </c>
      <c r="DB467" s="2">
        <v>10</v>
      </c>
      <c r="DC467" s="2">
        <v>55</v>
      </c>
      <c r="DD467" s="2">
        <v>900</v>
      </c>
      <c r="DE467" s="2">
        <v>1667</v>
      </c>
      <c r="DF467" s="2">
        <v>3060</v>
      </c>
      <c r="DG467" s="2">
        <v>20487</v>
      </c>
    </row>
    <row r="468" spans="1:111" x14ac:dyDescent="0.3">
      <c r="A468" s="12" t="s">
        <v>47</v>
      </c>
      <c r="B468" s="7">
        <v>2</v>
      </c>
      <c r="C468" s="2">
        <v>68850</v>
      </c>
      <c r="D468" s="2">
        <v>57790</v>
      </c>
      <c r="E468" s="2">
        <v>4430</v>
      </c>
      <c r="F468" s="2">
        <v>6040</v>
      </c>
      <c r="G468" s="2">
        <v>30280</v>
      </c>
      <c r="H468" s="2">
        <v>59100</v>
      </c>
      <c r="I468" s="2">
        <v>14990</v>
      </c>
      <c r="J468" s="2">
        <v>355151</v>
      </c>
      <c r="K468" s="2">
        <v>68850</v>
      </c>
      <c r="L468" s="2">
        <v>368718</v>
      </c>
      <c r="M468" s="2">
        <v>57790</v>
      </c>
      <c r="N468" s="2">
        <v>307296</v>
      </c>
      <c r="O468" s="2">
        <v>10140</v>
      </c>
      <c r="P468" s="2">
        <v>6639</v>
      </c>
      <c r="Q468" s="2">
        <v>5890</v>
      </c>
      <c r="R468" s="2">
        <v>6645</v>
      </c>
      <c r="S468" s="2">
        <v>5170</v>
      </c>
      <c r="T468" s="2">
        <v>3428</v>
      </c>
      <c r="U468" s="2">
        <v>80</v>
      </c>
      <c r="V468" s="2">
        <v>61</v>
      </c>
      <c r="W468" s="2">
        <v>6380</v>
      </c>
      <c r="X468" s="2">
        <v>19634</v>
      </c>
      <c r="Y468" s="2">
        <v>5710</v>
      </c>
      <c r="Z468" s="2">
        <v>6035</v>
      </c>
      <c r="AA468" s="2">
        <v>2660</v>
      </c>
      <c r="AB468" s="2">
        <v>8965</v>
      </c>
      <c r="AC468" s="2">
        <v>4560</v>
      </c>
      <c r="AD468" s="2">
        <v>19155</v>
      </c>
      <c r="AE468" s="2">
        <v>2140</v>
      </c>
      <c r="AF468" s="2">
        <v>740</v>
      </c>
      <c r="AG468" s="2">
        <v>2260</v>
      </c>
      <c r="AH468" s="2">
        <v>180</v>
      </c>
      <c r="AI468" s="2">
        <v>561</v>
      </c>
      <c r="AJ468" s="2">
        <v>970</v>
      </c>
      <c r="AK468" s="2">
        <v>-642</v>
      </c>
      <c r="AL468" s="2">
        <v>8960</v>
      </c>
      <c r="AM468" s="2">
        <v>13567</v>
      </c>
      <c r="AN468" s="2">
        <v>70</v>
      </c>
      <c r="AO468" s="2">
        <v>14</v>
      </c>
      <c r="AP468" s="2">
        <v>20</v>
      </c>
      <c r="AQ468" s="2">
        <v>65</v>
      </c>
      <c r="AR468" s="2">
        <v>1250</v>
      </c>
      <c r="AS468" s="2">
        <v>4838</v>
      </c>
      <c r="AT468" s="2">
        <v>110</v>
      </c>
      <c r="AU468" s="2">
        <v>278</v>
      </c>
      <c r="AV468" s="2">
        <v>1400</v>
      </c>
      <c r="AW468" s="2">
        <v>1185</v>
      </c>
      <c r="AX468" s="2">
        <v>1010</v>
      </c>
      <c r="AY468" s="2">
        <v>3240</v>
      </c>
      <c r="AZ468" s="2">
        <v>380</v>
      </c>
      <c r="BA468" s="2">
        <v>453</v>
      </c>
      <c r="BB468" s="2">
        <v>1630</v>
      </c>
      <c r="BC468" s="2">
        <v>29516</v>
      </c>
      <c r="BD468" s="2">
        <v>90</v>
      </c>
      <c r="BE468" s="2">
        <v>249</v>
      </c>
      <c r="BF468" s="2">
        <v>1260</v>
      </c>
      <c r="BG468" s="2">
        <v>781</v>
      </c>
      <c r="BH468" s="2">
        <v>990</v>
      </c>
      <c r="BI468" s="2">
        <v>2582</v>
      </c>
      <c r="BJ468" s="2">
        <v>1510</v>
      </c>
      <c r="BK468" s="2">
        <v>3717</v>
      </c>
      <c r="BL468" s="2">
        <v>610</v>
      </c>
      <c r="BM468" s="2">
        <v>3615</v>
      </c>
      <c r="BN468" s="2">
        <v>930</v>
      </c>
      <c r="BO468" s="2">
        <v>1161</v>
      </c>
      <c r="BP468" s="2">
        <v>9920</v>
      </c>
      <c r="BQ468" s="2">
        <v>17115</v>
      </c>
      <c r="BR468" s="2">
        <v>9310</v>
      </c>
      <c r="BS468" s="2">
        <v>1722</v>
      </c>
      <c r="BT468" s="2">
        <v>50</v>
      </c>
      <c r="BU468" s="2">
        <v>40</v>
      </c>
      <c r="BV468" s="2">
        <v>480</v>
      </c>
      <c r="BW468" s="2">
        <v>39</v>
      </c>
      <c r="BX468" s="19">
        <v>270</v>
      </c>
      <c r="BY468" s="19">
        <v>5</v>
      </c>
      <c r="BZ468" s="3" t="s">
        <v>0</v>
      </c>
      <c r="CA468" s="3">
        <v>1</v>
      </c>
      <c r="CB468" s="2">
        <v>80</v>
      </c>
      <c r="CC468" s="2">
        <v>18</v>
      </c>
      <c r="CD468" s="2">
        <v>10</v>
      </c>
      <c r="CE468" s="2">
        <v>1</v>
      </c>
      <c r="CF468" s="2" t="s">
        <v>0</v>
      </c>
      <c r="CG468" s="2">
        <v>1</v>
      </c>
      <c r="CH468" s="3" t="s">
        <v>0</v>
      </c>
      <c r="CI468" s="19">
        <v>2</v>
      </c>
      <c r="CJ468" s="2">
        <v>6150</v>
      </c>
      <c r="CK468" s="2">
        <v>4646</v>
      </c>
      <c r="CL468" s="2">
        <v>60950</v>
      </c>
      <c r="CM468" s="2">
        <v>54427</v>
      </c>
      <c r="CN468" s="2">
        <v>20470</v>
      </c>
      <c r="CO468" s="2">
        <v>23013</v>
      </c>
      <c r="CP468" s="2">
        <v>18660</v>
      </c>
      <c r="CQ468" s="2">
        <v>21225</v>
      </c>
      <c r="CR468" s="2">
        <v>6120</v>
      </c>
      <c r="CS468" s="2">
        <v>3569</v>
      </c>
      <c r="CT468" s="2">
        <v>3100</v>
      </c>
      <c r="CU468" s="2">
        <v>2884</v>
      </c>
      <c r="CV468" s="2">
        <v>9150</v>
      </c>
      <c r="CW468" s="2">
        <v>1683</v>
      </c>
      <c r="CX468" s="2">
        <v>15680</v>
      </c>
      <c r="CY468" s="2">
        <v>6570</v>
      </c>
      <c r="CZ468" s="2">
        <v>0</v>
      </c>
      <c r="DA468" s="2">
        <v>0</v>
      </c>
      <c r="DB468" s="3">
        <v>0</v>
      </c>
      <c r="DC468" s="3">
        <v>0</v>
      </c>
      <c r="DD468" s="2">
        <v>4710</v>
      </c>
      <c r="DE468" s="2">
        <v>2404</v>
      </c>
      <c r="DF468" s="2">
        <v>58000</v>
      </c>
      <c r="DG468" s="2">
        <v>50082</v>
      </c>
    </row>
    <row r="469" spans="1:111" x14ac:dyDescent="0.3">
      <c r="A469" s="12" t="s">
        <v>47</v>
      </c>
      <c r="B469" s="7">
        <v>3</v>
      </c>
      <c r="C469" s="2">
        <v>86370</v>
      </c>
      <c r="D469" s="2">
        <v>56110</v>
      </c>
      <c r="E469" s="2">
        <v>13210</v>
      </c>
      <c r="F469" s="2">
        <v>15460</v>
      </c>
      <c r="G469" s="2">
        <v>41960</v>
      </c>
      <c r="H469" s="2">
        <v>132030</v>
      </c>
      <c r="I469" s="2">
        <v>38440</v>
      </c>
      <c r="J469" s="2">
        <v>1497436</v>
      </c>
      <c r="K469" s="2">
        <v>86370</v>
      </c>
      <c r="L469" s="2">
        <v>1532128</v>
      </c>
      <c r="M469" s="2">
        <v>71320</v>
      </c>
      <c r="N469" s="2">
        <v>1181843</v>
      </c>
      <c r="O469" s="2">
        <v>16840</v>
      </c>
      <c r="P469" s="2">
        <v>17627</v>
      </c>
      <c r="Q469" s="2">
        <v>9290</v>
      </c>
      <c r="R469" s="2">
        <v>23446</v>
      </c>
      <c r="S469" s="2">
        <v>7840</v>
      </c>
      <c r="T469" s="2">
        <v>9063</v>
      </c>
      <c r="U469" s="2">
        <v>210</v>
      </c>
      <c r="V469" s="2">
        <v>116</v>
      </c>
      <c r="W469" s="2">
        <v>9400</v>
      </c>
      <c r="X469" s="2">
        <v>65238</v>
      </c>
      <c r="Y469" s="2">
        <v>8610</v>
      </c>
      <c r="Z469" s="2">
        <v>19614</v>
      </c>
      <c r="AA469" s="2">
        <v>7020</v>
      </c>
      <c r="AB469" s="2">
        <v>40658</v>
      </c>
      <c r="AC469" s="2">
        <v>13200</v>
      </c>
      <c r="AD469" s="2">
        <v>122296</v>
      </c>
      <c r="AE469" s="2">
        <v>3670</v>
      </c>
      <c r="AF469" s="2">
        <v>3050</v>
      </c>
      <c r="AG469" s="2">
        <v>10994</v>
      </c>
      <c r="AH469" s="2">
        <v>6150</v>
      </c>
      <c r="AI469" s="2">
        <v>9912</v>
      </c>
      <c r="AJ469" s="2">
        <v>1930</v>
      </c>
      <c r="AK469" s="2">
        <v>3833</v>
      </c>
      <c r="AL469" s="2">
        <v>18450</v>
      </c>
      <c r="AM469" s="2">
        <v>34692</v>
      </c>
      <c r="AN469" s="2">
        <v>460</v>
      </c>
      <c r="AO469" s="2">
        <v>99</v>
      </c>
      <c r="AP469" s="2">
        <v>40</v>
      </c>
      <c r="AQ469" s="2">
        <v>225</v>
      </c>
      <c r="AR469" s="2">
        <v>2740</v>
      </c>
      <c r="AS469" s="2">
        <v>12301</v>
      </c>
      <c r="AT469" s="2">
        <v>820</v>
      </c>
      <c r="AU469" s="2">
        <v>2487</v>
      </c>
      <c r="AV469" s="2">
        <v>7390</v>
      </c>
      <c r="AW469" s="2">
        <v>6840</v>
      </c>
      <c r="AX469" s="2">
        <v>620</v>
      </c>
      <c r="AY469" s="2">
        <v>1662</v>
      </c>
      <c r="AZ469" s="2">
        <v>950</v>
      </c>
      <c r="BA469" s="2">
        <v>1249</v>
      </c>
      <c r="BB469" s="2">
        <v>5110</v>
      </c>
      <c r="BC469" s="2">
        <v>87246</v>
      </c>
      <c r="BD469" s="2">
        <v>270</v>
      </c>
      <c r="BE469" s="2">
        <v>499</v>
      </c>
      <c r="BF469" s="2">
        <v>4100</v>
      </c>
      <c r="BG469" s="2">
        <v>3014</v>
      </c>
      <c r="BH469" s="2">
        <v>3300</v>
      </c>
      <c r="BI469" s="2">
        <v>7548</v>
      </c>
      <c r="BJ469" s="2">
        <v>4840</v>
      </c>
      <c r="BK469" s="2">
        <v>11961</v>
      </c>
      <c r="BL469" s="2">
        <v>2090</v>
      </c>
      <c r="BM469" s="2">
        <v>11481</v>
      </c>
      <c r="BN469" s="2">
        <v>3240</v>
      </c>
      <c r="BO469" s="2">
        <v>7331</v>
      </c>
      <c r="BP469" s="2">
        <v>62520</v>
      </c>
      <c r="BQ469" s="2">
        <v>421885</v>
      </c>
      <c r="BR469" s="2">
        <v>61150</v>
      </c>
      <c r="BS469" s="2">
        <v>44514</v>
      </c>
      <c r="BT469" s="2">
        <v>170</v>
      </c>
      <c r="BU469" s="2">
        <v>285</v>
      </c>
      <c r="BV469" s="2">
        <v>19710</v>
      </c>
      <c r="BW469" s="2">
        <v>6733</v>
      </c>
      <c r="BX469" s="4">
        <v>1000</v>
      </c>
      <c r="BY469" s="4">
        <v>29</v>
      </c>
      <c r="BZ469" s="2">
        <v>1670</v>
      </c>
      <c r="CA469" s="2">
        <v>541</v>
      </c>
      <c r="CB469" s="2">
        <v>5940</v>
      </c>
      <c r="CC469" s="2">
        <v>3435</v>
      </c>
      <c r="CD469" s="2">
        <v>7890</v>
      </c>
      <c r="CE469" s="2">
        <v>1171</v>
      </c>
      <c r="CF469" s="2">
        <v>4190</v>
      </c>
      <c r="CG469" s="2">
        <v>1432</v>
      </c>
      <c r="CH469" s="4">
        <v>360</v>
      </c>
      <c r="CI469" s="4">
        <v>64</v>
      </c>
      <c r="CJ469" s="2">
        <v>9120</v>
      </c>
      <c r="CK469" s="2">
        <v>14819</v>
      </c>
      <c r="CL469" s="2">
        <v>79080</v>
      </c>
      <c r="CM469" s="2">
        <v>230290</v>
      </c>
      <c r="CN469" s="2">
        <v>26510</v>
      </c>
      <c r="CO469" s="2">
        <v>81326</v>
      </c>
      <c r="CP469" s="2">
        <v>23420</v>
      </c>
      <c r="CQ469" s="2">
        <v>75525</v>
      </c>
      <c r="CR469" s="2">
        <v>18530</v>
      </c>
      <c r="CS469" s="2">
        <v>25373</v>
      </c>
      <c r="CT469" s="2">
        <v>5710</v>
      </c>
      <c r="CU469" s="2">
        <v>5141</v>
      </c>
      <c r="CV469" s="2">
        <v>49880</v>
      </c>
      <c r="CW469" s="2">
        <v>37781</v>
      </c>
      <c r="CX469" s="2">
        <v>56120</v>
      </c>
      <c r="CY469" s="2">
        <v>53423</v>
      </c>
      <c r="CZ469" s="2">
        <v>10</v>
      </c>
      <c r="DA469" s="2">
        <v>8</v>
      </c>
      <c r="DB469" s="3" t="s">
        <v>0</v>
      </c>
      <c r="DC469" s="19">
        <v>68</v>
      </c>
      <c r="DD469" s="2">
        <v>9060</v>
      </c>
      <c r="DE469" s="2">
        <v>9921</v>
      </c>
      <c r="DF469" s="2">
        <v>73220</v>
      </c>
      <c r="DG469" s="2">
        <v>186022</v>
      </c>
    </row>
    <row r="470" spans="1:111" x14ac:dyDescent="0.3">
      <c r="A470" s="12" t="s">
        <v>47</v>
      </c>
      <c r="B470" s="7">
        <v>4</v>
      </c>
      <c r="C470" s="2">
        <v>102470</v>
      </c>
      <c r="D470" s="2">
        <v>53920</v>
      </c>
      <c r="E470" s="2">
        <v>30140</v>
      </c>
      <c r="F470" s="2">
        <v>15920</v>
      </c>
      <c r="G470" s="2">
        <v>53130</v>
      </c>
      <c r="H470" s="2">
        <v>190600</v>
      </c>
      <c r="I470" s="2">
        <v>58250</v>
      </c>
      <c r="J470" s="2">
        <v>3694792</v>
      </c>
      <c r="K470" s="2">
        <v>102470</v>
      </c>
      <c r="L470" s="2">
        <v>3771902</v>
      </c>
      <c r="M470" s="2">
        <v>89330</v>
      </c>
      <c r="N470" s="2">
        <v>2951265</v>
      </c>
      <c r="O470" s="2">
        <v>26580</v>
      </c>
      <c r="P470" s="2">
        <v>28955</v>
      </c>
      <c r="Q470" s="2">
        <v>14780</v>
      </c>
      <c r="R470" s="2">
        <v>33462</v>
      </c>
      <c r="S470" s="2">
        <v>13120</v>
      </c>
      <c r="T470" s="2">
        <v>18028</v>
      </c>
      <c r="U470" s="2">
        <v>600</v>
      </c>
      <c r="V470" s="2">
        <v>402</v>
      </c>
      <c r="W470" s="2">
        <v>13160</v>
      </c>
      <c r="X470" s="2">
        <v>110159</v>
      </c>
      <c r="Y470" s="2">
        <v>14130</v>
      </c>
      <c r="Z470" s="2">
        <v>53962</v>
      </c>
      <c r="AA470" s="2">
        <v>9620</v>
      </c>
      <c r="AB470" s="2">
        <v>72852</v>
      </c>
      <c r="AC470" s="2">
        <v>18210</v>
      </c>
      <c r="AD470" s="2">
        <v>266496</v>
      </c>
      <c r="AE470" s="2">
        <v>6140</v>
      </c>
      <c r="AF470" s="2">
        <v>3640</v>
      </c>
      <c r="AG470" s="2">
        <v>14290</v>
      </c>
      <c r="AH470" s="2">
        <v>18220</v>
      </c>
      <c r="AI470" s="2">
        <v>111591</v>
      </c>
      <c r="AJ470" s="2">
        <v>4150</v>
      </c>
      <c r="AK470" s="2">
        <v>21868</v>
      </c>
      <c r="AL470" s="2">
        <v>32000</v>
      </c>
      <c r="AM470" s="2">
        <v>77110</v>
      </c>
      <c r="AN470" s="2">
        <v>2300</v>
      </c>
      <c r="AO470" s="2">
        <v>544</v>
      </c>
      <c r="AP470" s="2">
        <v>160</v>
      </c>
      <c r="AQ470" s="2">
        <v>1065</v>
      </c>
      <c r="AR470" s="2">
        <v>4480</v>
      </c>
      <c r="AS470" s="2">
        <v>24513</v>
      </c>
      <c r="AT470" s="2">
        <v>2550</v>
      </c>
      <c r="AU470" s="2">
        <v>10082</v>
      </c>
      <c r="AV470" s="2">
        <v>15780</v>
      </c>
      <c r="AW470" s="2">
        <v>16614</v>
      </c>
      <c r="AX470" s="2">
        <v>710</v>
      </c>
      <c r="AY470" s="2">
        <v>1482</v>
      </c>
      <c r="AZ470" s="2">
        <v>2160</v>
      </c>
      <c r="BA470" s="2">
        <v>3765</v>
      </c>
      <c r="BB470" s="2">
        <v>13670</v>
      </c>
      <c r="BC470" s="2">
        <v>207703</v>
      </c>
      <c r="BD470" s="2">
        <v>860</v>
      </c>
      <c r="BE470" s="2">
        <v>2119</v>
      </c>
      <c r="BF470" s="2">
        <v>10820</v>
      </c>
      <c r="BG470" s="2">
        <v>11516</v>
      </c>
      <c r="BH470" s="2">
        <v>10710</v>
      </c>
      <c r="BI470" s="2">
        <v>25102</v>
      </c>
      <c r="BJ470" s="2">
        <v>13340</v>
      </c>
      <c r="BK470" s="2">
        <v>40490</v>
      </c>
      <c r="BL470" s="2">
        <v>8730</v>
      </c>
      <c r="BM470" s="2">
        <v>47651</v>
      </c>
      <c r="BN470" s="2">
        <v>8650</v>
      </c>
      <c r="BO470" s="2">
        <v>23208</v>
      </c>
      <c r="BP470" s="2">
        <v>99420</v>
      </c>
      <c r="BQ470" s="2">
        <v>2004479</v>
      </c>
      <c r="BR470" s="2">
        <v>98190</v>
      </c>
      <c r="BS470" s="2">
        <v>243304</v>
      </c>
      <c r="BT470" s="2">
        <v>20</v>
      </c>
      <c r="BU470" s="2">
        <v>75</v>
      </c>
      <c r="BV470" s="2">
        <v>40670</v>
      </c>
      <c r="BW470" s="2">
        <v>33538</v>
      </c>
      <c r="BX470" s="2">
        <v>3290</v>
      </c>
      <c r="BY470" s="2">
        <v>153</v>
      </c>
      <c r="BZ470" s="2">
        <v>5600</v>
      </c>
      <c r="CA470" s="2">
        <v>2946</v>
      </c>
      <c r="CB470" s="2">
        <v>7390</v>
      </c>
      <c r="CC470" s="2">
        <v>7188</v>
      </c>
      <c r="CD470" s="2">
        <v>15680</v>
      </c>
      <c r="CE470" s="2">
        <v>2865</v>
      </c>
      <c r="CF470" s="2">
        <v>20710</v>
      </c>
      <c r="CG470" s="2">
        <v>19509</v>
      </c>
      <c r="CH470" s="2">
        <v>2100</v>
      </c>
      <c r="CI470" s="2">
        <v>486</v>
      </c>
      <c r="CJ470" s="2">
        <v>12360</v>
      </c>
      <c r="CK470" s="2">
        <v>28427</v>
      </c>
      <c r="CL470" s="2">
        <v>98620</v>
      </c>
      <c r="CM470" s="2">
        <v>431822</v>
      </c>
      <c r="CN470" s="2">
        <v>20950</v>
      </c>
      <c r="CO470" s="2">
        <v>40324</v>
      </c>
      <c r="CP470" s="2">
        <v>16980</v>
      </c>
      <c r="CQ470" s="2">
        <v>33570</v>
      </c>
      <c r="CR470" s="2">
        <v>16500</v>
      </c>
      <c r="CS470" s="2">
        <v>26102</v>
      </c>
      <c r="CT470" s="2">
        <v>4880</v>
      </c>
      <c r="CU470" s="2">
        <v>4360</v>
      </c>
      <c r="CV470" s="2">
        <v>82290</v>
      </c>
      <c r="CW470" s="2">
        <v>209766</v>
      </c>
      <c r="CX470" s="2">
        <v>87400</v>
      </c>
      <c r="CY470" s="2">
        <v>240703</v>
      </c>
      <c r="CZ470" s="2">
        <v>20</v>
      </c>
      <c r="DA470" s="2">
        <v>18</v>
      </c>
      <c r="DB470" s="2">
        <v>10</v>
      </c>
      <c r="DC470" s="2">
        <v>14</v>
      </c>
      <c r="DD470" s="2">
        <v>15660</v>
      </c>
      <c r="DE470" s="2">
        <v>28377</v>
      </c>
      <c r="DF470" s="2">
        <v>84420</v>
      </c>
      <c r="DG470" s="2">
        <v>216303</v>
      </c>
    </row>
    <row r="471" spans="1:111" x14ac:dyDescent="0.3">
      <c r="A471" s="12" t="s">
        <v>47</v>
      </c>
      <c r="B471" s="7">
        <v>5</v>
      </c>
      <c r="C471" s="2">
        <v>58820</v>
      </c>
      <c r="D471" s="2">
        <v>15680</v>
      </c>
      <c r="E471" s="2">
        <v>38920</v>
      </c>
      <c r="F471" s="2">
        <v>3500</v>
      </c>
      <c r="G471" s="2">
        <v>35530</v>
      </c>
      <c r="H471" s="2">
        <v>141510</v>
      </c>
      <c r="I471" s="2">
        <v>43810</v>
      </c>
      <c r="J471" s="2">
        <v>3631776</v>
      </c>
      <c r="K471" s="2">
        <v>58820</v>
      </c>
      <c r="L471" s="2">
        <v>3707257</v>
      </c>
      <c r="M471" s="2">
        <v>50320</v>
      </c>
      <c r="N471" s="2">
        <v>2644925</v>
      </c>
      <c r="O471" s="2">
        <v>23950</v>
      </c>
      <c r="P471" s="2">
        <v>30051</v>
      </c>
      <c r="Q471" s="2">
        <v>14050</v>
      </c>
      <c r="R471" s="2">
        <v>36633</v>
      </c>
      <c r="S471" s="2">
        <v>12690</v>
      </c>
      <c r="T471" s="2">
        <v>22300</v>
      </c>
      <c r="U471" s="2">
        <v>930</v>
      </c>
      <c r="V471" s="2">
        <v>663</v>
      </c>
      <c r="W471" s="2">
        <v>11170</v>
      </c>
      <c r="X471" s="2">
        <v>115791</v>
      </c>
      <c r="Y471" s="2">
        <v>13440</v>
      </c>
      <c r="Z471" s="2">
        <v>70414</v>
      </c>
      <c r="AA471" s="2">
        <v>8030</v>
      </c>
      <c r="AB471" s="2">
        <v>83455</v>
      </c>
      <c r="AC471" s="2">
        <v>14790</v>
      </c>
      <c r="AD471" s="2">
        <v>316189</v>
      </c>
      <c r="AE471" s="2">
        <v>5400</v>
      </c>
      <c r="AF471" s="2">
        <v>1860</v>
      </c>
      <c r="AG471" s="2">
        <v>7893</v>
      </c>
      <c r="AH471" s="2">
        <v>13680</v>
      </c>
      <c r="AI471" s="2">
        <v>190823</v>
      </c>
      <c r="AJ471" s="2">
        <v>4900</v>
      </c>
      <c r="AK471" s="2">
        <v>47799</v>
      </c>
      <c r="AL471" s="2">
        <v>24430</v>
      </c>
      <c r="AM471" s="2">
        <v>75481</v>
      </c>
      <c r="AN471" s="2">
        <v>2320</v>
      </c>
      <c r="AO471" s="2">
        <v>598</v>
      </c>
      <c r="AP471" s="2">
        <v>220</v>
      </c>
      <c r="AQ471" s="2">
        <v>2186</v>
      </c>
      <c r="AR471" s="2">
        <v>3640</v>
      </c>
      <c r="AS471" s="2">
        <v>22891</v>
      </c>
      <c r="AT471" s="2">
        <v>2550</v>
      </c>
      <c r="AU471" s="2">
        <v>12097</v>
      </c>
      <c r="AV471" s="2">
        <v>10740</v>
      </c>
      <c r="AW471" s="2">
        <v>11433</v>
      </c>
      <c r="AX471" s="2">
        <v>570</v>
      </c>
      <c r="AY471" s="2">
        <v>979</v>
      </c>
      <c r="AZ471" s="2">
        <v>2450</v>
      </c>
      <c r="BA471" s="2">
        <v>4453</v>
      </c>
      <c r="BB471" s="2">
        <v>13580</v>
      </c>
      <c r="BC471" s="2">
        <v>230125</v>
      </c>
      <c r="BD471" s="2">
        <v>1220</v>
      </c>
      <c r="BE471" s="2">
        <v>3384</v>
      </c>
      <c r="BF471" s="2">
        <v>10910</v>
      </c>
      <c r="BG471" s="2">
        <v>12767</v>
      </c>
      <c r="BH471" s="2">
        <v>11560</v>
      </c>
      <c r="BI471" s="2">
        <v>31541</v>
      </c>
      <c r="BJ471" s="2">
        <v>13400</v>
      </c>
      <c r="BK471" s="2">
        <v>48983</v>
      </c>
      <c r="BL471" s="2">
        <v>9720</v>
      </c>
      <c r="BM471" s="2">
        <v>60241</v>
      </c>
      <c r="BN471" s="2">
        <v>9930</v>
      </c>
      <c r="BO471" s="2">
        <v>33222</v>
      </c>
      <c r="BP471" s="2">
        <v>58570</v>
      </c>
      <c r="BQ471" s="2">
        <v>2357856</v>
      </c>
      <c r="BR471" s="2">
        <v>58190</v>
      </c>
      <c r="BS471" s="2">
        <v>316081</v>
      </c>
      <c r="BT471" s="2">
        <v>60</v>
      </c>
      <c r="BU471" s="2">
        <v>75</v>
      </c>
      <c r="BV471" s="2">
        <v>28160</v>
      </c>
      <c r="BW471" s="2">
        <v>43829</v>
      </c>
      <c r="BX471" s="2">
        <v>3770</v>
      </c>
      <c r="BY471" s="2">
        <v>330</v>
      </c>
      <c r="BZ471" s="2">
        <v>6660</v>
      </c>
      <c r="CA471" s="2">
        <v>3742</v>
      </c>
      <c r="CB471" s="2">
        <v>5730</v>
      </c>
      <c r="CC471" s="2">
        <v>7051</v>
      </c>
      <c r="CD471" s="2">
        <v>4230</v>
      </c>
      <c r="CE471" s="2">
        <v>685</v>
      </c>
      <c r="CF471" s="2">
        <v>18000</v>
      </c>
      <c r="CG471" s="2">
        <v>30212</v>
      </c>
      <c r="CH471" s="2">
        <v>2410</v>
      </c>
      <c r="CI471" s="2">
        <v>764</v>
      </c>
      <c r="CJ471" s="2">
        <v>10710</v>
      </c>
      <c r="CK471" s="2">
        <v>30589</v>
      </c>
      <c r="CL471" s="2">
        <v>57110</v>
      </c>
      <c r="CM471" s="2">
        <v>377343</v>
      </c>
      <c r="CN471" s="2">
        <v>170</v>
      </c>
      <c r="CO471" s="2">
        <v>27</v>
      </c>
      <c r="CP471" s="2">
        <v>110</v>
      </c>
      <c r="CQ471" s="2">
        <v>17</v>
      </c>
      <c r="CR471" s="2">
        <v>3250</v>
      </c>
      <c r="CS471" s="2">
        <v>4562</v>
      </c>
      <c r="CT471" s="2">
        <v>3790</v>
      </c>
      <c r="CU471" s="2">
        <v>3755</v>
      </c>
      <c r="CV471" s="2">
        <v>54840</v>
      </c>
      <c r="CW471" s="2">
        <v>272253</v>
      </c>
      <c r="CX471" s="2">
        <v>56350</v>
      </c>
      <c r="CY471" s="2">
        <v>416955</v>
      </c>
      <c r="CZ471" s="2">
        <v>10</v>
      </c>
      <c r="DA471" s="2">
        <v>16</v>
      </c>
      <c r="DB471" s="2" t="s">
        <v>0</v>
      </c>
      <c r="DC471" s="2">
        <v>12</v>
      </c>
      <c r="DD471" s="2">
        <v>16420</v>
      </c>
      <c r="DE471" s="2">
        <v>44771</v>
      </c>
      <c r="DF471" s="2">
        <v>40460</v>
      </c>
      <c r="DG471" s="2">
        <v>111883</v>
      </c>
    </row>
    <row r="472" spans="1:111" x14ac:dyDescent="0.3">
      <c r="A472" s="12" t="s">
        <v>47</v>
      </c>
      <c r="B472" s="7">
        <v>6</v>
      </c>
      <c r="C472" s="2">
        <v>38590</v>
      </c>
      <c r="D472" s="2">
        <v>4700</v>
      </c>
      <c r="E472" s="2">
        <v>32730</v>
      </c>
      <c r="F472" s="2">
        <v>960</v>
      </c>
      <c r="G472" s="2">
        <v>24410</v>
      </c>
      <c r="H472" s="2">
        <v>104790</v>
      </c>
      <c r="I472" s="2">
        <v>33480</v>
      </c>
      <c r="J472" s="2">
        <v>3333553</v>
      </c>
      <c r="K472" s="2">
        <v>38590</v>
      </c>
      <c r="L472" s="2">
        <v>3399562</v>
      </c>
      <c r="M472" s="2">
        <v>33450</v>
      </c>
      <c r="N472" s="2">
        <v>2361680</v>
      </c>
      <c r="O472" s="2">
        <v>19390</v>
      </c>
      <c r="P472" s="2">
        <v>28224</v>
      </c>
      <c r="Q472" s="2">
        <v>12340</v>
      </c>
      <c r="R472" s="2">
        <v>36581</v>
      </c>
      <c r="S472" s="2">
        <v>11180</v>
      </c>
      <c r="T472" s="2">
        <v>23573</v>
      </c>
      <c r="U472" s="2">
        <v>930</v>
      </c>
      <c r="V472" s="2">
        <v>832</v>
      </c>
      <c r="W472" s="2">
        <v>7820</v>
      </c>
      <c r="X472" s="2">
        <v>90848</v>
      </c>
      <c r="Y472" s="2">
        <v>11460</v>
      </c>
      <c r="Z472" s="2">
        <v>87511</v>
      </c>
      <c r="AA472" s="2">
        <v>6020</v>
      </c>
      <c r="AB472" s="2">
        <v>81738</v>
      </c>
      <c r="AC472" s="2">
        <v>10730</v>
      </c>
      <c r="AD472" s="2">
        <v>288748</v>
      </c>
      <c r="AE472" s="2">
        <v>4120</v>
      </c>
      <c r="AF472" s="2">
        <v>910</v>
      </c>
      <c r="AG472" s="2">
        <v>4041</v>
      </c>
      <c r="AH472" s="2">
        <v>9010</v>
      </c>
      <c r="AI472" s="2">
        <v>168026</v>
      </c>
      <c r="AJ472" s="2">
        <v>4890</v>
      </c>
      <c r="AK472" s="2">
        <v>66984</v>
      </c>
      <c r="AL472" s="2">
        <v>17790</v>
      </c>
      <c r="AM472" s="2">
        <v>66009</v>
      </c>
      <c r="AN472" s="2">
        <v>2280</v>
      </c>
      <c r="AO472" s="2">
        <v>612</v>
      </c>
      <c r="AP472" s="2">
        <v>290</v>
      </c>
      <c r="AQ472" s="2">
        <v>3074</v>
      </c>
      <c r="AR472" s="2">
        <v>2800</v>
      </c>
      <c r="AS472" s="2">
        <v>18973</v>
      </c>
      <c r="AT472" s="2">
        <v>2020</v>
      </c>
      <c r="AU472" s="2">
        <v>10401</v>
      </c>
      <c r="AV472" s="2">
        <v>7310</v>
      </c>
      <c r="AW472" s="2">
        <v>8371</v>
      </c>
      <c r="AX472" s="2">
        <v>350</v>
      </c>
      <c r="AY472" s="2">
        <v>497</v>
      </c>
      <c r="AZ472" s="2">
        <v>2410</v>
      </c>
      <c r="BA472" s="2">
        <v>5517</v>
      </c>
      <c r="BB472" s="2">
        <v>11450</v>
      </c>
      <c r="BC472" s="2">
        <v>216275</v>
      </c>
      <c r="BD472" s="2">
        <v>1160</v>
      </c>
      <c r="BE472" s="2">
        <v>4035</v>
      </c>
      <c r="BF472" s="2">
        <v>9400</v>
      </c>
      <c r="BG472" s="2">
        <v>14147</v>
      </c>
      <c r="BH472" s="2">
        <v>10400</v>
      </c>
      <c r="BI472" s="2">
        <v>32957</v>
      </c>
      <c r="BJ472" s="2">
        <v>11390</v>
      </c>
      <c r="BK472" s="2">
        <v>52200</v>
      </c>
      <c r="BL472" s="2">
        <v>9050</v>
      </c>
      <c r="BM472" s="2">
        <v>64514</v>
      </c>
      <c r="BN472" s="2">
        <v>9450</v>
      </c>
      <c r="BO472" s="2">
        <v>37606</v>
      </c>
      <c r="BP472" s="2">
        <v>38530</v>
      </c>
      <c r="BQ472" s="2">
        <v>2385706</v>
      </c>
      <c r="BR472" s="2">
        <v>38340</v>
      </c>
      <c r="BS472" s="2">
        <v>331139</v>
      </c>
      <c r="BT472" s="2">
        <v>90</v>
      </c>
      <c r="BU472" s="2">
        <v>138</v>
      </c>
      <c r="BV472" s="2">
        <v>20110</v>
      </c>
      <c r="BW472" s="2">
        <v>37285</v>
      </c>
      <c r="BX472" s="2">
        <v>3530</v>
      </c>
      <c r="BY472" s="2">
        <v>381</v>
      </c>
      <c r="BZ472" s="2">
        <v>5650</v>
      </c>
      <c r="CA472" s="2">
        <v>3246</v>
      </c>
      <c r="CB472" s="2">
        <v>5040</v>
      </c>
      <c r="CC472" s="2">
        <v>6676</v>
      </c>
      <c r="CD472" s="2">
        <v>0</v>
      </c>
      <c r="CE472" s="2">
        <v>0</v>
      </c>
      <c r="CF472" s="2">
        <v>13360</v>
      </c>
      <c r="CG472" s="2">
        <v>25000</v>
      </c>
      <c r="CH472" s="2">
        <v>1930</v>
      </c>
      <c r="CI472" s="2">
        <v>829</v>
      </c>
      <c r="CJ472" s="2">
        <v>7700</v>
      </c>
      <c r="CK472" s="2">
        <v>27714</v>
      </c>
      <c r="CL472" s="2">
        <v>37620</v>
      </c>
      <c r="CM472" s="2">
        <v>359767</v>
      </c>
      <c r="CN472" s="2">
        <v>0</v>
      </c>
      <c r="CO472" s="2">
        <v>0</v>
      </c>
      <c r="CP472" s="2">
        <v>0</v>
      </c>
      <c r="CQ472" s="2">
        <v>0</v>
      </c>
      <c r="CR472" s="2">
        <v>330</v>
      </c>
      <c r="CS472" s="2">
        <v>515</v>
      </c>
      <c r="CT472" s="2">
        <v>3390</v>
      </c>
      <c r="CU472" s="2">
        <v>3550</v>
      </c>
      <c r="CV472" s="2">
        <v>37960</v>
      </c>
      <c r="CW472" s="2">
        <v>293855</v>
      </c>
      <c r="CX472" s="2">
        <v>38230</v>
      </c>
      <c r="CY472" s="2">
        <v>324551</v>
      </c>
      <c r="CZ472" s="2">
        <v>10</v>
      </c>
      <c r="DA472" s="2">
        <v>24</v>
      </c>
      <c r="DB472" s="2" t="s">
        <v>0</v>
      </c>
      <c r="DC472" s="2">
        <v>2</v>
      </c>
      <c r="DD472" s="2">
        <v>12190</v>
      </c>
      <c r="DE472" s="2">
        <v>48571</v>
      </c>
      <c r="DF472" s="2">
        <v>24960</v>
      </c>
      <c r="DG472" s="2">
        <v>78477</v>
      </c>
    </row>
    <row r="473" spans="1:111" x14ac:dyDescent="0.3">
      <c r="A473" s="12" t="s">
        <v>47</v>
      </c>
      <c r="B473" s="7">
        <v>7</v>
      </c>
      <c r="C473" s="2">
        <v>38720</v>
      </c>
      <c r="D473" s="2">
        <v>3540</v>
      </c>
      <c r="E473" s="2">
        <v>34450</v>
      </c>
      <c r="F473" s="2">
        <v>580</v>
      </c>
      <c r="G473" s="2">
        <v>27460</v>
      </c>
      <c r="H473" s="2">
        <v>110470</v>
      </c>
      <c r="I473" s="2">
        <v>37300</v>
      </c>
      <c r="J473" s="2">
        <v>5077766</v>
      </c>
      <c r="K473" s="2">
        <v>38720</v>
      </c>
      <c r="L473" s="2">
        <v>5200901</v>
      </c>
      <c r="M473" s="2">
        <v>33240</v>
      </c>
      <c r="N473" s="2">
        <v>3216565</v>
      </c>
      <c r="O473" s="2">
        <v>24840</v>
      </c>
      <c r="P473" s="2">
        <v>55086</v>
      </c>
      <c r="Q473" s="2">
        <v>17230</v>
      </c>
      <c r="R473" s="2">
        <v>83400</v>
      </c>
      <c r="S473" s="2">
        <v>15890</v>
      </c>
      <c r="T473" s="2">
        <v>57139</v>
      </c>
      <c r="U473" s="2">
        <v>1730</v>
      </c>
      <c r="V473" s="2">
        <v>1872</v>
      </c>
      <c r="W473" s="2">
        <v>8450</v>
      </c>
      <c r="X473" s="2">
        <v>165788</v>
      </c>
      <c r="Y473" s="2">
        <v>16990</v>
      </c>
      <c r="Z473" s="2">
        <v>241245</v>
      </c>
      <c r="AA473" s="2">
        <v>6520</v>
      </c>
      <c r="AB473" s="2">
        <v>138897</v>
      </c>
      <c r="AC473" s="2">
        <v>11120</v>
      </c>
      <c r="AD473" s="2">
        <v>386001</v>
      </c>
      <c r="AE473" s="2">
        <v>5390</v>
      </c>
      <c r="AF473" s="2">
        <v>590</v>
      </c>
      <c r="AG473" s="2">
        <v>2791</v>
      </c>
      <c r="AH473" s="2">
        <v>9170</v>
      </c>
      <c r="AI473" s="2">
        <v>190138</v>
      </c>
      <c r="AJ473" s="2">
        <v>9460</v>
      </c>
      <c r="AK473" s="2">
        <v>281302</v>
      </c>
      <c r="AL473" s="2">
        <v>19950</v>
      </c>
      <c r="AM473" s="2">
        <v>123136</v>
      </c>
      <c r="AN473" s="2">
        <v>2200</v>
      </c>
      <c r="AO473" s="2">
        <v>579</v>
      </c>
      <c r="AP473" s="2">
        <v>920</v>
      </c>
      <c r="AQ473" s="2">
        <v>15469</v>
      </c>
      <c r="AR473" s="2">
        <v>4370</v>
      </c>
      <c r="AS473" s="2">
        <v>35251</v>
      </c>
      <c r="AT473" s="2">
        <v>2150</v>
      </c>
      <c r="AU473" s="2">
        <v>12859</v>
      </c>
      <c r="AV473" s="2">
        <v>5500</v>
      </c>
      <c r="AW473" s="2">
        <v>5443</v>
      </c>
      <c r="AX473" s="2">
        <v>1450</v>
      </c>
      <c r="AY473" s="2">
        <v>2232</v>
      </c>
      <c r="AZ473" s="2">
        <v>4430</v>
      </c>
      <c r="BA473" s="2">
        <v>15255</v>
      </c>
      <c r="BB473" s="2">
        <v>18670</v>
      </c>
      <c r="BC473" s="2">
        <v>411034</v>
      </c>
      <c r="BD473" s="2">
        <v>2360</v>
      </c>
      <c r="BE473" s="2">
        <v>14043</v>
      </c>
      <c r="BF473" s="2">
        <v>15450</v>
      </c>
      <c r="BG473" s="2">
        <v>30431</v>
      </c>
      <c r="BH473" s="2">
        <v>17450</v>
      </c>
      <c r="BI473" s="2">
        <v>69893</v>
      </c>
      <c r="BJ473" s="2">
        <v>18620</v>
      </c>
      <c r="BK473" s="2">
        <v>116269</v>
      </c>
      <c r="BL473" s="2">
        <v>15270</v>
      </c>
      <c r="BM473" s="2">
        <v>123949</v>
      </c>
      <c r="BN473" s="2">
        <v>16640</v>
      </c>
      <c r="BO473" s="2">
        <v>90586</v>
      </c>
      <c r="BP473" s="2">
        <v>38700</v>
      </c>
      <c r="BQ473" s="2">
        <v>3995434</v>
      </c>
      <c r="BR473" s="2">
        <v>38620</v>
      </c>
      <c r="BS473" s="2">
        <v>672520</v>
      </c>
      <c r="BT473" s="2">
        <v>490</v>
      </c>
      <c r="BU473" s="2">
        <v>1217</v>
      </c>
      <c r="BV473" s="2">
        <v>20830</v>
      </c>
      <c r="BW473" s="2">
        <v>32691</v>
      </c>
      <c r="BX473" s="2">
        <v>6020</v>
      </c>
      <c r="BY473" s="2">
        <v>1315</v>
      </c>
      <c r="BZ473" s="2">
        <v>5190</v>
      </c>
      <c r="CA473" s="2">
        <v>2812</v>
      </c>
      <c r="CB473" s="2">
        <v>4710</v>
      </c>
      <c r="CC473" s="2">
        <v>7131</v>
      </c>
      <c r="CD473" s="2">
        <v>0</v>
      </c>
      <c r="CE473" s="2">
        <v>0</v>
      </c>
      <c r="CF473" s="2">
        <v>9950</v>
      </c>
      <c r="CG473" s="2">
        <v>15790</v>
      </c>
      <c r="CH473" s="2">
        <v>1940</v>
      </c>
      <c r="CI473" s="2">
        <v>1659</v>
      </c>
      <c r="CJ473" s="2">
        <v>9390</v>
      </c>
      <c r="CK473" s="2">
        <v>53384</v>
      </c>
      <c r="CL473" s="2">
        <v>37440</v>
      </c>
      <c r="CM473" s="2">
        <v>646365</v>
      </c>
      <c r="CN473" s="2">
        <v>0</v>
      </c>
      <c r="CO473" s="2">
        <v>0</v>
      </c>
      <c r="CP473" s="2">
        <v>0</v>
      </c>
      <c r="CQ473" s="2">
        <v>0</v>
      </c>
      <c r="CR473" s="2">
        <v>110</v>
      </c>
      <c r="CS473" s="2">
        <v>179</v>
      </c>
      <c r="CT473" s="2">
        <v>4270</v>
      </c>
      <c r="CU473" s="2">
        <v>4472</v>
      </c>
      <c r="CV473" s="2">
        <v>38440</v>
      </c>
      <c r="CW473" s="2">
        <v>639830</v>
      </c>
      <c r="CX473" s="2">
        <v>38550</v>
      </c>
      <c r="CY473" s="2">
        <v>697886</v>
      </c>
      <c r="CZ473" s="2">
        <v>130</v>
      </c>
      <c r="DA473" s="2">
        <v>54</v>
      </c>
      <c r="DB473" s="2">
        <v>70</v>
      </c>
      <c r="DC473" s="2">
        <v>71</v>
      </c>
      <c r="DD473" s="2">
        <v>18120</v>
      </c>
      <c r="DE473" s="2">
        <v>142203</v>
      </c>
      <c r="DF473" s="2">
        <v>18160</v>
      </c>
      <c r="DG473" s="2">
        <v>75067</v>
      </c>
    </row>
    <row r="474" spans="1:111" x14ac:dyDescent="0.3">
      <c r="A474" s="12" t="s">
        <v>47</v>
      </c>
      <c r="B474" s="7">
        <v>8</v>
      </c>
      <c r="C474" s="2">
        <v>9260</v>
      </c>
      <c r="D474" s="2">
        <v>900</v>
      </c>
      <c r="E474" s="2">
        <v>8150</v>
      </c>
      <c r="F474" s="2">
        <v>150</v>
      </c>
      <c r="G474" s="2">
        <v>8050</v>
      </c>
      <c r="H474" s="2">
        <v>26170</v>
      </c>
      <c r="I474" s="2">
        <v>8760</v>
      </c>
      <c r="J474" s="2">
        <v>2676163</v>
      </c>
      <c r="K474" s="2">
        <v>9260</v>
      </c>
      <c r="L474" s="2">
        <v>2766445</v>
      </c>
      <c r="M474" s="2">
        <v>7600</v>
      </c>
      <c r="N474" s="2">
        <v>1203704</v>
      </c>
      <c r="O474" s="2">
        <v>7840</v>
      </c>
      <c r="P474" s="2">
        <v>47415</v>
      </c>
      <c r="Q474" s="2">
        <v>5900</v>
      </c>
      <c r="R474" s="2">
        <v>69709</v>
      </c>
      <c r="S474" s="2">
        <v>5520</v>
      </c>
      <c r="T474" s="2">
        <v>51902</v>
      </c>
      <c r="U474" s="2">
        <v>520</v>
      </c>
      <c r="V474" s="2">
        <v>1004</v>
      </c>
      <c r="W474" s="2">
        <v>2420</v>
      </c>
      <c r="X474" s="2">
        <v>117384</v>
      </c>
      <c r="Y474" s="2">
        <v>6270</v>
      </c>
      <c r="Z474" s="2">
        <v>253414</v>
      </c>
      <c r="AA474" s="2">
        <v>1650</v>
      </c>
      <c r="AB474" s="2">
        <v>55494</v>
      </c>
      <c r="AC474" s="2">
        <v>2110</v>
      </c>
      <c r="AD474" s="2">
        <v>86337</v>
      </c>
      <c r="AE474" s="2">
        <v>1840</v>
      </c>
      <c r="AF474" s="2">
        <v>60</v>
      </c>
      <c r="AG474" s="2">
        <v>261</v>
      </c>
      <c r="AH474" s="2">
        <v>2180</v>
      </c>
      <c r="AI474" s="2">
        <v>49902</v>
      </c>
      <c r="AJ474" s="2">
        <v>4980</v>
      </c>
      <c r="AK474" s="2">
        <v>519031</v>
      </c>
      <c r="AL474" s="2">
        <v>5480</v>
      </c>
      <c r="AM474" s="2">
        <v>90283</v>
      </c>
      <c r="AN474" s="2">
        <v>260</v>
      </c>
      <c r="AO474" s="2">
        <v>64</v>
      </c>
      <c r="AP474" s="2">
        <v>770</v>
      </c>
      <c r="AQ474" s="2">
        <v>21862</v>
      </c>
      <c r="AR474" s="2">
        <v>2460</v>
      </c>
      <c r="AS474" s="2">
        <v>24500</v>
      </c>
      <c r="AT474" s="2">
        <v>350</v>
      </c>
      <c r="AU474" s="2">
        <v>3573</v>
      </c>
      <c r="AV474" s="2">
        <v>0</v>
      </c>
      <c r="AW474" s="2">
        <v>0</v>
      </c>
      <c r="AX474" s="2">
        <v>0</v>
      </c>
      <c r="AY474" s="2">
        <v>0</v>
      </c>
      <c r="AZ474" s="2">
        <v>2240</v>
      </c>
      <c r="BA474" s="2">
        <v>17761</v>
      </c>
      <c r="BB474" s="2">
        <v>6300</v>
      </c>
      <c r="BC474" s="2">
        <v>202846</v>
      </c>
      <c r="BD474" s="2">
        <v>1060</v>
      </c>
      <c r="BE474" s="2">
        <v>12715</v>
      </c>
      <c r="BF474" s="2">
        <v>5130</v>
      </c>
      <c r="BG474" s="2">
        <v>14974</v>
      </c>
      <c r="BH474" s="2">
        <v>5880</v>
      </c>
      <c r="BI474" s="2">
        <v>35258</v>
      </c>
      <c r="BJ474" s="2">
        <v>6300</v>
      </c>
      <c r="BK474" s="2">
        <v>63663</v>
      </c>
      <c r="BL474" s="2">
        <v>4640</v>
      </c>
      <c r="BM474" s="2">
        <v>47772</v>
      </c>
      <c r="BN474" s="2">
        <v>5940</v>
      </c>
      <c r="BO474" s="2">
        <v>65693</v>
      </c>
      <c r="BP474" s="2">
        <v>9250</v>
      </c>
      <c r="BQ474" s="2">
        <v>2358044</v>
      </c>
      <c r="BR474" s="2">
        <v>9250</v>
      </c>
      <c r="BS474" s="2">
        <v>541397</v>
      </c>
      <c r="BT474" s="2">
        <v>2880</v>
      </c>
      <c r="BU474" s="2">
        <v>9702</v>
      </c>
      <c r="BV474" s="2">
        <v>4430</v>
      </c>
      <c r="BW474" s="2">
        <v>7721</v>
      </c>
      <c r="BX474" s="2">
        <v>2760</v>
      </c>
      <c r="BY474" s="2">
        <v>2319</v>
      </c>
      <c r="BZ474" s="2">
        <v>790</v>
      </c>
      <c r="CA474" s="2">
        <v>399</v>
      </c>
      <c r="CB474" s="2">
        <v>0</v>
      </c>
      <c r="CC474" s="2">
        <v>0</v>
      </c>
      <c r="CD474" s="2">
        <v>0</v>
      </c>
      <c r="CE474" s="2">
        <v>0</v>
      </c>
      <c r="CF474" s="2">
        <v>10</v>
      </c>
      <c r="CG474" s="2">
        <v>9</v>
      </c>
      <c r="CH474" s="2">
        <v>370</v>
      </c>
      <c r="CI474" s="2">
        <v>719</v>
      </c>
      <c r="CJ474" s="2">
        <v>3450</v>
      </c>
      <c r="CK474" s="2">
        <v>33594</v>
      </c>
      <c r="CL474" s="2">
        <v>8730</v>
      </c>
      <c r="CM474" s="2">
        <v>472626</v>
      </c>
      <c r="CN474" s="2">
        <v>0</v>
      </c>
      <c r="CO474" s="2">
        <v>0</v>
      </c>
      <c r="CP474" s="2">
        <v>0</v>
      </c>
      <c r="CQ474" s="2">
        <v>0</v>
      </c>
      <c r="CR474" s="2">
        <v>0</v>
      </c>
      <c r="CS474" s="2">
        <v>0</v>
      </c>
      <c r="CT474" s="2">
        <v>0</v>
      </c>
      <c r="CU474" s="2">
        <v>0</v>
      </c>
      <c r="CV474" s="2">
        <v>9250</v>
      </c>
      <c r="CW474" s="2">
        <v>533681</v>
      </c>
      <c r="CX474" s="2">
        <v>9250</v>
      </c>
      <c r="CY474" s="2">
        <v>578231</v>
      </c>
      <c r="CZ474" s="2">
        <v>2670</v>
      </c>
      <c r="DA474" s="2">
        <v>2065</v>
      </c>
      <c r="DB474" s="2">
        <v>4910</v>
      </c>
      <c r="DC474" s="2">
        <v>7343</v>
      </c>
      <c r="DD474" s="2">
        <v>5480</v>
      </c>
      <c r="DE474" s="2">
        <v>155981</v>
      </c>
      <c r="DF474" s="2">
        <v>2350</v>
      </c>
      <c r="DG474" s="2">
        <v>26166</v>
      </c>
    </row>
    <row r="475" spans="1:111" x14ac:dyDescent="0.3">
      <c r="A475" s="12" t="s">
        <v>47</v>
      </c>
      <c r="B475" s="7">
        <v>9</v>
      </c>
      <c r="C475" s="2">
        <v>1850</v>
      </c>
      <c r="D475" s="2">
        <v>160</v>
      </c>
      <c r="E475" s="2">
        <v>1650</v>
      </c>
      <c r="F475" s="2">
        <v>20</v>
      </c>
      <c r="G475" s="2">
        <v>1730</v>
      </c>
      <c r="H475" s="2">
        <v>5350</v>
      </c>
      <c r="I475" s="2">
        <v>1850</v>
      </c>
      <c r="J475" s="2">
        <v>1248479</v>
      </c>
      <c r="K475" s="2">
        <v>1850</v>
      </c>
      <c r="L475" s="2">
        <v>1282037</v>
      </c>
      <c r="M475" s="2">
        <v>1540</v>
      </c>
      <c r="N475" s="2">
        <v>481405</v>
      </c>
      <c r="O475" s="2">
        <v>1760</v>
      </c>
      <c r="P475" s="2">
        <v>23952</v>
      </c>
      <c r="Q475" s="2">
        <v>1430</v>
      </c>
      <c r="R475" s="2">
        <v>32765</v>
      </c>
      <c r="S475" s="2">
        <v>1360</v>
      </c>
      <c r="T475" s="2">
        <v>25289</v>
      </c>
      <c r="U475" s="2">
        <v>170</v>
      </c>
      <c r="V475" s="2">
        <v>1045</v>
      </c>
      <c r="W475" s="2">
        <v>540</v>
      </c>
      <c r="X475" s="2">
        <v>38438</v>
      </c>
      <c r="Y475" s="2">
        <v>1550</v>
      </c>
      <c r="Z475" s="2">
        <v>173463</v>
      </c>
      <c r="AA475" s="2">
        <v>250</v>
      </c>
      <c r="AB475" s="2">
        <v>9711</v>
      </c>
      <c r="AC475" s="2">
        <v>320</v>
      </c>
      <c r="AD475" s="2">
        <v>10888</v>
      </c>
      <c r="AE475" s="2">
        <v>360</v>
      </c>
      <c r="AF475" s="4" t="s">
        <v>0</v>
      </c>
      <c r="AG475" s="4">
        <v>4</v>
      </c>
      <c r="AH475" s="2">
        <v>380</v>
      </c>
      <c r="AI475" s="2">
        <v>8811</v>
      </c>
      <c r="AJ475" s="2">
        <v>1380</v>
      </c>
      <c r="AK475" s="2">
        <v>381327</v>
      </c>
      <c r="AL475" s="2">
        <v>1300</v>
      </c>
      <c r="AM475" s="2">
        <v>33558</v>
      </c>
      <c r="AN475" s="2">
        <v>30</v>
      </c>
      <c r="AO475" s="2">
        <v>6</v>
      </c>
      <c r="AP475" s="2">
        <v>190</v>
      </c>
      <c r="AQ475" s="2">
        <v>6761</v>
      </c>
      <c r="AR475" s="2">
        <v>700</v>
      </c>
      <c r="AS475" s="2">
        <v>8467</v>
      </c>
      <c r="AT475" s="2">
        <v>70</v>
      </c>
      <c r="AU475" s="2">
        <v>699</v>
      </c>
      <c r="AV475" s="2">
        <v>0</v>
      </c>
      <c r="AW475" s="2">
        <v>0</v>
      </c>
      <c r="AX475" s="2">
        <v>0</v>
      </c>
      <c r="AY475" s="2">
        <v>0</v>
      </c>
      <c r="AZ475" s="2">
        <v>580</v>
      </c>
      <c r="BA475" s="2">
        <v>9855</v>
      </c>
      <c r="BB475" s="2">
        <v>1210</v>
      </c>
      <c r="BC475" s="2">
        <v>70201</v>
      </c>
      <c r="BD475" s="2">
        <v>340</v>
      </c>
      <c r="BE475" s="2">
        <v>7905</v>
      </c>
      <c r="BF475" s="2">
        <v>860</v>
      </c>
      <c r="BG475" s="2">
        <v>2915</v>
      </c>
      <c r="BH475" s="2">
        <v>1150</v>
      </c>
      <c r="BI475" s="2">
        <v>11748</v>
      </c>
      <c r="BJ475" s="2">
        <v>1210</v>
      </c>
      <c r="BK475" s="2">
        <v>22839</v>
      </c>
      <c r="BL475" s="2">
        <v>800</v>
      </c>
      <c r="BM475" s="2">
        <v>12853</v>
      </c>
      <c r="BN475" s="2">
        <v>1170</v>
      </c>
      <c r="BO475" s="2">
        <v>34545</v>
      </c>
      <c r="BP475" s="2">
        <v>1850</v>
      </c>
      <c r="BQ475" s="2">
        <v>1170387</v>
      </c>
      <c r="BR475" s="2">
        <v>1850</v>
      </c>
      <c r="BS475" s="2">
        <v>337384</v>
      </c>
      <c r="BT475" s="2">
        <v>390</v>
      </c>
      <c r="BU475" s="2">
        <v>3471</v>
      </c>
      <c r="BV475" s="2">
        <v>1170</v>
      </c>
      <c r="BW475" s="2">
        <v>5439</v>
      </c>
      <c r="BX475" s="2">
        <v>830</v>
      </c>
      <c r="BY475" s="2">
        <v>1885</v>
      </c>
      <c r="BZ475" s="2">
        <v>120</v>
      </c>
      <c r="CA475" s="2">
        <v>62</v>
      </c>
      <c r="CB475" s="2">
        <v>0</v>
      </c>
      <c r="CC475" s="2">
        <v>0</v>
      </c>
      <c r="CD475" s="2">
        <v>0</v>
      </c>
      <c r="CE475" s="2">
        <v>0</v>
      </c>
      <c r="CF475" s="2">
        <v>0</v>
      </c>
      <c r="CG475" s="2">
        <v>0</v>
      </c>
      <c r="CH475" s="2">
        <v>70</v>
      </c>
      <c r="CI475" s="2">
        <v>281</v>
      </c>
      <c r="CJ475" s="2">
        <v>820</v>
      </c>
      <c r="CK475" s="2">
        <v>8782</v>
      </c>
      <c r="CL475" s="2">
        <v>1750</v>
      </c>
      <c r="CM475" s="2">
        <v>297631</v>
      </c>
      <c r="CN475" s="2">
        <v>0</v>
      </c>
      <c r="CO475" s="2">
        <v>0</v>
      </c>
      <c r="CP475" s="2">
        <v>0</v>
      </c>
      <c r="CQ475" s="2">
        <v>0</v>
      </c>
      <c r="CR475" s="2">
        <v>0</v>
      </c>
      <c r="CS475" s="2">
        <v>0</v>
      </c>
      <c r="CT475" s="2">
        <v>0</v>
      </c>
      <c r="CU475" s="2">
        <v>0</v>
      </c>
      <c r="CV475" s="2">
        <v>1850</v>
      </c>
      <c r="CW475" s="2">
        <v>331956</v>
      </c>
      <c r="CX475" s="2">
        <v>1850</v>
      </c>
      <c r="CY475" s="2">
        <v>351906</v>
      </c>
      <c r="CZ475" s="2">
        <v>1020</v>
      </c>
      <c r="DA475" s="2">
        <v>2828</v>
      </c>
      <c r="DB475" s="2">
        <v>1640</v>
      </c>
      <c r="DC475" s="2">
        <v>8248</v>
      </c>
      <c r="DD475" s="2">
        <v>1110</v>
      </c>
      <c r="DE475" s="2">
        <v>81260</v>
      </c>
      <c r="DF475" s="2">
        <v>330</v>
      </c>
      <c r="DG475" s="2">
        <v>8921</v>
      </c>
    </row>
    <row r="476" spans="1:111" x14ac:dyDescent="0.3">
      <c r="A476" s="12" t="s">
        <v>47</v>
      </c>
      <c r="B476" s="7">
        <v>10</v>
      </c>
      <c r="C476" s="2">
        <v>780</v>
      </c>
      <c r="D476" s="2">
        <v>80</v>
      </c>
      <c r="E476" s="2">
        <v>680</v>
      </c>
      <c r="F476" s="2">
        <v>10</v>
      </c>
      <c r="G476" s="2">
        <v>750</v>
      </c>
      <c r="H476" s="2">
        <v>2210</v>
      </c>
      <c r="I476" s="2">
        <v>750</v>
      </c>
      <c r="J476" s="2">
        <v>2238120</v>
      </c>
      <c r="K476" s="2">
        <v>780</v>
      </c>
      <c r="L476" s="2">
        <v>2285579</v>
      </c>
      <c r="M476" s="2">
        <v>660</v>
      </c>
      <c r="N476" s="2">
        <v>359737</v>
      </c>
      <c r="O476" s="2">
        <v>770</v>
      </c>
      <c r="P476" s="2">
        <v>55467</v>
      </c>
      <c r="Q476" s="2">
        <v>640</v>
      </c>
      <c r="R476" s="2">
        <v>61567</v>
      </c>
      <c r="S476" s="2">
        <v>620</v>
      </c>
      <c r="T476" s="2">
        <v>48284</v>
      </c>
      <c r="U476" s="2">
        <v>200</v>
      </c>
      <c r="V476" s="2">
        <v>3978</v>
      </c>
      <c r="W476" s="2">
        <v>250</v>
      </c>
      <c r="X476" s="2">
        <v>29894</v>
      </c>
      <c r="Y476" s="2">
        <v>710</v>
      </c>
      <c r="Z476" s="2">
        <v>439366</v>
      </c>
      <c r="AA476" s="2">
        <v>110</v>
      </c>
      <c r="AB476" s="2">
        <v>5468</v>
      </c>
      <c r="AC476" s="2">
        <v>130</v>
      </c>
      <c r="AD476" s="2">
        <v>4248</v>
      </c>
      <c r="AE476" s="2">
        <v>140</v>
      </c>
      <c r="AF476" s="2">
        <v>0</v>
      </c>
      <c r="AG476" s="2">
        <v>0</v>
      </c>
      <c r="AH476" s="2">
        <v>170</v>
      </c>
      <c r="AI476" s="2">
        <v>4513</v>
      </c>
      <c r="AJ476" s="2">
        <v>680</v>
      </c>
      <c r="AK476" s="2">
        <v>1310233</v>
      </c>
      <c r="AL476" s="2">
        <v>620</v>
      </c>
      <c r="AM476" s="2">
        <v>47459</v>
      </c>
      <c r="AN476" s="2">
        <v>10</v>
      </c>
      <c r="AO476" s="2">
        <v>2</v>
      </c>
      <c r="AP476" s="2">
        <v>50</v>
      </c>
      <c r="AQ476" s="2">
        <v>1582</v>
      </c>
      <c r="AR476" s="2">
        <v>380</v>
      </c>
      <c r="AS476" s="2">
        <v>4339</v>
      </c>
      <c r="AT476" s="2">
        <v>20</v>
      </c>
      <c r="AU476" s="2">
        <v>246</v>
      </c>
      <c r="AV476" s="2">
        <v>0</v>
      </c>
      <c r="AW476" s="2">
        <v>0</v>
      </c>
      <c r="AX476" s="2">
        <v>0</v>
      </c>
      <c r="AY476" s="2">
        <v>0</v>
      </c>
      <c r="AZ476" s="2">
        <v>340</v>
      </c>
      <c r="BA476" s="2">
        <v>37182</v>
      </c>
      <c r="BB476" s="2">
        <v>510</v>
      </c>
      <c r="BC476" s="2">
        <v>256262</v>
      </c>
      <c r="BD476" s="2">
        <v>270</v>
      </c>
      <c r="BE476" s="2">
        <v>29908</v>
      </c>
      <c r="BF476" s="2">
        <v>240</v>
      </c>
      <c r="BG476" s="2">
        <v>5358</v>
      </c>
      <c r="BH476" s="2">
        <v>480</v>
      </c>
      <c r="BI476" s="2">
        <v>9024</v>
      </c>
      <c r="BJ476" s="2">
        <v>510</v>
      </c>
      <c r="BK476" s="2">
        <v>44677</v>
      </c>
      <c r="BL476" s="2">
        <v>280</v>
      </c>
      <c r="BM476" s="2">
        <v>5013</v>
      </c>
      <c r="BN476" s="2">
        <v>500</v>
      </c>
      <c r="BO476" s="2">
        <v>211338</v>
      </c>
      <c r="BP476" s="2">
        <v>780</v>
      </c>
      <c r="BQ476" s="2">
        <v>1978913</v>
      </c>
      <c r="BR476" s="2">
        <v>780</v>
      </c>
      <c r="BS476" s="2">
        <v>664240</v>
      </c>
      <c r="BT476" s="2">
        <v>100</v>
      </c>
      <c r="BU476" s="2">
        <v>3030</v>
      </c>
      <c r="BV476" s="2">
        <v>540</v>
      </c>
      <c r="BW476" s="2">
        <v>16891</v>
      </c>
      <c r="BX476" s="2">
        <v>450</v>
      </c>
      <c r="BY476" s="2">
        <v>6586</v>
      </c>
      <c r="BZ476" s="2">
        <v>40</v>
      </c>
      <c r="CA476" s="2">
        <v>19</v>
      </c>
      <c r="CB476" s="2">
        <v>0</v>
      </c>
      <c r="CC476" s="2">
        <v>0</v>
      </c>
      <c r="CD476" s="2">
        <v>0</v>
      </c>
      <c r="CE476" s="2">
        <v>0</v>
      </c>
      <c r="CF476" s="2">
        <v>0</v>
      </c>
      <c r="CG476" s="2">
        <v>0</v>
      </c>
      <c r="CH476" s="2">
        <v>20</v>
      </c>
      <c r="CI476" s="2">
        <v>216</v>
      </c>
      <c r="CJ476" s="2">
        <v>350</v>
      </c>
      <c r="CK476" s="2">
        <v>4943</v>
      </c>
      <c r="CL476" s="2">
        <v>760</v>
      </c>
      <c r="CM476" s="2">
        <v>658516</v>
      </c>
      <c r="CN476" s="2">
        <v>0</v>
      </c>
      <c r="CO476" s="2">
        <v>0</v>
      </c>
      <c r="CP476" s="2">
        <v>0</v>
      </c>
      <c r="CQ476" s="2">
        <v>0</v>
      </c>
      <c r="CR476" s="2">
        <v>0</v>
      </c>
      <c r="CS476" s="2">
        <v>0</v>
      </c>
      <c r="CT476" s="2">
        <v>0</v>
      </c>
      <c r="CU476" s="2">
        <v>0</v>
      </c>
      <c r="CV476" s="2">
        <v>780</v>
      </c>
      <c r="CW476" s="2">
        <v>657667</v>
      </c>
      <c r="CX476" s="2">
        <v>780</v>
      </c>
      <c r="CY476" s="2">
        <v>677165</v>
      </c>
      <c r="CZ476" s="2">
        <v>390</v>
      </c>
      <c r="DA476" s="2">
        <v>2846</v>
      </c>
      <c r="DB476" s="2">
        <v>710</v>
      </c>
      <c r="DC476" s="2">
        <v>21536</v>
      </c>
      <c r="DD476" s="2">
        <v>400</v>
      </c>
      <c r="DE476" s="2">
        <v>108475</v>
      </c>
      <c r="DF476" s="2">
        <v>150</v>
      </c>
      <c r="DG476" s="2">
        <v>54506</v>
      </c>
    </row>
    <row r="477" spans="1:111" x14ac:dyDescent="0.3">
      <c r="A477" s="12" t="s">
        <v>48</v>
      </c>
      <c r="B477" s="7">
        <v>0</v>
      </c>
      <c r="C477" s="2">
        <v>2908080</v>
      </c>
      <c r="D477" s="2">
        <v>1258150</v>
      </c>
      <c r="E477" s="2">
        <v>1111330</v>
      </c>
      <c r="F477" s="2">
        <v>479130</v>
      </c>
      <c r="G477" s="2">
        <v>1485430</v>
      </c>
      <c r="H477" s="2">
        <v>5824550</v>
      </c>
      <c r="I477" s="2">
        <v>1977920</v>
      </c>
      <c r="J477" s="2">
        <v>151117321</v>
      </c>
      <c r="K477" s="2">
        <v>2900080</v>
      </c>
      <c r="L477" s="2">
        <v>153543820</v>
      </c>
      <c r="M477" s="2">
        <v>2438340</v>
      </c>
      <c r="N477" s="2">
        <v>111772061</v>
      </c>
      <c r="O477" s="2">
        <v>740410</v>
      </c>
      <c r="P477" s="2">
        <v>1339323</v>
      </c>
      <c r="Q477" s="2">
        <v>397730</v>
      </c>
      <c r="R477" s="2">
        <v>2537902</v>
      </c>
      <c r="S477" s="2">
        <v>362700</v>
      </c>
      <c r="T477" s="2">
        <v>1817844</v>
      </c>
      <c r="U477" s="2">
        <v>34610</v>
      </c>
      <c r="V477" s="2">
        <v>53512</v>
      </c>
      <c r="W477" s="2">
        <v>504910</v>
      </c>
      <c r="X477" s="2">
        <v>7611770</v>
      </c>
      <c r="Y477" s="2">
        <v>358420</v>
      </c>
      <c r="Z477" s="2">
        <v>5627392</v>
      </c>
      <c r="AA477" s="2">
        <v>238010</v>
      </c>
      <c r="AB477" s="2">
        <v>3588812</v>
      </c>
      <c r="AC477" s="2">
        <v>549070</v>
      </c>
      <c r="AD477" s="2">
        <v>11077014</v>
      </c>
      <c r="AE477" s="2">
        <v>67470</v>
      </c>
      <c r="AF477" s="2">
        <v>138910</v>
      </c>
      <c r="AG477" s="2">
        <v>588192</v>
      </c>
      <c r="AH477" s="2">
        <v>360560</v>
      </c>
      <c r="AI477" s="2">
        <v>4504408</v>
      </c>
      <c r="AJ477" s="2">
        <v>116850</v>
      </c>
      <c r="AK477" s="2">
        <v>5743412</v>
      </c>
      <c r="AL477" s="2">
        <v>716840</v>
      </c>
      <c r="AM477" s="2">
        <v>2426498</v>
      </c>
      <c r="AN477" s="2">
        <v>71330</v>
      </c>
      <c r="AO477" s="2">
        <v>18184</v>
      </c>
      <c r="AP477" s="2">
        <v>16990</v>
      </c>
      <c r="AQ477" s="2">
        <v>383224</v>
      </c>
      <c r="AR477" s="2">
        <v>79900</v>
      </c>
      <c r="AS477" s="2">
        <v>463139</v>
      </c>
      <c r="AT477" s="2">
        <v>40330</v>
      </c>
      <c r="AU477" s="2">
        <v>184672</v>
      </c>
      <c r="AV477" s="2">
        <v>199400</v>
      </c>
      <c r="AW477" s="2">
        <v>195830</v>
      </c>
      <c r="AX477" s="2">
        <v>30070</v>
      </c>
      <c r="AY477" s="2">
        <v>76674</v>
      </c>
      <c r="AZ477" s="2">
        <v>6700</v>
      </c>
      <c r="BA477" s="2">
        <v>106762</v>
      </c>
      <c r="BB477" s="2">
        <v>611390</v>
      </c>
      <c r="BC477" s="2">
        <v>13557961</v>
      </c>
      <c r="BD477" s="2">
        <v>57440</v>
      </c>
      <c r="BE477" s="2">
        <v>517691</v>
      </c>
      <c r="BF477" s="2">
        <v>490210</v>
      </c>
      <c r="BG477" s="2">
        <v>1138153</v>
      </c>
      <c r="BH477" s="2">
        <v>533860</v>
      </c>
      <c r="BI477" s="2">
        <v>1410456</v>
      </c>
      <c r="BJ477" s="2">
        <v>600400</v>
      </c>
      <c r="BK477" s="2">
        <v>3124732</v>
      </c>
      <c r="BL477" s="2">
        <v>469780</v>
      </c>
      <c r="BM477" s="2">
        <v>3816145</v>
      </c>
      <c r="BN477" s="2">
        <v>507320</v>
      </c>
      <c r="BO477" s="2">
        <v>3678418</v>
      </c>
      <c r="BP477" s="2">
        <v>2112870</v>
      </c>
      <c r="BQ477" s="2">
        <v>103230321</v>
      </c>
      <c r="BR477" s="2">
        <v>2098790</v>
      </c>
      <c r="BS477" s="2">
        <v>19690310</v>
      </c>
      <c r="BT477" s="2">
        <v>24780</v>
      </c>
      <c r="BU477" s="2">
        <v>123291</v>
      </c>
      <c r="BV477" s="2">
        <v>867810</v>
      </c>
      <c r="BW477" s="2">
        <v>1048331</v>
      </c>
      <c r="BX477" s="2">
        <v>97610</v>
      </c>
      <c r="BY477" s="2">
        <v>134477</v>
      </c>
      <c r="BZ477" s="2">
        <v>117760</v>
      </c>
      <c r="CA477" s="2">
        <v>61956</v>
      </c>
      <c r="CB477" s="2">
        <v>180220</v>
      </c>
      <c r="CC477" s="2">
        <v>189352</v>
      </c>
      <c r="CD477" s="2">
        <v>176510</v>
      </c>
      <c r="CE477" s="2">
        <v>30106</v>
      </c>
      <c r="CF477" s="2">
        <v>462430</v>
      </c>
      <c r="CG477" s="2">
        <v>541387</v>
      </c>
      <c r="CH477" s="2">
        <v>57050</v>
      </c>
      <c r="CI477" s="2">
        <v>21290</v>
      </c>
      <c r="CJ477" s="2">
        <v>404350</v>
      </c>
      <c r="CK477" s="2">
        <v>1298822</v>
      </c>
      <c r="CL477" s="2">
        <v>2768250</v>
      </c>
      <c r="CM477" s="2">
        <v>25392941</v>
      </c>
      <c r="CN477" s="2">
        <v>681750</v>
      </c>
      <c r="CO477" s="2">
        <v>1671871</v>
      </c>
      <c r="CP477" s="2">
        <v>602190</v>
      </c>
      <c r="CQ477" s="2">
        <v>1454246</v>
      </c>
      <c r="CR477" s="2">
        <v>479120</v>
      </c>
      <c r="CS477" s="2">
        <v>650992</v>
      </c>
      <c r="CT477" s="2">
        <v>189990</v>
      </c>
      <c r="CU477" s="2">
        <v>172493</v>
      </c>
      <c r="CV477" s="2">
        <v>1849930</v>
      </c>
      <c r="CW477" s="2">
        <v>18703087</v>
      </c>
      <c r="CX477" s="2">
        <v>2061480</v>
      </c>
      <c r="CY477" s="2">
        <v>20371334</v>
      </c>
      <c r="CZ477" s="2">
        <v>43220</v>
      </c>
      <c r="DA477" s="2">
        <v>101325</v>
      </c>
      <c r="DB477" s="2">
        <v>42390</v>
      </c>
      <c r="DC477" s="2">
        <v>188207</v>
      </c>
      <c r="DD477" s="2">
        <v>456450</v>
      </c>
      <c r="DE477" s="2">
        <v>2274937</v>
      </c>
      <c r="DF477" s="2">
        <v>2326860</v>
      </c>
      <c r="DG477" s="2">
        <v>6810673</v>
      </c>
    </row>
    <row r="478" spans="1:111" x14ac:dyDescent="0.3">
      <c r="A478" s="12" t="s">
        <v>48</v>
      </c>
      <c r="B478" s="7">
        <v>1</v>
      </c>
      <c r="C478" s="2">
        <v>39000</v>
      </c>
      <c r="D478" s="2">
        <v>22080</v>
      </c>
      <c r="E478" s="2">
        <v>13990</v>
      </c>
      <c r="F478" s="2">
        <v>1560</v>
      </c>
      <c r="G478" s="2">
        <v>26330</v>
      </c>
      <c r="H478" s="2">
        <v>59600</v>
      </c>
      <c r="I478" s="2">
        <v>9430</v>
      </c>
      <c r="J478" s="2">
        <v>-2641956</v>
      </c>
      <c r="K478" s="2">
        <v>31000</v>
      </c>
      <c r="L478" s="2">
        <v>-2602162</v>
      </c>
      <c r="M478" s="2">
        <v>9040</v>
      </c>
      <c r="N478" s="2">
        <v>256406</v>
      </c>
      <c r="O478" s="2">
        <v>12690</v>
      </c>
      <c r="P478" s="2">
        <v>51030</v>
      </c>
      <c r="Q478" s="2">
        <v>7730</v>
      </c>
      <c r="R478" s="2">
        <v>45257</v>
      </c>
      <c r="S478" s="2">
        <v>7000</v>
      </c>
      <c r="T478" s="2">
        <v>29140</v>
      </c>
      <c r="U478" s="2">
        <v>170</v>
      </c>
      <c r="V478" s="2">
        <v>923</v>
      </c>
      <c r="W478" s="2">
        <v>16830</v>
      </c>
      <c r="X478" s="2">
        <v>-257697</v>
      </c>
      <c r="Y478" s="2">
        <v>11590</v>
      </c>
      <c r="Z478" s="2">
        <v>176898</v>
      </c>
      <c r="AA478" s="2">
        <v>2820</v>
      </c>
      <c r="AB478" s="2">
        <v>40021</v>
      </c>
      <c r="AC478" s="2">
        <v>5050</v>
      </c>
      <c r="AD478" s="2">
        <v>55391</v>
      </c>
      <c r="AE478" s="2">
        <v>4350</v>
      </c>
      <c r="AF478" s="2">
        <v>460</v>
      </c>
      <c r="AG478" s="2">
        <v>2291</v>
      </c>
      <c r="AH478" s="2">
        <v>60</v>
      </c>
      <c r="AI478" s="2">
        <v>412</v>
      </c>
      <c r="AJ478" s="2">
        <v>6320</v>
      </c>
      <c r="AK478" s="2">
        <v>-498973</v>
      </c>
      <c r="AL478" s="2">
        <v>9420</v>
      </c>
      <c r="AM478" s="2">
        <v>39794</v>
      </c>
      <c r="AN478" s="2">
        <v>160</v>
      </c>
      <c r="AO478" s="2">
        <v>38</v>
      </c>
      <c r="AP478" s="2">
        <v>80</v>
      </c>
      <c r="AQ478" s="2">
        <v>1198</v>
      </c>
      <c r="AR478" s="2">
        <v>2780</v>
      </c>
      <c r="AS478" s="2">
        <v>13240</v>
      </c>
      <c r="AT478" s="2">
        <v>190</v>
      </c>
      <c r="AU478" s="2">
        <v>920</v>
      </c>
      <c r="AV478" s="2">
        <v>1210</v>
      </c>
      <c r="AW478" s="2">
        <v>1386</v>
      </c>
      <c r="AX478" s="2">
        <v>1460</v>
      </c>
      <c r="AY478" s="2">
        <v>5240</v>
      </c>
      <c r="AZ478" s="2">
        <v>30</v>
      </c>
      <c r="BA478" s="2">
        <v>98</v>
      </c>
      <c r="BB478" s="2">
        <v>0</v>
      </c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 s="2">
        <v>0</v>
      </c>
      <c r="BI478" s="2">
        <v>0</v>
      </c>
      <c r="BJ478" s="2">
        <v>0</v>
      </c>
      <c r="BK478" s="2">
        <v>0</v>
      </c>
      <c r="BL478" s="2">
        <v>0</v>
      </c>
      <c r="BM478" s="2">
        <v>0</v>
      </c>
      <c r="BN478" s="2">
        <v>0</v>
      </c>
      <c r="BO478" s="2">
        <v>0</v>
      </c>
      <c r="BP478" s="2">
        <v>0</v>
      </c>
      <c r="BQ478" s="2">
        <v>0</v>
      </c>
      <c r="BR478" s="2">
        <v>140</v>
      </c>
      <c r="BS478" s="2">
        <v>2839</v>
      </c>
      <c r="BT478" s="2">
        <v>120</v>
      </c>
      <c r="BU478" s="2">
        <v>2825</v>
      </c>
      <c r="BV478" s="2">
        <v>70</v>
      </c>
      <c r="BW478" s="2">
        <v>147</v>
      </c>
      <c r="BX478" s="3">
        <v>0</v>
      </c>
      <c r="BY478" s="3">
        <v>0</v>
      </c>
      <c r="BZ478" s="3">
        <v>0</v>
      </c>
      <c r="CA478" s="3">
        <v>0</v>
      </c>
      <c r="CB478" s="2">
        <v>20</v>
      </c>
      <c r="CC478" s="2">
        <v>16</v>
      </c>
      <c r="CD478" s="2">
        <v>10</v>
      </c>
      <c r="CE478" s="2">
        <v>8</v>
      </c>
      <c r="CF478" s="2">
        <v>40</v>
      </c>
      <c r="CG478" s="2">
        <v>65</v>
      </c>
      <c r="CH478" s="3">
        <v>0</v>
      </c>
      <c r="CI478" s="3">
        <v>0</v>
      </c>
      <c r="CJ478" s="2">
        <v>5760</v>
      </c>
      <c r="CK478" s="2">
        <v>15003</v>
      </c>
      <c r="CL478" s="2">
        <v>17470</v>
      </c>
      <c r="CM478" s="2">
        <v>78702</v>
      </c>
      <c r="CN478" s="2">
        <v>4210</v>
      </c>
      <c r="CO478" s="2">
        <v>4164</v>
      </c>
      <c r="CP478" s="2">
        <v>2540</v>
      </c>
      <c r="CQ478" s="2">
        <v>2493</v>
      </c>
      <c r="CR478" s="2">
        <v>1460</v>
      </c>
      <c r="CS478" s="2">
        <v>2188</v>
      </c>
      <c r="CT478" s="2">
        <v>2860</v>
      </c>
      <c r="CU478" s="2">
        <v>2667</v>
      </c>
      <c r="CV478" s="2">
        <v>120</v>
      </c>
      <c r="CW478" s="2">
        <v>2692</v>
      </c>
      <c r="CX478" s="2">
        <v>6720</v>
      </c>
      <c r="CY478" s="2">
        <v>19856</v>
      </c>
      <c r="CZ478" s="2">
        <v>190</v>
      </c>
      <c r="DA478" s="2">
        <v>422</v>
      </c>
      <c r="DB478" s="2">
        <v>10</v>
      </c>
      <c r="DC478" s="2">
        <v>59</v>
      </c>
      <c r="DD478" s="2">
        <v>3970</v>
      </c>
      <c r="DE478" s="2">
        <v>9551</v>
      </c>
      <c r="DF478" s="2">
        <v>14260</v>
      </c>
      <c r="DG478" s="2">
        <v>56503</v>
      </c>
    </row>
    <row r="479" spans="1:111" x14ac:dyDescent="0.3">
      <c r="A479" s="12" t="s">
        <v>48</v>
      </c>
      <c r="B479" s="7">
        <v>2</v>
      </c>
      <c r="C479" s="2">
        <v>471340</v>
      </c>
      <c r="D479" s="2">
        <v>360200</v>
      </c>
      <c r="E479" s="2">
        <v>43970</v>
      </c>
      <c r="F479" s="2">
        <v>60480</v>
      </c>
      <c r="G479" s="2">
        <v>210570</v>
      </c>
      <c r="H479" s="2">
        <v>510100</v>
      </c>
      <c r="I479" s="2">
        <v>135410</v>
      </c>
      <c r="J479" s="2">
        <v>2555974</v>
      </c>
      <c r="K479" s="2">
        <v>471340</v>
      </c>
      <c r="L479" s="2">
        <v>2642903</v>
      </c>
      <c r="M479" s="2">
        <v>363560</v>
      </c>
      <c r="N479" s="2">
        <v>1972067</v>
      </c>
      <c r="O479" s="2">
        <v>56230</v>
      </c>
      <c r="P479" s="2">
        <v>32727</v>
      </c>
      <c r="Q479" s="2">
        <v>30300</v>
      </c>
      <c r="R479" s="2">
        <v>36675</v>
      </c>
      <c r="S479" s="2">
        <v>27070</v>
      </c>
      <c r="T479" s="2">
        <v>21724</v>
      </c>
      <c r="U479" s="2">
        <v>550</v>
      </c>
      <c r="V479" s="2">
        <v>335</v>
      </c>
      <c r="W479" s="2">
        <v>80460</v>
      </c>
      <c r="X479" s="2">
        <v>348513</v>
      </c>
      <c r="Y479" s="2">
        <v>27750</v>
      </c>
      <c r="Z479" s="2">
        <v>9580</v>
      </c>
      <c r="AA479" s="2">
        <v>16770</v>
      </c>
      <c r="AB479" s="2">
        <v>64826</v>
      </c>
      <c r="AC479" s="2">
        <v>40180</v>
      </c>
      <c r="AD479" s="2">
        <v>185808</v>
      </c>
      <c r="AE479" s="2">
        <v>5090</v>
      </c>
      <c r="AF479" s="2">
        <v>14840</v>
      </c>
      <c r="AG479" s="2">
        <v>49400</v>
      </c>
      <c r="AH479" s="2">
        <v>1080</v>
      </c>
      <c r="AI479" s="2">
        <v>5199</v>
      </c>
      <c r="AJ479" s="2">
        <v>4640</v>
      </c>
      <c r="AK479" s="2">
        <v>-8056</v>
      </c>
      <c r="AL479" s="2">
        <v>83830</v>
      </c>
      <c r="AM479" s="2">
        <v>86929</v>
      </c>
      <c r="AN479" s="2">
        <v>790</v>
      </c>
      <c r="AO479" s="2">
        <v>171</v>
      </c>
      <c r="AP479" s="2">
        <v>110</v>
      </c>
      <c r="AQ479" s="2">
        <v>363</v>
      </c>
      <c r="AR479" s="2">
        <v>5900</v>
      </c>
      <c r="AS479" s="2">
        <v>20230</v>
      </c>
      <c r="AT479" s="2">
        <v>740</v>
      </c>
      <c r="AU479" s="2">
        <v>2325</v>
      </c>
      <c r="AV479" s="2">
        <v>7500</v>
      </c>
      <c r="AW479" s="2">
        <v>6107</v>
      </c>
      <c r="AX479" s="2">
        <v>6340</v>
      </c>
      <c r="AY479" s="2">
        <v>19412</v>
      </c>
      <c r="AZ479" s="2">
        <v>130</v>
      </c>
      <c r="BA479" s="2">
        <v>72</v>
      </c>
      <c r="BB479" s="2">
        <v>12910</v>
      </c>
      <c r="BC479" s="2">
        <v>195449</v>
      </c>
      <c r="BD479" s="2">
        <v>900</v>
      </c>
      <c r="BE479" s="2">
        <v>1561</v>
      </c>
      <c r="BF479" s="2">
        <v>9160</v>
      </c>
      <c r="BG479" s="2">
        <v>10602</v>
      </c>
      <c r="BH479" s="2">
        <v>8860</v>
      </c>
      <c r="BI479" s="2">
        <v>17645</v>
      </c>
      <c r="BJ479" s="2">
        <v>11880</v>
      </c>
      <c r="BK479" s="2">
        <v>30999</v>
      </c>
      <c r="BL479" s="2">
        <v>6900</v>
      </c>
      <c r="BM479" s="2">
        <v>45026</v>
      </c>
      <c r="BN479" s="2">
        <v>7840</v>
      </c>
      <c r="BO479" s="2">
        <v>12401</v>
      </c>
      <c r="BP479" s="2">
        <v>45730</v>
      </c>
      <c r="BQ479" s="2">
        <v>82153</v>
      </c>
      <c r="BR479" s="2">
        <v>42160</v>
      </c>
      <c r="BS479" s="2">
        <v>8419</v>
      </c>
      <c r="BT479" s="2">
        <v>30</v>
      </c>
      <c r="BU479" s="2">
        <v>272</v>
      </c>
      <c r="BV479" s="2">
        <v>2330</v>
      </c>
      <c r="BW479" s="2">
        <v>205</v>
      </c>
      <c r="BX479" s="19">
        <v>1600</v>
      </c>
      <c r="BY479" s="19">
        <v>52</v>
      </c>
      <c r="BZ479" s="3">
        <v>0</v>
      </c>
      <c r="CA479" s="3">
        <v>0</v>
      </c>
      <c r="CB479" s="2">
        <v>450</v>
      </c>
      <c r="CC479" s="2">
        <v>109</v>
      </c>
      <c r="CD479" s="2">
        <v>30</v>
      </c>
      <c r="CE479" s="2">
        <v>4</v>
      </c>
      <c r="CF479" s="2">
        <v>20</v>
      </c>
      <c r="CG479" s="2">
        <v>6</v>
      </c>
      <c r="CH479" s="19">
        <v>10</v>
      </c>
      <c r="CI479" s="19">
        <v>12</v>
      </c>
      <c r="CJ479" s="2">
        <v>69020</v>
      </c>
      <c r="CK479" s="2">
        <v>58935</v>
      </c>
      <c r="CL479" s="2">
        <v>417340</v>
      </c>
      <c r="CM479" s="2">
        <v>468275</v>
      </c>
      <c r="CN479" s="2">
        <v>179320</v>
      </c>
      <c r="CO479" s="2">
        <v>237296</v>
      </c>
      <c r="CP479" s="2">
        <v>160820</v>
      </c>
      <c r="CQ479" s="2">
        <v>200182</v>
      </c>
      <c r="CR479" s="2">
        <v>64960</v>
      </c>
      <c r="CS479" s="2">
        <v>44674</v>
      </c>
      <c r="CT479" s="2">
        <v>27600</v>
      </c>
      <c r="CU479" s="2">
        <v>24803</v>
      </c>
      <c r="CV479" s="2">
        <v>41520</v>
      </c>
      <c r="CW479" s="2">
        <v>8214</v>
      </c>
      <c r="CX479" s="2">
        <v>114730</v>
      </c>
      <c r="CY479" s="2">
        <v>69684</v>
      </c>
      <c r="CZ479" s="2">
        <v>10</v>
      </c>
      <c r="DA479" s="2">
        <v>17</v>
      </c>
      <c r="DB479" s="2">
        <v>10</v>
      </c>
      <c r="DC479" s="2">
        <v>9</v>
      </c>
      <c r="DD479" s="2">
        <v>37160</v>
      </c>
      <c r="DE479" s="2">
        <v>17901</v>
      </c>
      <c r="DF479" s="2">
        <v>393330</v>
      </c>
      <c r="DG479" s="2">
        <v>415665</v>
      </c>
    </row>
    <row r="480" spans="1:111" x14ac:dyDescent="0.3">
      <c r="A480" s="12" t="s">
        <v>48</v>
      </c>
      <c r="B480" s="7">
        <v>3</v>
      </c>
      <c r="C480" s="2">
        <v>756460</v>
      </c>
      <c r="D480" s="2">
        <v>393760</v>
      </c>
      <c r="E480" s="2">
        <v>135390</v>
      </c>
      <c r="F480" s="2">
        <v>211670</v>
      </c>
      <c r="G480" s="2">
        <v>381620</v>
      </c>
      <c r="H480" s="2">
        <v>1415940</v>
      </c>
      <c r="I480" s="2">
        <v>551540</v>
      </c>
      <c r="J480" s="2">
        <v>12885352</v>
      </c>
      <c r="K480" s="2">
        <v>756460</v>
      </c>
      <c r="L480" s="2">
        <v>13086925</v>
      </c>
      <c r="M480" s="2">
        <v>619520</v>
      </c>
      <c r="N480" s="2">
        <v>10073350</v>
      </c>
      <c r="O480" s="2">
        <v>100550</v>
      </c>
      <c r="P480" s="2">
        <v>82127</v>
      </c>
      <c r="Q480" s="2">
        <v>43440</v>
      </c>
      <c r="R480" s="2">
        <v>80130</v>
      </c>
      <c r="S480" s="2">
        <v>38210</v>
      </c>
      <c r="T480" s="2">
        <v>47623</v>
      </c>
      <c r="U480" s="2">
        <v>1600</v>
      </c>
      <c r="V480" s="2">
        <v>1017</v>
      </c>
      <c r="W480" s="2">
        <v>130510</v>
      </c>
      <c r="X480" s="2">
        <v>1045093</v>
      </c>
      <c r="Y480" s="2">
        <v>37350</v>
      </c>
      <c r="Z480" s="2">
        <v>45674</v>
      </c>
      <c r="AA480" s="2">
        <v>42080</v>
      </c>
      <c r="AB480" s="2">
        <v>285543</v>
      </c>
      <c r="AC480" s="2">
        <v>110740</v>
      </c>
      <c r="AD480" s="2">
        <v>1140545</v>
      </c>
      <c r="AE480" s="2">
        <v>9730</v>
      </c>
      <c r="AF480" s="2">
        <v>49370</v>
      </c>
      <c r="AG480" s="2">
        <v>221273</v>
      </c>
      <c r="AH480" s="2">
        <v>46010</v>
      </c>
      <c r="AI480" s="2">
        <v>78474</v>
      </c>
      <c r="AJ480" s="2">
        <v>8390</v>
      </c>
      <c r="AK480" s="2">
        <v>22570</v>
      </c>
      <c r="AL480" s="2">
        <v>150380</v>
      </c>
      <c r="AM480" s="2">
        <v>201573</v>
      </c>
      <c r="AN480" s="2">
        <v>4120</v>
      </c>
      <c r="AO480" s="2">
        <v>950</v>
      </c>
      <c r="AP480" s="2">
        <v>320</v>
      </c>
      <c r="AQ480" s="2">
        <v>1527</v>
      </c>
      <c r="AR480" s="2">
        <v>10690</v>
      </c>
      <c r="AS480" s="2">
        <v>40577</v>
      </c>
      <c r="AT480" s="2">
        <v>3530</v>
      </c>
      <c r="AU480" s="2">
        <v>10197</v>
      </c>
      <c r="AV480" s="2">
        <v>29990</v>
      </c>
      <c r="AW480" s="2">
        <v>25067</v>
      </c>
      <c r="AX480" s="2">
        <v>4670</v>
      </c>
      <c r="AY480" s="2">
        <v>12425</v>
      </c>
      <c r="AZ480" s="2">
        <v>240</v>
      </c>
      <c r="BA480" s="2">
        <v>240</v>
      </c>
      <c r="BB480" s="2">
        <v>43770</v>
      </c>
      <c r="BC480" s="2">
        <v>655964</v>
      </c>
      <c r="BD480" s="2">
        <v>2710</v>
      </c>
      <c r="BE480" s="2">
        <v>4321</v>
      </c>
      <c r="BF480" s="2">
        <v>33450</v>
      </c>
      <c r="BG480" s="2">
        <v>41716</v>
      </c>
      <c r="BH480" s="2">
        <v>30960</v>
      </c>
      <c r="BI480" s="2">
        <v>53996</v>
      </c>
      <c r="BJ480" s="2">
        <v>41280</v>
      </c>
      <c r="BK480" s="2">
        <v>104921</v>
      </c>
      <c r="BL480" s="2">
        <v>24080</v>
      </c>
      <c r="BM480" s="2">
        <v>146085</v>
      </c>
      <c r="BN480" s="2">
        <v>30240</v>
      </c>
      <c r="BO480" s="2">
        <v>87117</v>
      </c>
      <c r="BP480" s="2">
        <v>457400</v>
      </c>
      <c r="BQ480" s="2">
        <v>2801917</v>
      </c>
      <c r="BR480" s="2">
        <v>451820</v>
      </c>
      <c r="BS480" s="2">
        <v>294881</v>
      </c>
      <c r="BT480" s="2">
        <v>120</v>
      </c>
      <c r="BU480" s="2">
        <v>237</v>
      </c>
      <c r="BV480" s="2">
        <v>143210</v>
      </c>
      <c r="BW480" s="2">
        <v>47557</v>
      </c>
      <c r="BX480" s="2">
        <v>3830</v>
      </c>
      <c r="BY480" s="2">
        <v>172</v>
      </c>
      <c r="BZ480" s="3">
        <v>9740</v>
      </c>
      <c r="CA480" s="3">
        <v>3235</v>
      </c>
      <c r="CB480" s="2">
        <v>39730</v>
      </c>
      <c r="CC480" s="2">
        <v>21408</v>
      </c>
      <c r="CD480" s="2">
        <v>50340</v>
      </c>
      <c r="CE480" s="2">
        <v>7859</v>
      </c>
      <c r="CF480" s="2">
        <v>45000</v>
      </c>
      <c r="CG480" s="2">
        <v>14028</v>
      </c>
      <c r="CH480" s="2">
        <v>2780</v>
      </c>
      <c r="CI480" s="2">
        <v>632</v>
      </c>
      <c r="CJ480" s="2">
        <v>108350</v>
      </c>
      <c r="CK480" s="2">
        <v>180734</v>
      </c>
      <c r="CL480" s="2">
        <v>718350</v>
      </c>
      <c r="CM480" s="2">
        <v>2394941</v>
      </c>
      <c r="CN480" s="2">
        <v>320360</v>
      </c>
      <c r="CO480" s="2">
        <v>1080248</v>
      </c>
      <c r="CP480" s="2">
        <v>292040</v>
      </c>
      <c r="CQ480" s="2">
        <v>956316</v>
      </c>
      <c r="CR480" s="2">
        <v>249820</v>
      </c>
      <c r="CS480" s="2">
        <v>350001</v>
      </c>
      <c r="CT480" s="2">
        <v>53140</v>
      </c>
      <c r="CU480" s="2">
        <v>48258</v>
      </c>
      <c r="CV480" s="2">
        <v>357310</v>
      </c>
      <c r="CW480" s="2">
        <v>247325</v>
      </c>
      <c r="CX480" s="2">
        <v>451230</v>
      </c>
      <c r="CY480" s="2">
        <v>435026</v>
      </c>
      <c r="CZ480" s="2">
        <v>60</v>
      </c>
      <c r="DA480" s="2">
        <v>43</v>
      </c>
      <c r="DB480" s="2" t="s">
        <v>0</v>
      </c>
      <c r="DC480" s="2">
        <v>16</v>
      </c>
      <c r="DD480" s="2">
        <v>57620</v>
      </c>
      <c r="DE480" s="2">
        <v>60955</v>
      </c>
      <c r="DF480" s="2">
        <v>678250</v>
      </c>
      <c r="DG480" s="2">
        <v>2019952</v>
      </c>
    </row>
    <row r="481" spans="1:111" x14ac:dyDescent="0.3">
      <c r="A481" s="12" t="s">
        <v>48</v>
      </c>
      <c r="B481" s="7">
        <v>4</v>
      </c>
      <c r="C481" s="2">
        <v>720000</v>
      </c>
      <c r="D481" s="2">
        <v>309370</v>
      </c>
      <c r="E481" s="2">
        <v>237460</v>
      </c>
      <c r="F481" s="2">
        <v>150510</v>
      </c>
      <c r="G481" s="2">
        <v>355750</v>
      </c>
      <c r="H481" s="2">
        <v>1491900</v>
      </c>
      <c r="I481" s="2">
        <v>535980</v>
      </c>
      <c r="J481" s="2">
        <v>25842625</v>
      </c>
      <c r="K481" s="2">
        <v>720000</v>
      </c>
      <c r="L481" s="2">
        <v>26145922</v>
      </c>
      <c r="M481" s="2">
        <v>635070</v>
      </c>
      <c r="N481" s="2">
        <v>21381840</v>
      </c>
      <c r="O481" s="2">
        <v>145370</v>
      </c>
      <c r="P481" s="2">
        <v>118566</v>
      </c>
      <c r="Q481" s="2">
        <v>65100</v>
      </c>
      <c r="R481" s="2">
        <v>142495</v>
      </c>
      <c r="S481" s="2">
        <v>58250</v>
      </c>
      <c r="T481" s="2">
        <v>90386</v>
      </c>
      <c r="U481" s="2">
        <v>4680</v>
      </c>
      <c r="V481" s="2">
        <v>2932</v>
      </c>
      <c r="W481" s="2">
        <v>93070</v>
      </c>
      <c r="X481" s="2">
        <v>752770</v>
      </c>
      <c r="Y481" s="2">
        <v>55400</v>
      </c>
      <c r="Z481" s="2">
        <v>113979</v>
      </c>
      <c r="AA481" s="2">
        <v>52470</v>
      </c>
      <c r="AB481" s="2">
        <v>499652</v>
      </c>
      <c r="AC481" s="2">
        <v>136040</v>
      </c>
      <c r="AD481" s="2">
        <v>2140195</v>
      </c>
      <c r="AE481" s="2">
        <v>14010</v>
      </c>
      <c r="AF481" s="2">
        <v>38150</v>
      </c>
      <c r="AG481" s="2">
        <v>156041</v>
      </c>
      <c r="AH481" s="2">
        <v>117850</v>
      </c>
      <c r="AI481" s="2">
        <v>734499</v>
      </c>
      <c r="AJ481" s="2">
        <v>13710</v>
      </c>
      <c r="AK481" s="2">
        <v>80068</v>
      </c>
      <c r="AL481" s="2">
        <v>155160</v>
      </c>
      <c r="AM481" s="2">
        <v>303297</v>
      </c>
      <c r="AN481" s="2">
        <v>17750</v>
      </c>
      <c r="AO481" s="2">
        <v>4275</v>
      </c>
      <c r="AP481" s="2">
        <v>860</v>
      </c>
      <c r="AQ481" s="2">
        <v>5827</v>
      </c>
      <c r="AR481" s="2">
        <v>14500</v>
      </c>
      <c r="AS481" s="2">
        <v>64612</v>
      </c>
      <c r="AT481" s="2">
        <v>9930</v>
      </c>
      <c r="AU481" s="2">
        <v>35114</v>
      </c>
      <c r="AV481" s="2">
        <v>62760</v>
      </c>
      <c r="AW481" s="2">
        <v>61353</v>
      </c>
      <c r="AX481" s="2">
        <v>4360</v>
      </c>
      <c r="AY481" s="2">
        <v>10622</v>
      </c>
      <c r="AZ481" s="2">
        <v>450</v>
      </c>
      <c r="BA481" s="2">
        <v>802</v>
      </c>
      <c r="BB481" s="2">
        <v>123030</v>
      </c>
      <c r="BC481" s="2">
        <v>1877373</v>
      </c>
      <c r="BD481" s="2">
        <v>8300</v>
      </c>
      <c r="BE481" s="2">
        <v>15183</v>
      </c>
      <c r="BF481" s="2">
        <v>95250</v>
      </c>
      <c r="BG481" s="2">
        <v>137492</v>
      </c>
      <c r="BH481" s="2">
        <v>96440</v>
      </c>
      <c r="BI481" s="2">
        <v>159672</v>
      </c>
      <c r="BJ481" s="2">
        <v>118690</v>
      </c>
      <c r="BK481" s="2">
        <v>324708</v>
      </c>
      <c r="BL481" s="2">
        <v>85720</v>
      </c>
      <c r="BM481" s="2">
        <v>516029</v>
      </c>
      <c r="BN481" s="2">
        <v>91300</v>
      </c>
      <c r="BO481" s="2">
        <v>324126</v>
      </c>
      <c r="BP481" s="2">
        <v>690510</v>
      </c>
      <c r="BQ481" s="2">
        <v>12956487</v>
      </c>
      <c r="BR481" s="2">
        <v>687040</v>
      </c>
      <c r="BS481" s="2">
        <v>1573375</v>
      </c>
      <c r="BT481" s="2">
        <v>130</v>
      </c>
      <c r="BU481" s="2">
        <v>457</v>
      </c>
      <c r="BV481" s="2">
        <v>303100</v>
      </c>
      <c r="BW481" s="2">
        <v>256364</v>
      </c>
      <c r="BX481" s="2">
        <v>11640</v>
      </c>
      <c r="BY481" s="2">
        <v>755</v>
      </c>
      <c r="BZ481" s="2">
        <v>33110</v>
      </c>
      <c r="CA481" s="2">
        <v>18152</v>
      </c>
      <c r="CB481" s="2">
        <v>55080</v>
      </c>
      <c r="CC481" s="2">
        <v>56138</v>
      </c>
      <c r="CD481" s="2">
        <v>102630</v>
      </c>
      <c r="CE481" s="2">
        <v>18665</v>
      </c>
      <c r="CF481" s="2">
        <v>176590</v>
      </c>
      <c r="CG481" s="2">
        <v>157506</v>
      </c>
      <c r="CH481" s="2">
        <v>13940</v>
      </c>
      <c r="CI481" s="2">
        <v>4123</v>
      </c>
      <c r="CJ481" s="2">
        <v>67190</v>
      </c>
      <c r="CK481" s="2">
        <v>159384</v>
      </c>
      <c r="CL481" s="2">
        <v>705000</v>
      </c>
      <c r="CM481" s="2">
        <v>3097187</v>
      </c>
      <c r="CN481" s="2">
        <v>176760</v>
      </c>
      <c r="CO481" s="2">
        <v>349983</v>
      </c>
      <c r="CP481" s="2">
        <v>145940</v>
      </c>
      <c r="CQ481" s="2">
        <v>295119</v>
      </c>
      <c r="CR481" s="2">
        <v>145630</v>
      </c>
      <c r="CS481" s="2">
        <v>230631</v>
      </c>
      <c r="CT481" s="2">
        <v>40790</v>
      </c>
      <c r="CU481" s="2">
        <v>36044</v>
      </c>
      <c r="CV481" s="2">
        <v>551390</v>
      </c>
      <c r="CW481" s="2">
        <v>1317028</v>
      </c>
      <c r="CX481" s="2">
        <v>583090</v>
      </c>
      <c r="CY481" s="2">
        <v>1496118</v>
      </c>
      <c r="CZ481" s="2">
        <v>90</v>
      </c>
      <c r="DA481" s="2">
        <v>152</v>
      </c>
      <c r="DB481" s="2">
        <v>10</v>
      </c>
      <c r="DC481" s="2">
        <v>20</v>
      </c>
      <c r="DD481" s="2">
        <v>91130</v>
      </c>
      <c r="DE481" s="2">
        <v>147628</v>
      </c>
      <c r="DF481" s="2">
        <v>619440</v>
      </c>
      <c r="DG481" s="2">
        <v>1735034</v>
      </c>
    </row>
    <row r="482" spans="1:111" x14ac:dyDescent="0.3">
      <c r="A482" s="12" t="s">
        <v>48</v>
      </c>
      <c r="B482" s="7">
        <v>5</v>
      </c>
      <c r="C482" s="2">
        <v>372700</v>
      </c>
      <c r="D482" s="2">
        <v>105810</v>
      </c>
      <c r="E482" s="2">
        <v>222830</v>
      </c>
      <c r="F482" s="2">
        <v>36120</v>
      </c>
      <c r="G482" s="2">
        <v>196800</v>
      </c>
      <c r="H482" s="2">
        <v>863420</v>
      </c>
      <c r="I482" s="2">
        <v>268070</v>
      </c>
      <c r="J482" s="2">
        <v>22881903</v>
      </c>
      <c r="K482" s="2">
        <v>372700</v>
      </c>
      <c r="L482" s="2">
        <v>23150935</v>
      </c>
      <c r="M482" s="2">
        <v>327470</v>
      </c>
      <c r="N482" s="2">
        <v>17972168</v>
      </c>
      <c r="O482" s="2">
        <v>125500</v>
      </c>
      <c r="P482" s="2">
        <v>117917</v>
      </c>
      <c r="Q482" s="2">
        <v>60900</v>
      </c>
      <c r="R482" s="2">
        <v>175578</v>
      </c>
      <c r="S482" s="2">
        <v>54920</v>
      </c>
      <c r="T482" s="2">
        <v>114996</v>
      </c>
      <c r="U482" s="2">
        <v>5740</v>
      </c>
      <c r="V482" s="2">
        <v>4065</v>
      </c>
      <c r="W482" s="2">
        <v>61940</v>
      </c>
      <c r="X482" s="2">
        <v>666062</v>
      </c>
      <c r="Y482" s="2">
        <v>52300</v>
      </c>
      <c r="Z482" s="2">
        <v>162092</v>
      </c>
      <c r="AA482" s="2">
        <v>41480</v>
      </c>
      <c r="AB482" s="2">
        <v>538318</v>
      </c>
      <c r="AC482" s="2">
        <v>96920</v>
      </c>
      <c r="AD482" s="2">
        <v>2102751</v>
      </c>
      <c r="AE482" s="2">
        <v>11870</v>
      </c>
      <c r="AF482" s="2">
        <v>18450</v>
      </c>
      <c r="AG482" s="2">
        <v>79138</v>
      </c>
      <c r="AH482" s="2">
        <v>78980</v>
      </c>
      <c r="AI482" s="2">
        <v>1151714</v>
      </c>
      <c r="AJ482" s="2">
        <v>13800</v>
      </c>
      <c r="AK482" s="2">
        <v>130245</v>
      </c>
      <c r="AL482" s="2">
        <v>110590</v>
      </c>
      <c r="AM482" s="2">
        <v>269032</v>
      </c>
      <c r="AN482" s="2">
        <v>16610</v>
      </c>
      <c r="AO482" s="2">
        <v>4232</v>
      </c>
      <c r="AP482" s="2">
        <v>1060</v>
      </c>
      <c r="AQ482" s="2">
        <v>9842</v>
      </c>
      <c r="AR482" s="2">
        <v>10620</v>
      </c>
      <c r="AS482" s="2">
        <v>53680</v>
      </c>
      <c r="AT482" s="2">
        <v>8650</v>
      </c>
      <c r="AU482" s="2">
        <v>36677</v>
      </c>
      <c r="AV482" s="2">
        <v>44260</v>
      </c>
      <c r="AW482" s="2">
        <v>43928</v>
      </c>
      <c r="AX482" s="2">
        <v>4160</v>
      </c>
      <c r="AY482" s="2">
        <v>9307</v>
      </c>
      <c r="AZ482" s="2">
        <v>600</v>
      </c>
      <c r="BA482" s="2">
        <v>1600</v>
      </c>
      <c r="BB482" s="2">
        <v>118920</v>
      </c>
      <c r="BC482" s="2">
        <v>2049715</v>
      </c>
      <c r="BD482" s="2">
        <v>9080</v>
      </c>
      <c r="BE482" s="2">
        <v>23402</v>
      </c>
      <c r="BF482" s="2">
        <v>95820</v>
      </c>
      <c r="BG482" s="2">
        <v>172160</v>
      </c>
      <c r="BH482" s="2">
        <v>103510</v>
      </c>
      <c r="BI482" s="2">
        <v>191698</v>
      </c>
      <c r="BJ482" s="2">
        <v>117100</v>
      </c>
      <c r="BK482" s="2">
        <v>397567</v>
      </c>
      <c r="BL482" s="2">
        <v>93210</v>
      </c>
      <c r="BM482" s="2">
        <v>625254</v>
      </c>
      <c r="BN482" s="2">
        <v>95400</v>
      </c>
      <c r="BO482" s="2">
        <v>410316</v>
      </c>
      <c r="BP482" s="2">
        <v>371290</v>
      </c>
      <c r="BQ482" s="2">
        <v>14785334</v>
      </c>
      <c r="BR482" s="2">
        <v>370380</v>
      </c>
      <c r="BS482" s="2">
        <v>2039403</v>
      </c>
      <c r="BT482" s="2">
        <v>390</v>
      </c>
      <c r="BU482" s="2">
        <v>1023</v>
      </c>
      <c r="BV482" s="2">
        <v>165350</v>
      </c>
      <c r="BW482" s="2">
        <v>239878</v>
      </c>
      <c r="BX482" s="2">
        <v>14120</v>
      </c>
      <c r="BY482" s="2">
        <v>1566</v>
      </c>
      <c r="BZ482" s="2">
        <v>24120</v>
      </c>
      <c r="CA482" s="2">
        <v>12505</v>
      </c>
      <c r="CB482" s="2">
        <v>34020</v>
      </c>
      <c r="CC482" s="2">
        <v>42623</v>
      </c>
      <c r="CD482" s="2">
        <v>23500</v>
      </c>
      <c r="CE482" s="2">
        <v>3571</v>
      </c>
      <c r="CF482" s="2">
        <v>111270</v>
      </c>
      <c r="CG482" s="2">
        <v>171765</v>
      </c>
      <c r="CH482" s="2">
        <v>13950</v>
      </c>
      <c r="CI482" s="2">
        <v>4344</v>
      </c>
      <c r="CJ482" s="2">
        <v>46790</v>
      </c>
      <c r="CK482" s="2">
        <v>136356</v>
      </c>
      <c r="CL482" s="2">
        <v>367320</v>
      </c>
      <c r="CM482" s="2">
        <v>2605362</v>
      </c>
      <c r="CN482" s="2">
        <v>1100</v>
      </c>
      <c r="CO482" s="2">
        <v>180</v>
      </c>
      <c r="CP482" s="2">
        <v>860</v>
      </c>
      <c r="CQ482" s="2">
        <v>137</v>
      </c>
      <c r="CR482" s="2">
        <v>15510</v>
      </c>
      <c r="CS482" s="2">
        <v>20825</v>
      </c>
      <c r="CT482" s="2">
        <v>24320</v>
      </c>
      <c r="CU482" s="2">
        <v>21944</v>
      </c>
      <c r="CV482" s="2">
        <v>354380</v>
      </c>
      <c r="CW482" s="2">
        <v>1799526</v>
      </c>
      <c r="CX482" s="2">
        <v>359480</v>
      </c>
      <c r="CY482" s="2">
        <v>1957762</v>
      </c>
      <c r="CZ482" s="2">
        <v>90</v>
      </c>
      <c r="DA482" s="2">
        <v>155</v>
      </c>
      <c r="DB482" s="2">
        <v>20</v>
      </c>
      <c r="DC482" s="2">
        <v>17</v>
      </c>
      <c r="DD482" s="2">
        <v>79260</v>
      </c>
      <c r="DE482" s="2">
        <v>187245</v>
      </c>
      <c r="DF482" s="2">
        <v>286440</v>
      </c>
      <c r="DG482" s="2">
        <v>815436</v>
      </c>
    </row>
    <row r="483" spans="1:111" x14ac:dyDescent="0.3">
      <c r="A483" s="12" t="s">
        <v>48</v>
      </c>
      <c r="B483" s="7">
        <v>6</v>
      </c>
      <c r="C483" s="2">
        <v>222010</v>
      </c>
      <c r="D483" s="2">
        <v>34570</v>
      </c>
      <c r="E483" s="2">
        <v>174550</v>
      </c>
      <c r="F483" s="2">
        <v>10320</v>
      </c>
      <c r="G483" s="2">
        <v>118040</v>
      </c>
      <c r="H483" s="2">
        <v>572390</v>
      </c>
      <c r="I483" s="2">
        <v>175900</v>
      </c>
      <c r="J483" s="2">
        <v>19180536</v>
      </c>
      <c r="K483" s="2">
        <v>222010</v>
      </c>
      <c r="L483" s="2">
        <v>19402126</v>
      </c>
      <c r="M483" s="2">
        <v>196110</v>
      </c>
      <c r="N483" s="2">
        <v>14737774</v>
      </c>
      <c r="O483" s="2">
        <v>97120</v>
      </c>
      <c r="P483" s="2">
        <v>100481</v>
      </c>
      <c r="Q483" s="2">
        <v>51400</v>
      </c>
      <c r="R483" s="2">
        <v>173748</v>
      </c>
      <c r="S483" s="2">
        <v>46790</v>
      </c>
      <c r="T483" s="2">
        <v>117927</v>
      </c>
      <c r="U483" s="2">
        <v>5560</v>
      </c>
      <c r="V483" s="2">
        <v>4471</v>
      </c>
      <c r="W483" s="2">
        <v>41330</v>
      </c>
      <c r="X483" s="2">
        <v>585490</v>
      </c>
      <c r="Y483" s="2">
        <v>44250</v>
      </c>
      <c r="Z483" s="2">
        <v>197086</v>
      </c>
      <c r="AA483" s="2">
        <v>30950</v>
      </c>
      <c r="AB483" s="2">
        <v>542236</v>
      </c>
      <c r="AC483" s="2">
        <v>65790</v>
      </c>
      <c r="AD483" s="2">
        <v>1790205</v>
      </c>
      <c r="AE483" s="2">
        <v>8380</v>
      </c>
      <c r="AF483" s="2">
        <v>9190</v>
      </c>
      <c r="AG483" s="2">
        <v>39472</v>
      </c>
      <c r="AH483" s="2">
        <v>50280</v>
      </c>
      <c r="AI483" s="2">
        <v>985583</v>
      </c>
      <c r="AJ483" s="2">
        <v>12400</v>
      </c>
      <c r="AK483" s="2">
        <v>159646</v>
      </c>
      <c r="AL483" s="2">
        <v>73580</v>
      </c>
      <c r="AM483" s="2">
        <v>221590</v>
      </c>
      <c r="AN483" s="2">
        <v>13890</v>
      </c>
      <c r="AO483" s="2">
        <v>3770</v>
      </c>
      <c r="AP483" s="2">
        <v>1240</v>
      </c>
      <c r="AQ483" s="2">
        <v>14156</v>
      </c>
      <c r="AR483" s="2">
        <v>7550</v>
      </c>
      <c r="AS483" s="2">
        <v>41927</v>
      </c>
      <c r="AT483" s="2">
        <v>6360</v>
      </c>
      <c r="AU483" s="2">
        <v>29999</v>
      </c>
      <c r="AV483" s="2">
        <v>26960</v>
      </c>
      <c r="AW483" s="2">
        <v>30637</v>
      </c>
      <c r="AX483" s="2">
        <v>1730</v>
      </c>
      <c r="AY483" s="2">
        <v>3854</v>
      </c>
      <c r="AZ483" s="2">
        <v>630</v>
      </c>
      <c r="BA483" s="2">
        <v>2273</v>
      </c>
      <c r="BB483" s="2">
        <v>93910</v>
      </c>
      <c r="BC483" s="2">
        <v>1839952</v>
      </c>
      <c r="BD483" s="2">
        <v>7970</v>
      </c>
      <c r="BE483" s="2">
        <v>28513</v>
      </c>
      <c r="BF483" s="2">
        <v>77380</v>
      </c>
      <c r="BG483" s="2">
        <v>172730</v>
      </c>
      <c r="BH483" s="2">
        <v>86430</v>
      </c>
      <c r="BI483" s="2">
        <v>182419</v>
      </c>
      <c r="BJ483" s="2">
        <v>93220</v>
      </c>
      <c r="BK483" s="2">
        <v>391096</v>
      </c>
      <c r="BL483" s="2">
        <v>78160</v>
      </c>
      <c r="BM483" s="2">
        <v>591396</v>
      </c>
      <c r="BN483" s="2">
        <v>80800</v>
      </c>
      <c r="BO483" s="2">
        <v>421852</v>
      </c>
      <c r="BP483" s="2">
        <v>221630</v>
      </c>
      <c r="BQ483" s="2">
        <v>13629214</v>
      </c>
      <c r="BR483" s="2">
        <v>221200</v>
      </c>
      <c r="BS483" s="2">
        <v>1971332</v>
      </c>
      <c r="BT483" s="2">
        <v>680</v>
      </c>
      <c r="BU483" s="2">
        <v>1483</v>
      </c>
      <c r="BV483" s="2">
        <v>103850</v>
      </c>
      <c r="BW483" s="2">
        <v>173375</v>
      </c>
      <c r="BX483" s="2">
        <v>13040</v>
      </c>
      <c r="BY483" s="2">
        <v>2012</v>
      </c>
      <c r="BZ483" s="2">
        <v>20180</v>
      </c>
      <c r="CA483" s="2">
        <v>11016</v>
      </c>
      <c r="CB483" s="2">
        <v>24740</v>
      </c>
      <c r="CC483" s="2">
        <v>32200</v>
      </c>
      <c r="CD483" s="2">
        <v>0</v>
      </c>
      <c r="CE483" s="2">
        <v>0</v>
      </c>
      <c r="CF483" s="2">
        <v>73030</v>
      </c>
      <c r="CG483" s="2">
        <v>121252</v>
      </c>
      <c r="CH483" s="2">
        <v>10100</v>
      </c>
      <c r="CI483" s="2">
        <v>3398</v>
      </c>
      <c r="CJ483" s="2">
        <v>32160</v>
      </c>
      <c r="CK483" s="2">
        <v>117406</v>
      </c>
      <c r="CL483" s="2">
        <v>219610</v>
      </c>
      <c r="CM483" s="2">
        <v>2325631</v>
      </c>
      <c r="CN483" s="2">
        <v>0</v>
      </c>
      <c r="CO483" s="2">
        <v>0</v>
      </c>
      <c r="CP483" s="2">
        <v>0</v>
      </c>
      <c r="CQ483" s="2">
        <v>0</v>
      </c>
      <c r="CR483" s="2">
        <v>1390</v>
      </c>
      <c r="CS483" s="2">
        <v>2111</v>
      </c>
      <c r="CT483" s="2">
        <v>17440</v>
      </c>
      <c r="CU483" s="2">
        <v>16136</v>
      </c>
      <c r="CV483" s="2">
        <v>219670</v>
      </c>
      <c r="CW483" s="2">
        <v>1797955</v>
      </c>
      <c r="CX483" s="2">
        <v>220340</v>
      </c>
      <c r="CY483" s="2">
        <v>1935705</v>
      </c>
      <c r="CZ483" s="2">
        <v>100</v>
      </c>
      <c r="DA483" s="2">
        <v>109</v>
      </c>
      <c r="DB483" s="2">
        <v>10</v>
      </c>
      <c r="DC483" s="2">
        <v>12</v>
      </c>
      <c r="DD483" s="2">
        <v>54480</v>
      </c>
      <c r="DE483" s="2">
        <v>170989</v>
      </c>
      <c r="DF483" s="2">
        <v>161980</v>
      </c>
      <c r="DG483" s="2">
        <v>540030</v>
      </c>
    </row>
    <row r="484" spans="1:111" x14ac:dyDescent="0.3">
      <c r="A484" s="12" t="s">
        <v>48</v>
      </c>
      <c r="B484" s="7">
        <v>7</v>
      </c>
      <c r="C484" s="2">
        <v>249300</v>
      </c>
      <c r="D484" s="2">
        <v>25290</v>
      </c>
      <c r="E484" s="2">
        <v>215270</v>
      </c>
      <c r="F484" s="2">
        <v>6840</v>
      </c>
      <c r="G484" s="2">
        <v>138580</v>
      </c>
      <c r="H484" s="2">
        <v>686120</v>
      </c>
      <c r="I484" s="2">
        <v>221660</v>
      </c>
      <c r="J484" s="2">
        <v>33073044</v>
      </c>
      <c r="K484" s="2">
        <v>249300</v>
      </c>
      <c r="L484" s="2">
        <v>33573873</v>
      </c>
      <c r="M484" s="2">
        <v>221720</v>
      </c>
      <c r="N484" s="2">
        <v>24643978</v>
      </c>
      <c r="O484" s="2">
        <v>141010</v>
      </c>
      <c r="P484" s="2">
        <v>210650</v>
      </c>
      <c r="Q484" s="2">
        <v>89130</v>
      </c>
      <c r="R484" s="2">
        <v>457549</v>
      </c>
      <c r="S484" s="2">
        <v>82900</v>
      </c>
      <c r="T484" s="2">
        <v>324951</v>
      </c>
      <c r="U484" s="2">
        <v>11060</v>
      </c>
      <c r="V484" s="2">
        <v>11573</v>
      </c>
      <c r="W484" s="2">
        <v>55710</v>
      </c>
      <c r="X484" s="2">
        <v>1515886</v>
      </c>
      <c r="Y484" s="2">
        <v>79820</v>
      </c>
      <c r="Z484" s="2">
        <v>655388</v>
      </c>
      <c r="AA484" s="2">
        <v>39300</v>
      </c>
      <c r="AB484" s="2">
        <v>1044625</v>
      </c>
      <c r="AC484" s="2">
        <v>76300</v>
      </c>
      <c r="AD484" s="2">
        <v>2757409</v>
      </c>
      <c r="AE484" s="2">
        <v>10020</v>
      </c>
      <c r="AF484" s="2">
        <v>7540</v>
      </c>
      <c r="AG484" s="2">
        <v>35583</v>
      </c>
      <c r="AH484" s="2">
        <v>52390</v>
      </c>
      <c r="AI484" s="2">
        <v>1190508</v>
      </c>
      <c r="AJ484" s="2">
        <v>27720</v>
      </c>
      <c r="AK484" s="2">
        <v>714759</v>
      </c>
      <c r="AL484" s="2">
        <v>97350</v>
      </c>
      <c r="AM484" s="2">
        <v>500829</v>
      </c>
      <c r="AN484" s="2">
        <v>16220</v>
      </c>
      <c r="AO484" s="2">
        <v>4303</v>
      </c>
      <c r="AP484" s="2">
        <v>4890</v>
      </c>
      <c r="AQ484" s="2">
        <v>78425</v>
      </c>
      <c r="AR484" s="2">
        <v>14360</v>
      </c>
      <c r="AS484" s="2">
        <v>98908</v>
      </c>
      <c r="AT484" s="2">
        <v>8750</v>
      </c>
      <c r="AU484" s="2">
        <v>48636</v>
      </c>
      <c r="AV484" s="2">
        <v>26740</v>
      </c>
      <c r="AW484" s="2">
        <v>27353</v>
      </c>
      <c r="AX484" s="2">
        <v>7370</v>
      </c>
      <c r="AY484" s="2">
        <v>15815</v>
      </c>
      <c r="AZ484" s="2">
        <v>1680</v>
      </c>
      <c r="BA484" s="2">
        <v>8441</v>
      </c>
      <c r="BB484" s="2">
        <v>154360</v>
      </c>
      <c r="BC484" s="2">
        <v>3570221</v>
      </c>
      <c r="BD484" s="2">
        <v>16260</v>
      </c>
      <c r="BE484" s="2">
        <v>87621</v>
      </c>
      <c r="BF484" s="2">
        <v>128520</v>
      </c>
      <c r="BG484" s="2">
        <v>372924</v>
      </c>
      <c r="BH484" s="2">
        <v>146140</v>
      </c>
      <c r="BI484" s="2">
        <v>415971</v>
      </c>
      <c r="BJ484" s="2">
        <v>153800</v>
      </c>
      <c r="BK484" s="2">
        <v>890615</v>
      </c>
      <c r="BL484" s="2">
        <v>131180</v>
      </c>
      <c r="BM484" s="2">
        <v>1189219</v>
      </c>
      <c r="BN484" s="2">
        <v>140450</v>
      </c>
      <c r="BO484" s="2">
        <v>957872</v>
      </c>
      <c r="BP484" s="2">
        <v>249090</v>
      </c>
      <c r="BQ484" s="2">
        <v>25700134</v>
      </c>
      <c r="BR484" s="2">
        <v>248820</v>
      </c>
      <c r="BS484" s="2">
        <v>4480914</v>
      </c>
      <c r="BT484" s="2">
        <v>3670</v>
      </c>
      <c r="BU484" s="2">
        <v>10116</v>
      </c>
      <c r="BV484" s="2">
        <v>115490</v>
      </c>
      <c r="BW484" s="2">
        <v>152209</v>
      </c>
      <c r="BX484" s="2">
        <v>28430</v>
      </c>
      <c r="BY484" s="2">
        <v>9676</v>
      </c>
      <c r="BZ484" s="2">
        <v>25060</v>
      </c>
      <c r="CA484" s="2">
        <v>13942</v>
      </c>
      <c r="CB484" s="2">
        <v>26180</v>
      </c>
      <c r="CC484" s="2">
        <v>36857</v>
      </c>
      <c r="CD484" s="2">
        <v>0</v>
      </c>
      <c r="CE484" s="2">
        <v>0</v>
      </c>
      <c r="CF484" s="2">
        <v>56460</v>
      </c>
      <c r="CG484" s="2">
        <v>76738</v>
      </c>
      <c r="CH484" s="2">
        <v>12990</v>
      </c>
      <c r="CI484" s="2">
        <v>5067</v>
      </c>
      <c r="CJ484" s="2">
        <v>46670</v>
      </c>
      <c r="CK484" s="2">
        <v>271853</v>
      </c>
      <c r="CL484" s="2">
        <v>246810</v>
      </c>
      <c r="CM484" s="2">
        <v>4826305</v>
      </c>
      <c r="CN484" s="2">
        <v>0</v>
      </c>
      <c r="CO484" s="2">
        <v>0</v>
      </c>
      <c r="CP484" s="2">
        <v>0</v>
      </c>
      <c r="CQ484" s="2">
        <v>0</v>
      </c>
      <c r="CR484" s="4">
        <v>340</v>
      </c>
      <c r="CS484" s="4">
        <v>562</v>
      </c>
      <c r="CT484" s="2">
        <v>23830</v>
      </c>
      <c r="CU484" s="2">
        <v>22641</v>
      </c>
      <c r="CV484" s="2">
        <v>248320</v>
      </c>
      <c r="CW484" s="2">
        <v>4328715</v>
      </c>
      <c r="CX484" s="2">
        <v>248650</v>
      </c>
      <c r="CY484" s="2">
        <v>4640405</v>
      </c>
      <c r="CZ484" s="2">
        <v>1590</v>
      </c>
      <c r="DA484" s="2">
        <v>643</v>
      </c>
      <c r="DB484" s="2">
        <v>530</v>
      </c>
      <c r="DC484" s="2">
        <v>312</v>
      </c>
      <c r="DD484" s="2">
        <v>92660</v>
      </c>
      <c r="DE484" s="2">
        <v>491499</v>
      </c>
      <c r="DF484" s="2">
        <v>146450</v>
      </c>
      <c r="DG484" s="2">
        <v>604727</v>
      </c>
    </row>
    <row r="485" spans="1:111" x14ac:dyDescent="0.3">
      <c r="A485" s="12" t="s">
        <v>48</v>
      </c>
      <c r="B485" s="7">
        <v>8</v>
      </c>
      <c r="C485" s="2">
        <v>62670</v>
      </c>
      <c r="D485" s="2">
        <v>5720</v>
      </c>
      <c r="E485" s="2">
        <v>55090</v>
      </c>
      <c r="F485" s="2">
        <v>1350</v>
      </c>
      <c r="G485" s="2">
        <v>44730</v>
      </c>
      <c r="H485" s="2">
        <v>181360</v>
      </c>
      <c r="I485" s="2">
        <v>63630</v>
      </c>
      <c r="J485" s="2">
        <v>17921914</v>
      </c>
      <c r="K485" s="2">
        <v>62670</v>
      </c>
      <c r="L485" s="2">
        <v>18391513</v>
      </c>
      <c r="M485" s="2">
        <v>53830</v>
      </c>
      <c r="N485" s="2">
        <v>11650488</v>
      </c>
      <c r="O485" s="2">
        <v>48280</v>
      </c>
      <c r="P485" s="2">
        <v>174073</v>
      </c>
      <c r="Q485" s="2">
        <v>38080</v>
      </c>
      <c r="R485" s="2">
        <v>461392</v>
      </c>
      <c r="S485" s="2">
        <v>36280</v>
      </c>
      <c r="T485" s="2">
        <v>342489</v>
      </c>
      <c r="U485" s="2">
        <v>3720</v>
      </c>
      <c r="V485" s="2">
        <v>6728</v>
      </c>
      <c r="W485" s="2">
        <v>19660</v>
      </c>
      <c r="X485" s="2">
        <v>1655362</v>
      </c>
      <c r="Y485" s="2">
        <v>37800</v>
      </c>
      <c r="Z485" s="2">
        <v>913993</v>
      </c>
      <c r="AA485" s="2">
        <v>10240</v>
      </c>
      <c r="AB485" s="2">
        <v>465442</v>
      </c>
      <c r="AC485" s="2">
        <v>15670</v>
      </c>
      <c r="AD485" s="2">
        <v>779058</v>
      </c>
      <c r="AE485" s="2">
        <v>3070</v>
      </c>
      <c r="AF485" s="2">
        <v>870</v>
      </c>
      <c r="AG485" s="2">
        <v>4638</v>
      </c>
      <c r="AH485" s="2">
        <v>11570</v>
      </c>
      <c r="AI485" s="2">
        <v>293757</v>
      </c>
      <c r="AJ485" s="2">
        <v>20450</v>
      </c>
      <c r="AK485" s="2">
        <v>1590847</v>
      </c>
      <c r="AL485" s="2">
        <v>27650</v>
      </c>
      <c r="AM485" s="2">
        <v>469600</v>
      </c>
      <c r="AN485" s="2">
        <v>1680</v>
      </c>
      <c r="AO485" s="2">
        <v>415</v>
      </c>
      <c r="AP485" s="2">
        <v>5930</v>
      </c>
      <c r="AQ485" s="2">
        <v>168213</v>
      </c>
      <c r="AR485" s="2">
        <v>9730</v>
      </c>
      <c r="AS485" s="2">
        <v>89140</v>
      </c>
      <c r="AT485" s="2">
        <v>1730</v>
      </c>
      <c r="AU485" s="2">
        <v>15936</v>
      </c>
      <c r="AV485" s="2">
        <v>0</v>
      </c>
      <c r="AW485" s="2">
        <v>0</v>
      </c>
      <c r="AX485" s="2">
        <v>0</v>
      </c>
      <c r="AY485" s="2">
        <v>0</v>
      </c>
      <c r="AZ485" s="2">
        <v>1660</v>
      </c>
      <c r="BA485" s="2">
        <v>16693</v>
      </c>
      <c r="BB485" s="2">
        <v>52980</v>
      </c>
      <c r="BC485" s="2">
        <v>1897466</v>
      </c>
      <c r="BD485" s="2">
        <v>8150</v>
      </c>
      <c r="BE485" s="2">
        <v>93171</v>
      </c>
      <c r="BF485" s="2">
        <v>43270</v>
      </c>
      <c r="BG485" s="2">
        <v>186199</v>
      </c>
      <c r="BH485" s="2">
        <v>50540</v>
      </c>
      <c r="BI485" s="2">
        <v>254563</v>
      </c>
      <c r="BJ485" s="2">
        <v>52910</v>
      </c>
      <c r="BK485" s="2">
        <v>538737</v>
      </c>
      <c r="BL485" s="2">
        <v>42630</v>
      </c>
      <c r="BM485" s="2">
        <v>543903</v>
      </c>
      <c r="BN485" s="2">
        <v>50120</v>
      </c>
      <c r="BO485" s="2">
        <v>610329</v>
      </c>
      <c r="BP485" s="2">
        <v>62630</v>
      </c>
      <c r="BQ485" s="2">
        <v>15366247</v>
      </c>
      <c r="BR485" s="2">
        <v>62620</v>
      </c>
      <c r="BS485" s="2">
        <v>3611075</v>
      </c>
      <c r="BT485" s="2">
        <v>17360</v>
      </c>
      <c r="BU485" s="2">
        <v>60884</v>
      </c>
      <c r="BV485" s="2">
        <v>25390</v>
      </c>
      <c r="BW485" s="2">
        <v>43625</v>
      </c>
      <c r="BX485" s="2">
        <v>17390</v>
      </c>
      <c r="BY485" s="2">
        <v>27802</v>
      </c>
      <c r="BZ485" s="2">
        <v>4910</v>
      </c>
      <c r="CA485" s="2">
        <v>2711</v>
      </c>
      <c r="CB485" s="2">
        <v>0</v>
      </c>
      <c r="CC485" s="2">
        <v>0</v>
      </c>
      <c r="CD485" s="2">
        <v>0</v>
      </c>
      <c r="CE485" s="2">
        <v>0</v>
      </c>
      <c r="CF485" s="2">
        <v>30</v>
      </c>
      <c r="CG485" s="2">
        <v>28</v>
      </c>
      <c r="CH485" s="2">
        <v>2850</v>
      </c>
      <c r="CI485" s="2">
        <v>2301</v>
      </c>
      <c r="CJ485" s="2">
        <v>21260</v>
      </c>
      <c r="CK485" s="2">
        <v>223985</v>
      </c>
      <c r="CL485" s="2">
        <v>61880</v>
      </c>
      <c r="CM485" s="2">
        <v>3696342</v>
      </c>
      <c r="CN485" s="2">
        <v>0</v>
      </c>
      <c r="CO485" s="2">
        <v>0</v>
      </c>
      <c r="CP485" s="2">
        <v>0</v>
      </c>
      <c r="CQ485" s="2">
        <v>0</v>
      </c>
      <c r="CR485" s="2">
        <v>0</v>
      </c>
      <c r="CS485" s="2">
        <v>0</v>
      </c>
      <c r="CT485" s="2">
        <v>0</v>
      </c>
      <c r="CU485" s="2">
        <v>0</v>
      </c>
      <c r="CV485" s="2">
        <v>62610</v>
      </c>
      <c r="CW485" s="2">
        <v>3567536</v>
      </c>
      <c r="CX485" s="2">
        <v>62630</v>
      </c>
      <c r="CY485" s="2">
        <v>3862472</v>
      </c>
      <c r="CZ485" s="2">
        <v>29140</v>
      </c>
      <c r="DA485" s="2">
        <v>23481</v>
      </c>
      <c r="DB485" s="2">
        <v>29220</v>
      </c>
      <c r="DC485" s="2">
        <v>30456</v>
      </c>
      <c r="DD485" s="2">
        <v>31930</v>
      </c>
      <c r="DE485" s="2">
        <v>500902</v>
      </c>
      <c r="DF485" s="2">
        <v>23480</v>
      </c>
      <c r="DG485" s="2">
        <v>209590</v>
      </c>
    </row>
    <row r="486" spans="1:111" x14ac:dyDescent="0.3">
      <c r="A486" s="12" t="s">
        <v>48</v>
      </c>
      <c r="B486" s="7">
        <v>9</v>
      </c>
      <c r="C486" s="2">
        <v>10240</v>
      </c>
      <c r="D486" s="2">
        <v>920</v>
      </c>
      <c r="E486" s="2">
        <v>9030</v>
      </c>
      <c r="F486" s="2">
        <v>190</v>
      </c>
      <c r="G486" s="2">
        <v>8920</v>
      </c>
      <c r="H486" s="2">
        <v>31090</v>
      </c>
      <c r="I486" s="2">
        <v>11840</v>
      </c>
      <c r="J486" s="2">
        <v>6884576</v>
      </c>
      <c r="K486" s="2">
        <v>10240</v>
      </c>
      <c r="L486" s="2">
        <v>7063213</v>
      </c>
      <c r="M486" s="2">
        <v>8450</v>
      </c>
      <c r="N486" s="2">
        <v>3919450</v>
      </c>
      <c r="O486" s="2">
        <v>9410</v>
      </c>
      <c r="P486" s="2">
        <v>92781</v>
      </c>
      <c r="Q486" s="2">
        <v>7860</v>
      </c>
      <c r="R486" s="2">
        <v>230492</v>
      </c>
      <c r="S486" s="2">
        <v>7580</v>
      </c>
      <c r="T486" s="2">
        <v>172828</v>
      </c>
      <c r="U486" s="2">
        <v>740</v>
      </c>
      <c r="V486" s="2">
        <v>3165</v>
      </c>
      <c r="W486" s="2">
        <v>3780</v>
      </c>
      <c r="X486" s="2">
        <v>639213</v>
      </c>
      <c r="Y486" s="2">
        <v>8210</v>
      </c>
      <c r="Z486" s="2">
        <v>622031</v>
      </c>
      <c r="AA486" s="2">
        <v>1330</v>
      </c>
      <c r="AB486" s="2">
        <v>72249</v>
      </c>
      <c r="AC486" s="2">
        <v>1630</v>
      </c>
      <c r="AD486" s="2">
        <v>80115</v>
      </c>
      <c r="AE486" s="2">
        <v>630</v>
      </c>
      <c r="AF486" s="2">
        <v>50</v>
      </c>
      <c r="AG486" s="2">
        <v>297</v>
      </c>
      <c r="AH486" s="2">
        <v>1550</v>
      </c>
      <c r="AI486" s="2">
        <v>41849</v>
      </c>
      <c r="AJ486" s="2">
        <v>6170</v>
      </c>
      <c r="AK486" s="2">
        <v>1156825</v>
      </c>
      <c r="AL486" s="2">
        <v>6080</v>
      </c>
      <c r="AM486" s="2">
        <v>178637</v>
      </c>
      <c r="AN486" s="2">
        <v>100</v>
      </c>
      <c r="AO486" s="2">
        <v>25</v>
      </c>
      <c r="AP486" s="2">
        <v>1830</v>
      </c>
      <c r="AQ486" s="2">
        <v>72768</v>
      </c>
      <c r="AR486" s="2">
        <v>2580</v>
      </c>
      <c r="AS486" s="2">
        <v>27592</v>
      </c>
      <c r="AT486" s="2">
        <v>320</v>
      </c>
      <c r="AU486" s="2">
        <v>3432</v>
      </c>
      <c r="AV486" s="2">
        <v>0</v>
      </c>
      <c r="AW486" s="2">
        <v>0</v>
      </c>
      <c r="AX486" s="2">
        <v>0</v>
      </c>
      <c r="AY486" s="2">
        <v>0</v>
      </c>
      <c r="AZ486" s="2">
        <v>670</v>
      </c>
      <c r="BA486" s="2">
        <v>12903</v>
      </c>
      <c r="BB486" s="2">
        <v>8290</v>
      </c>
      <c r="BC486" s="2">
        <v>508857</v>
      </c>
      <c r="BD486" s="2">
        <v>2310</v>
      </c>
      <c r="BE486" s="2">
        <v>51119</v>
      </c>
      <c r="BF486" s="2">
        <v>5890</v>
      </c>
      <c r="BG486" s="2">
        <v>31780</v>
      </c>
      <c r="BH486" s="2">
        <v>7930</v>
      </c>
      <c r="BI486" s="2">
        <v>72420</v>
      </c>
      <c r="BJ486" s="2">
        <v>8290</v>
      </c>
      <c r="BK486" s="2">
        <v>156624</v>
      </c>
      <c r="BL486" s="2">
        <v>6060</v>
      </c>
      <c r="BM486" s="2">
        <v>116477</v>
      </c>
      <c r="BN486" s="2">
        <v>8020</v>
      </c>
      <c r="BO486" s="2">
        <v>231968</v>
      </c>
      <c r="BP486" s="2">
        <v>10240</v>
      </c>
      <c r="BQ486" s="2">
        <v>6350308</v>
      </c>
      <c r="BR486" s="2">
        <v>10240</v>
      </c>
      <c r="BS486" s="2">
        <v>1887882</v>
      </c>
      <c r="BT486" s="2">
        <v>1800</v>
      </c>
      <c r="BU486" s="2">
        <v>22249</v>
      </c>
      <c r="BV486" s="2">
        <v>5970</v>
      </c>
      <c r="BW486" s="2">
        <v>29824</v>
      </c>
      <c r="BX486" s="2">
        <v>4830</v>
      </c>
      <c r="BY486" s="2">
        <v>18870</v>
      </c>
      <c r="BZ486" s="2">
        <v>530</v>
      </c>
      <c r="CA486" s="2">
        <v>318</v>
      </c>
      <c r="CB486" s="2">
        <v>0</v>
      </c>
      <c r="CC486" s="2">
        <v>0</v>
      </c>
      <c r="CD486" s="2">
        <v>0</v>
      </c>
      <c r="CE486" s="2">
        <v>0</v>
      </c>
      <c r="CF486" s="2">
        <v>0</v>
      </c>
      <c r="CG486" s="2">
        <v>0</v>
      </c>
      <c r="CH486" s="2">
        <v>340</v>
      </c>
      <c r="CI486" s="2">
        <v>644</v>
      </c>
      <c r="CJ486" s="2">
        <v>4950</v>
      </c>
      <c r="CK486" s="2">
        <v>74598</v>
      </c>
      <c r="CL486" s="2">
        <v>10130</v>
      </c>
      <c r="CM486" s="2">
        <v>1847036</v>
      </c>
      <c r="CN486" s="2">
        <v>0</v>
      </c>
      <c r="CO486" s="2">
        <v>0</v>
      </c>
      <c r="CP486" s="2">
        <v>0</v>
      </c>
      <c r="CQ486" s="2">
        <v>0</v>
      </c>
      <c r="CR486" s="2">
        <v>0</v>
      </c>
      <c r="CS486" s="2">
        <v>0</v>
      </c>
      <c r="CT486" s="2">
        <v>0</v>
      </c>
      <c r="CU486" s="2">
        <v>0</v>
      </c>
      <c r="CV486" s="2">
        <v>10240</v>
      </c>
      <c r="CW486" s="2">
        <v>1858155</v>
      </c>
      <c r="CX486" s="2">
        <v>10240</v>
      </c>
      <c r="CY486" s="2">
        <v>1997312</v>
      </c>
      <c r="CZ486" s="2">
        <v>8470</v>
      </c>
      <c r="DA486" s="2">
        <v>28133</v>
      </c>
      <c r="DB486" s="2">
        <v>8630</v>
      </c>
      <c r="DC486" s="2">
        <v>34065</v>
      </c>
      <c r="DD486" s="2">
        <v>6020</v>
      </c>
      <c r="DE486" s="2">
        <v>283339</v>
      </c>
      <c r="DF486" s="2">
        <v>2250</v>
      </c>
      <c r="DG486" s="2">
        <v>56492</v>
      </c>
    </row>
    <row r="487" spans="1:111" x14ac:dyDescent="0.3">
      <c r="A487" s="12" t="s">
        <v>48</v>
      </c>
      <c r="B487" s="7">
        <v>10</v>
      </c>
      <c r="C487" s="2">
        <v>4380</v>
      </c>
      <c r="D487" s="2">
        <v>450</v>
      </c>
      <c r="E487" s="2">
        <v>3760</v>
      </c>
      <c r="F487" s="2">
        <v>100</v>
      </c>
      <c r="G487" s="2">
        <v>4100</v>
      </c>
      <c r="H487" s="2">
        <v>12610</v>
      </c>
      <c r="I487" s="2">
        <v>4480</v>
      </c>
      <c r="J487" s="2">
        <v>12533355</v>
      </c>
      <c r="K487" s="2">
        <v>4380</v>
      </c>
      <c r="L487" s="2">
        <v>12688573</v>
      </c>
      <c r="M487" s="2">
        <v>3590</v>
      </c>
      <c r="N487" s="2">
        <v>5164539</v>
      </c>
      <c r="O487" s="2">
        <v>4250</v>
      </c>
      <c r="P487" s="2">
        <v>358970</v>
      </c>
      <c r="Q487" s="2">
        <v>3790</v>
      </c>
      <c r="R487" s="2">
        <v>734586</v>
      </c>
      <c r="S487" s="2">
        <v>3710</v>
      </c>
      <c r="T487" s="2">
        <v>555779</v>
      </c>
      <c r="U487" s="2">
        <v>790</v>
      </c>
      <c r="V487" s="2">
        <v>18304</v>
      </c>
      <c r="W487" s="2">
        <v>1640</v>
      </c>
      <c r="X487" s="2">
        <v>661077</v>
      </c>
      <c r="Y487" s="2">
        <v>3940</v>
      </c>
      <c r="Z487" s="2">
        <v>2730670</v>
      </c>
      <c r="AA487" s="2">
        <v>570</v>
      </c>
      <c r="AB487" s="2">
        <v>35901</v>
      </c>
      <c r="AC487" s="2">
        <v>760</v>
      </c>
      <c r="AD487" s="2">
        <v>45539</v>
      </c>
      <c r="AE487" s="2">
        <v>330</v>
      </c>
      <c r="AF487" s="2">
        <v>10</v>
      </c>
      <c r="AG487" s="2">
        <v>59</v>
      </c>
      <c r="AH487" s="2">
        <v>790</v>
      </c>
      <c r="AI487" s="2">
        <v>22413</v>
      </c>
      <c r="AJ487" s="2">
        <v>3260</v>
      </c>
      <c r="AK487" s="2">
        <v>2395481</v>
      </c>
      <c r="AL487" s="2">
        <v>2810</v>
      </c>
      <c r="AM487" s="2">
        <v>155218</v>
      </c>
      <c r="AN487" s="2">
        <v>20</v>
      </c>
      <c r="AO487" s="2">
        <v>5</v>
      </c>
      <c r="AP487" s="2">
        <v>670</v>
      </c>
      <c r="AQ487" s="2">
        <v>30904</v>
      </c>
      <c r="AR487" s="2">
        <v>1200</v>
      </c>
      <c r="AS487" s="2">
        <v>13235</v>
      </c>
      <c r="AT487" s="2">
        <v>140</v>
      </c>
      <c r="AU487" s="2">
        <v>1437</v>
      </c>
      <c r="AV487" s="2">
        <v>0</v>
      </c>
      <c r="AW487" s="2">
        <v>0</v>
      </c>
      <c r="AX487" s="2">
        <v>0</v>
      </c>
      <c r="AY487" s="2">
        <v>0</v>
      </c>
      <c r="AZ487" s="2">
        <v>610</v>
      </c>
      <c r="BA487" s="2">
        <v>63639</v>
      </c>
      <c r="BB487" s="2">
        <v>3240</v>
      </c>
      <c r="BC487" s="2">
        <v>962964</v>
      </c>
      <c r="BD487" s="2">
        <v>1760</v>
      </c>
      <c r="BE487" s="2">
        <v>212800</v>
      </c>
      <c r="BF487" s="2">
        <v>1470</v>
      </c>
      <c r="BG487" s="2">
        <v>12549</v>
      </c>
      <c r="BH487" s="2">
        <v>3060</v>
      </c>
      <c r="BI487" s="2">
        <v>62072</v>
      </c>
      <c r="BJ487" s="2">
        <v>3230</v>
      </c>
      <c r="BK487" s="2">
        <v>289465</v>
      </c>
      <c r="BL487" s="2">
        <v>1830</v>
      </c>
      <c r="BM487" s="2">
        <v>42756</v>
      </c>
      <c r="BN487" s="2">
        <v>3160</v>
      </c>
      <c r="BO487" s="2">
        <v>622437</v>
      </c>
      <c r="BP487" s="2">
        <v>4370</v>
      </c>
      <c r="BQ487" s="2">
        <v>11558528</v>
      </c>
      <c r="BR487" s="2">
        <v>4380</v>
      </c>
      <c r="BS487" s="2">
        <v>3820190</v>
      </c>
      <c r="BT487" s="2">
        <v>480</v>
      </c>
      <c r="BU487" s="2">
        <v>23743</v>
      </c>
      <c r="BV487" s="2">
        <v>3060</v>
      </c>
      <c r="BW487" s="2">
        <v>105148</v>
      </c>
      <c r="BX487" s="2">
        <v>2730</v>
      </c>
      <c r="BY487" s="2">
        <v>73571</v>
      </c>
      <c r="BZ487" s="2">
        <v>120</v>
      </c>
      <c r="CA487" s="2">
        <v>76</v>
      </c>
      <c r="CB487" s="2">
        <v>0</v>
      </c>
      <c r="CC487" s="2">
        <v>0</v>
      </c>
      <c r="CD487" s="2">
        <v>0</v>
      </c>
      <c r="CE487" s="2">
        <v>0</v>
      </c>
      <c r="CF487" s="2">
        <v>0</v>
      </c>
      <c r="CG487" s="2">
        <v>0</v>
      </c>
      <c r="CH487" s="2">
        <v>100</v>
      </c>
      <c r="CI487" s="2">
        <v>769</v>
      </c>
      <c r="CJ487" s="2">
        <v>2210</v>
      </c>
      <c r="CK487" s="2">
        <v>60568</v>
      </c>
      <c r="CL487" s="2">
        <v>4340</v>
      </c>
      <c r="CM487" s="2">
        <v>4053160</v>
      </c>
      <c r="CN487" s="2">
        <v>0</v>
      </c>
      <c r="CO487" s="2">
        <v>0</v>
      </c>
      <c r="CP487" s="2">
        <v>0</v>
      </c>
      <c r="CQ487" s="2">
        <v>0</v>
      </c>
      <c r="CR487" s="2">
        <v>0</v>
      </c>
      <c r="CS487" s="2">
        <v>0</v>
      </c>
      <c r="CT487" s="2">
        <v>0</v>
      </c>
      <c r="CU487" s="2">
        <v>0</v>
      </c>
      <c r="CV487" s="2">
        <v>4380</v>
      </c>
      <c r="CW487" s="2">
        <v>3775941</v>
      </c>
      <c r="CX487" s="2">
        <v>4380</v>
      </c>
      <c r="CY487" s="2">
        <v>3956994</v>
      </c>
      <c r="CZ487" s="2">
        <v>3470</v>
      </c>
      <c r="DA487" s="2">
        <v>48168</v>
      </c>
      <c r="DB487" s="2">
        <v>3940</v>
      </c>
      <c r="DC487" s="2">
        <v>123241</v>
      </c>
      <c r="DD487" s="2">
        <v>2230</v>
      </c>
      <c r="DE487" s="2">
        <v>404929</v>
      </c>
      <c r="DF487" s="2">
        <v>990</v>
      </c>
      <c r="DG487" s="2">
        <v>357244</v>
      </c>
    </row>
    <row r="488" spans="1:111" x14ac:dyDescent="0.3">
      <c r="A488" s="12" t="s">
        <v>49</v>
      </c>
      <c r="B488" s="7">
        <v>0</v>
      </c>
      <c r="C488" s="2">
        <v>11888890</v>
      </c>
      <c r="D488" s="2">
        <v>5248800</v>
      </c>
      <c r="E488" s="2">
        <v>4381810</v>
      </c>
      <c r="F488" s="2">
        <v>2095330</v>
      </c>
      <c r="G488" s="2">
        <v>5992430</v>
      </c>
      <c r="H488" s="2">
        <v>24839220</v>
      </c>
      <c r="I488" s="2">
        <v>9302800</v>
      </c>
      <c r="J488" s="2">
        <v>737452938</v>
      </c>
      <c r="K488" s="2">
        <v>11847230</v>
      </c>
      <c r="L488" s="2">
        <v>747052561</v>
      </c>
      <c r="M488" s="2">
        <v>10133830</v>
      </c>
      <c r="N488" s="2">
        <v>535904111</v>
      </c>
      <c r="O488" s="2">
        <v>2676450</v>
      </c>
      <c r="P488" s="2">
        <v>7661651</v>
      </c>
      <c r="Q488" s="2">
        <v>1630380</v>
      </c>
      <c r="R488" s="2">
        <v>15163748</v>
      </c>
      <c r="S488" s="2">
        <v>1492220</v>
      </c>
      <c r="T488" s="2">
        <v>11516791</v>
      </c>
      <c r="U488" s="2">
        <v>95140</v>
      </c>
      <c r="V488" s="2">
        <v>208253</v>
      </c>
      <c r="W488" s="2">
        <v>2268490</v>
      </c>
      <c r="X488" s="2">
        <v>28637987</v>
      </c>
      <c r="Y488" s="2">
        <v>1506420</v>
      </c>
      <c r="Z488" s="2">
        <v>42346739</v>
      </c>
      <c r="AA488" s="2">
        <v>808330</v>
      </c>
      <c r="AB488" s="2">
        <v>14457778</v>
      </c>
      <c r="AC488" s="2">
        <v>1797330</v>
      </c>
      <c r="AD488" s="2">
        <v>38773999</v>
      </c>
      <c r="AE488" s="2">
        <v>235380</v>
      </c>
      <c r="AF488" s="2">
        <v>495360</v>
      </c>
      <c r="AG488" s="2">
        <v>2902838</v>
      </c>
      <c r="AH488" s="2">
        <v>1104150</v>
      </c>
      <c r="AI488" s="2">
        <v>14527723</v>
      </c>
      <c r="AJ488" s="2">
        <v>569640</v>
      </c>
      <c r="AK488" s="2">
        <v>38904695</v>
      </c>
      <c r="AL488" s="2">
        <v>3073550</v>
      </c>
      <c r="AM488" s="2">
        <v>9599623</v>
      </c>
      <c r="AN488" s="2">
        <v>363610</v>
      </c>
      <c r="AO488" s="2">
        <v>94228</v>
      </c>
      <c r="AP488" s="2">
        <v>60250</v>
      </c>
      <c r="AQ488" s="2">
        <v>1444230</v>
      </c>
      <c r="AR488" s="2">
        <v>252440</v>
      </c>
      <c r="AS488" s="2">
        <v>1587577</v>
      </c>
      <c r="AT488" s="2">
        <v>167660</v>
      </c>
      <c r="AU488" s="2">
        <v>811637</v>
      </c>
      <c r="AV488" s="2">
        <v>805220</v>
      </c>
      <c r="AW488" s="2">
        <v>810627</v>
      </c>
      <c r="AX488" s="2">
        <v>142840</v>
      </c>
      <c r="AY488" s="2">
        <v>322377</v>
      </c>
      <c r="AZ488" s="2">
        <v>40360</v>
      </c>
      <c r="BA488" s="2">
        <v>841180</v>
      </c>
      <c r="BB488" s="2">
        <v>2758040</v>
      </c>
      <c r="BC488" s="2">
        <v>68582849</v>
      </c>
      <c r="BD488" s="2">
        <v>159070</v>
      </c>
      <c r="BE488" s="2">
        <v>1513082</v>
      </c>
      <c r="BF488" s="2">
        <v>2196680</v>
      </c>
      <c r="BG488" s="2">
        <v>4541438</v>
      </c>
      <c r="BH488" s="2">
        <v>2301100</v>
      </c>
      <c r="BI488" s="2">
        <v>12922848</v>
      </c>
      <c r="BJ488" s="2">
        <v>2680920</v>
      </c>
      <c r="BK488" s="2">
        <v>19447391</v>
      </c>
      <c r="BL488" s="2">
        <v>2022050</v>
      </c>
      <c r="BM488" s="2">
        <v>16046377</v>
      </c>
      <c r="BN488" s="2">
        <v>2164710</v>
      </c>
      <c r="BO488" s="2">
        <v>16402192</v>
      </c>
      <c r="BP488" s="2">
        <v>8714910</v>
      </c>
      <c r="BQ488" s="2">
        <v>535145147</v>
      </c>
      <c r="BR488" s="2">
        <v>8667680</v>
      </c>
      <c r="BS488" s="2">
        <v>111654349</v>
      </c>
      <c r="BT488" s="2">
        <v>202530</v>
      </c>
      <c r="BU488" s="2">
        <v>961078</v>
      </c>
      <c r="BV488" s="2">
        <v>3805910</v>
      </c>
      <c r="BW488" s="2">
        <v>5816530</v>
      </c>
      <c r="BX488" s="2">
        <v>477530</v>
      </c>
      <c r="BY488" s="2">
        <v>1645265</v>
      </c>
      <c r="BZ488" s="2">
        <v>541770</v>
      </c>
      <c r="CA488" s="2">
        <v>312530</v>
      </c>
      <c r="CB488" s="2">
        <v>831330</v>
      </c>
      <c r="CC488" s="2">
        <v>821233</v>
      </c>
      <c r="CD488" s="2">
        <v>605300</v>
      </c>
      <c r="CE488" s="2">
        <v>101442</v>
      </c>
      <c r="CF488" s="2">
        <v>2084640</v>
      </c>
      <c r="CG488" s="2">
        <v>2488766</v>
      </c>
      <c r="CH488" s="2">
        <v>210750</v>
      </c>
      <c r="CI488" s="2">
        <v>95293</v>
      </c>
      <c r="CJ488" s="2">
        <v>1707580</v>
      </c>
      <c r="CK488" s="2">
        <v>4905565</v>
      </c>
      <c r="CL488" s="2">
        <v>11330880</v>
      </c>
      <c r="CM488" s="2">
        <v>136826232</v>
      </c>
      <c r="CN488" s="2">
        <v>2813110</v>
      </c>
      <c r="CO488" s="2">
        <v>7314092</v>
      </c>
      <c r="CP488" s="2">
        <v>2496680</v>
      </c>
      <c r="CQ488" s="2">
        <v>6307970</v>
      </c>
      <c r="CR488" s="2">
        <v>2182860</v>
      </c>
      <c r="CS488" s="2">
        <v>3015450</v>
      </c>
      <c r="CT488" s="2">
        <v>908210</v>
      </c>
      <c r="CU488" s="2">
        <v>791580</v>
      </c>
      <c r="CV488" s="2">
        <v>7509730</v>
      </c>
      <c r="CW488" s="2">
        <v>106519860</v>
      </c>
      <c r="CX488" s="2">
        <v>8456370</v>
      </c>
      <c r="CY488" s="2">
        <v>113869980</v>
      </c>
      <c r="CZ488" s="2">
        <v>243840</v>
      </c>
      <c r="DA488" s="2">
        <v>505258</v>
      </c>
      <c r="DB488" s="2">
        <v>264580</v>
      </c>
      <c r="DC488" s="2">
        <v>1745371</v>
      </c>
      <c r="DD488" s="2">
        <v>1981400</v>
      </c>
      <c r="DE488" s="2">
        <v>12413901</v>
      </c>
      <c r="DF488" s="2">
        <v>9401840</v>
      </c>
      <c r="DG488" s="2">
        <v>31846501</v>
      </c>
    </row>
    <row r="489" spans="1:111" x14ac:dyDescent="0.3">
      <c r="A489" s="12" t="s">
        <v>49</v>
      </c>
      <c r="B489" s="7">
        <v>1</v>
      </c>
      <c r="C489" s="2">
        <v>155050</v>
      </c>
      <c r="D489" s="2">
        <v>96190</v>
      </c>
      <c r="E489" s="2">
        <v>48080</v>
      </c>
      <c r="F489" s="2">
        <v>6500</v>
      </c>
      <c r="G489" s="2">
        <v>94000</v>
      </c>
      <c r="H489" s="2">
        <v>229890</v>
      </c>
      <c r="I489" s="2">
        <v>40100</v>
      </c>
      <c r="J489" s="2">
        <v>-17409861</v>
      </c>
      <c r="K489" s="2">
        <v>113390</v>
      </c>
      <c r="L489" s="2">
        <v>-17265106</v>
      </c>
      <c r="M489" s="2">
        <v>35730</v>
      </c>
      <c r="N489" s="2">
        <v>1290539</v>
      </c>
      <c r="O489" s="2">
        <v>46470</v>
      </c>
      <c r="P489" s="2">
        <v>449123</v>
      </c>
      <c r="Q489" s="2">
        <v>30520</v>
      </c>
      <c r="R489" s="2">
        <v>403950</v>
      </c>
      <c r="S489" s="2">
        <v>27430</v>
      </c>
      <c r="T489" s="2">
        <v>278752</v>
      </c>
      <c r="U489" s="2">
        <v>580</v>
      </c>
      <c r="V489" s="2">
        <v>3814</v>
      </c>
      <c r="W489" s="2">
        <v>59770</v>
      </c>
      <c r="X489" s="2">
        <v>-1268968</v>
      </c>
      <c r="Y489" s="2">
        <v>43540</v>
      </c>
      <c r="Z489" s="2">
        <v>1034123</v>
      </c>
      <c r="AA489" s="2">
        <v>9200</v>
      </c>
      <c r="AB489" s="2">
        <v>135037</v>
      </c>
      <c r="AC489" s="2">
        <v>14420</v>
      </c>
      <c r="AD489" s="2">
        <v>195581</v>
      </c>
      <c r="AE489" s="2">
        <v>16290</v>
      </c>
      <c r="AF489" s="2">
        <v>1630</v>
      </c>
      <c r="AG489" s="2">
        <v>11096</v>
      </c>
      <c r="AH489" s="2">
        <v>240</v>
      </c>
      <c r="AI489" s="2">
        <v>1842</v>
      </c>
      <c r="AJ489" s="2">
        <v>25850</v>
      </c>
      <c r="AK489" s="2">
        <v>-7855605</v>
      </c>
      <c r="AL489" s="2">
        <v>33990</v>
      </c>
      <c r="AM489" s="2">
        <v>144755</v>
      </c>
      <c r="AN489" s="2">
        <v>790</v>
      </c>
      <c r="AO489" s="2">
        <v>188</v>
      </c>
      <c r="AP489" s="2">
        <v>290</v>
      </c>
      <c r="AQ489" s="2">
        <v>4883</v>
      </c>
      <c r="AR489" s="2">
        <v>7350</v>
      </c>
      <c r="AS489" s="2">
        <v>36624</v>
      </c>
      <c r="AT489" s="2">
        <v>890</v>
      </c>
      <c r="AU489" s="2">
        <v>4565</v>
      </c>
      <c r="AV489" s="2">
        <v>5670</v>
      </c>
      <c r="AW489" s="2">
        <v>6655</v>
      </c>
      <c r="AX489" s="2">
        <v>6410</v>
      </c>
      <c r="AY489" s="2">
        <v>22254</v>
      </c>
      <c r="AZ489" s="2">
        <v>500</v>
      </c>
      <c r="BA489" s="2">
        <v>9565</v>
      </c>
      <c r="BB489" s="2">
        <v>0</v>
      </c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  <c r="BM489" s="2">
        <v>0</v>
      </c>
      <c r="BN489" s="2">
        <v>0</v>
      </c>
      <c r="BO489" s="2">
        <v>0</v>
      </c>
      <c r="BP489" s="2">
        <v>0</v>
      </c>
      <c r="BQ489" s="2">
        <v>0</v>
      </c>
      <c r="BR489" s="2">
        <v>640</v>
      </c>
      <c r="BS489" s="2">
        <v>17946</v>
      </c>
      <c r="BT489" s="2">
        <v>550</v>
      </c>
      <c r="BU489" s="2">
        <v>17745</v>
      </c>
      <c r="BV489" s="2">
        <v>320</v>
      </c>
      <c r="BW489" s="2">
        <v>628</v>
      </c>
      <c r="BX489" s="2">
        <v>10</v>
      </c>
      <c r="BY489" s="2" t="s">
        <v>1</v>
      </c>
      <c r="BZ489" s="2">
        <v>10</v>
      </c>
      <c r="CA489" s="2">
        <v>4</v>
      </c>
      <c r="CB489" s="2">
        <v>60</v>
      </c>
      <c r="CC489" s="2">
        <v>69</v>
      </c>
      <c r="CD489" s="2">
        <v>70</v>
      </c>
      <c r="CE489" s="2">
        <v>73</v>
      </c>
      <c r="CF489" s="2">
        <v>160</v>
      </c>
      <c r="CG489" s="2">
        <v>219</v>
      </c>
      <c r="CH489" s="2">
        <v>10</v>
      </c>
      <c r="CI489" s="2">
        <v>81</v>
      </c>
      <c r="CJ489" s="2">
        <v>18140</v>
      </c>
      <c r="CK489" s="2">
        <v>45407</v>
      </c>
      <c r="CL489" s="2">
        <v>69190</v>
      </c>
      <c r="CM489" s="2">
        <v>466008</v>
      </c>
      <c r="CN489" s="2">
        <v>13270</v>
      </c>
      <c r="CO489" s="2">
        <v>14073</v>
      </c>
      <c r="CP489" s="2">
        <v>8610</v>
      </c>
      <c r="CQ489" s="2">
        <v>8920</v>
      </c>
      <c r="CR489" s="2">
        <v>5860</v>
      </c>
      <c r="CS489" s="2">
        <v>9155</v>
      </c>
      <c r="CT489" s="2">
        <v>15390</v>
      </c>
      <c r="CU489" s="2">
        <v>14550</v>
      </c>
      <c r="CV489" s="2">
        <v>530</v>
      </c>
      <c r="CW489" s="2">
        <v>17314</v>
      </c>
      <c r="CX489" s="2">
        <v>21950</v>
      </c>
      <c r="CY489" s="2">
        <v>71994</v>
      </c>
      <c r="CZ489" s="2">
        <v>840</v>
      </c>
      <c r="DA489" s="2">
        <v>1740</v>
      </c>
      <c r="DB489" s="2">
        <v>90</v>
      </c>
      <c r="DC489" s="2">
        <v>686</v>
      </c>
      <c r="DD489" s="2">
        <v>12420</v>
      </c>
      <c r="DE489" s="2">
        <v>28681</v>
      </c>
      <c r="DF489" s="2">
        <v>58750</v>
      </c>
      <c r="DG489" s="2">
        <v>346588</v>
      </c>
    </row>
    <row r="490" spans="1:111" x14ac:dyDescent="0.3">
      <c r="A490" s="12" t="s">
        <v>49</v>
      </c>
      <c r="B490" s="7">
        <v>2</v>
      </c>
      <c r="C490" s="2">
        <v>1820800</v>
      </c>
      <c r="D490" s="2">
        <v>1434660</v>
      </c>
      <c r="E490" s="2">
        <v>148510</v>
      </c>
      <c r="F490" s="2">
        <v>220680</v>
      </c>
      <c r="G490" s="2">
        <v>813320</v>
      </c>
      <c r="H490" s="2">
        <v>1911300</v>
      </c>
      <c r="I490" s="2">
        <v>522120</v>
      </c>
      <c r="J490" s="2">
        <v>9809376</v>
      </c>
      <c r="K490" s="2">
        <v>1820800</v>
      </c>
      <c r="L490" s="2">
        <v>10111597</v>
      </c>
      <c r="M490" s="2">
        <v>1411530</v>
      </c>
      <c r="N490" s="2">
        <v>7900247</v>
      </c>
      <c r="O490" s="2">
        <v>171370</v>
      </c>
      <c r="P490" s="2">
        <v>107795</v>
      </c>
      <c r="Q490" s="2">
        <v>101630</v>
      </c>
      <c r="R490" s="2">
        <v>133259</v>
      </c>
      <c r="S490" s="2">
        <v>90260</v>
      </c>
      <c r="T490" s="2">
        <v>79021</v>
      </c>
      <c r="U490" s="2">
        <v>1740</v>
      </c>
      <c r="V490" s="2">
        <v>1254</v>
      </c>
      <c r="W490" s="2">
        <v>349540</v>
      </c>
      <c r="X490" s="2">
        <v>1415456</v>
      </c>
      <c r="Y490" s="2">
        <v>90220</v>
      </c>
      <c r="Z490" s="2">
        <v>32338</v>
      </c>
      <c r="AA490" s="2">
        <v>47640</v>
      </c>
      <c r="AB490" s="2">
        <v>193905</v>
      </c>
      <c r="AC490" s="2">
        <v>109280</v>
      </c>
      <c r="AD490" s="2">
        <v>504512</v>
      </c>
      <c r="AE490" s="2">
        <v>12670</v>
      </c>
      <c r="AF490" s="2">
        <v>35040</v>
      </c>
      <c r="AG490" s="2">
        <v>120731</v>
      </c>
      <c r="AH490" s="2">
        <v>2740</v>
      </c>
      <c r="AI490" s="2">
        <v>11470</v>
      </c>
      <c r="AJ490" s="2">
        <v>16830</v>
      </c>
      <c r="AK490" s="2">
        <v>-56389</v>
      </c>
      <c r="AL490" s="2">
        <v>351530</v>
      </c>
      <c r="AM490" s="2">
        <v>302222</v>
      </c>
      <c r="AN490" s="2">
        <v>4380</v>
      </c>
      <c r="AO490" s="2">
        <v>947</v>
      </c>
      <c r="AP490" s="2">
        <v>470</v>
      </c>
      <c r="AQ490" s="2">
        <v>1674</v>
      </c>
      <c r="AR490" s="2">
        <v>13550</v>
      </c>
      <c r="AS490" s="2">
        <v>45084</v>
      </c>
      <c r="AT490" s="2">
        <v>2750</v>
      </c>
      <c r="AU490" s="2">
        <v>8634</v>
      </c>
      <c r="AV490" s="2">
        <v>26510</v>
      </c>
      <c r="AW490" s="2">
        <v>22611</v>
      </c>
      <c r="AX490" s="2">
        <v>25740</v>
      </c>
      <c r="AY490" s="2">
        <v>71165</v>
      </c>
      <c r="AZ490" s="2">
        <v>700</v>
      </c>
      <c r="BA490" s="2">
        <v>349</v>
      </c>
      <c r="BB490" s="2">
        <v>49140</v>
      </c>
      <c r="BC490" s="2">
        <v>784084</v>
      </c>
      <c r="BD490" s="2">
        <v>1880</v>
      </c>
      <c r="BE490" s="2">
        <v>4594</v>
      </c>
      <c r="BF490" s="2">
        <v>33400</v>
      </c>
      <c r="BG490" s="2">
        <v>28007</v>
      </c>
      <c r="BH490" s="2">
        <v>31130</v>
      </c>
      <c r="BI490" s="2">
        <v>115816</v>
      </c>
      <c r="BJ490" s="2">
        <v>43660</v>
      </c>
      <c r="BK490" s="2">
        <v>155901</v>
      </c>
      <c r="BL490" s="2">
        <v>22890</v>
      </c>
      <c r="BM490" s="2">
        <v>148398</v>
      </c>
      <c r="BN490" s="2">
        <v>27120</v>
      </c>
      <c r="BO490" s="2">
        <v>40186</v>
      </c>
      <c r="BP490" s="2">
        <v>183710</v>
      </c>
      <c r="BQ490" s="2">
        <v>331509</v>
      </c>
      <c r="BR490" s="2">
        <v>172800</v>
      </c>
      <c r="BS490" s="2">
        <v>33931</v>
      </c>
      <c r="BT490" s="2">
        <v>90</v>
      </c>
      <c r="BU490" s="2">
        <v>621</v>
      </c>
      <c r="BV490" s="2">
        <v>8330</v>
      </c>
      <c r="BW490" s="2">
        <v>873</v>
      </c>
      <c r="BX490" s="2">
        <v>5100</v>
      </c>
      <c r="BY490" s="2">
        <v>174</v>
      </c>
      <c r="BZ490" s="2">
        <v>20</v>
      </c>
      <c r="CA490" s="2">
        <v>4</v>
      </c>
      <c r="CB490" s="2">
        <v>2030</v>
      </c>
      <c r="CC490" s="2">
        <v>538</v>
      </c>
      <c r="CD490" s="2">
        <v>130</v>
      </c>
      <c r="CE490" s="2">
        <v>22</v>
      </c>
      <c r="CF490" s="2">
        <v>80</v>
      </c>
      <c r="CG490" s="2">
        <v>28</v>
      </c>
      <c r="CH490" s="2">
        <v>70</v>
      </c>
      <c r="CI490" s="2">
        <v>13</v>
      </c>
      <c r="CJ490" s="2">
        <v>295070</v>
      </c>
      <c r="CK490" s="2">
        <v>242797</v>
      </c>
      <c r="CL490" s="2">
        <v>1599290</v>
      </c>
      <c r="CM490" s="2">
        <v>1814961</v>
      </c>
      <c r="CN490" s="2">
        <v>673200</v>
      </c>
      <c r="CO490" s="2">
        <v>897873</v>
      </c>
      <c r="CP490" s="2">
        <v>593180</v>
      </c>
      <c r="CQ490" s="2">
        <v>755127</v>
      </c>
      <c r="CR490" s="2">
        <v>251090</v>
      </c>
      <c r="CS490" s="2">
        <v>179226</v>
      </c>
      <c r="CT490" s="2">
        <v>126820</v>
      </c>
      <c r="CU490" s="2">
        <v>112127</v>
      </c>
      <c r="CV490" s="2">
        <v>169930</v>
      </c>
      <c r="CW490" s="2">
        <v>33060</v>
      </c>
      <c r="CX490" s="2">
        <v>478530</v>
      </c>
      <c r="CY490" s="2">
        <v>289158</v>
      </c>
      <c r="CZ490" s="2">
        <v>100</v>
      </c>
      <c r="DA490" s="2">
        <v>119</v>
      </c>
      <c r="DB490" s="2">
        <v>50</v>
      </c>
      <c r="DC490" s="2">
        <v>213</v>
      </c>
      <c r="DD490" s="2">
        <v>172190</v>
      </c>
      <c r="DE490" s="2">
        <v>81572</v>
      </c>
      <c r="DF490" s="2">
        <v>1494300</v>
      </c>
      <c r="DG490" s="2">
        <v>1610342</v>
      </c>
    </row>
    <row r="491" spans="1:111" x14ac:dyDescent="0.3">
      <c r="A491" s="12" t="s">
        <v>49</v>
      </c>
      <c r="B491" s="7">
        <v>3</v>
      </c>
      <c r="C491" s="2">
        <v>2952710</v>
      </c>
      <c r="D491" s="2">
        <v>1528770</v>
      </c>
      <c r="E491" s="2">
        <v>497740</v>
      </c>
      <c r="F491" s="2">
        <v>890820</v>
      </c>
      <c r="G491" s="2">
        <v>1542440</v>
      </c>
      <c r="H491" s="2">
        <v>5834130</v>
      </c>
      <c r="I491" s="2">
        <v>2512270</v>
      </c>
      <c r="J491" s="2">
        <v>50378201</v>
      </c>
      <c r="K491" s="2">
        <v>2952710</v>
      </c>
      <c r="L491" s="2">
        <v>51177140</v>
      </c>
      <c r="M491" s="2">
        <v>2444670</v>
      </c>
      <c r="N491" s="2">
        <v>40543919</v>
      </c>
      <c r="O491" s="2">
        <v>270210</v>
      </c>
      <c r="P491" s="2">
        <v>234733</v>
      </c>
      <c r="Q491" s="2">
        <v>135050</v>
      </c>
      <c r="R491" s="2">
        <v>294738</v>
      </c>
      <c r="S491" s="2">
        <v>119050</v>
      </c>
      <c r="T491" s="2">
        <v>176803</v>
      </c>
      <c r="U491" s="2">
        <v>4580</v>
      </c>
      <c r="V491" s="2">
        <v>3250</v>
      </c>
      <c r="W491" s="2">
        <v>622460</v>
      </c>
      <c r="X491" s="2">
        <v>5011162</v>
      </c>
      <c r="Y491" s="2">
        <v>116790</v>
      </c>
      <c r="Z491" s="2">
        <v>168548</v>
      </c>
      <c r="AA491" s="2">
        <v>109850</v>
      </c>
      <c r="AB491" s="2">
        <v>786205</v>
      </c>
      <c r="AC491" s="2">
        <v>297100</v>
      </c>
      <c r="AD491" s="2">
        <v>3017942</v>
      </c>
      <c r="AE491" s="2">
        <v>23350</v>
      </c>
      <c r="AF491" s="2">
        <v>149830</v>
      </c>
      <c r="AG491" s="2">
        <v>868107</v>
      </c>
      <c r="AH491" s="2">
        <v>116850</v>
      </c>
      <c r="AI491" s="2">
        <v>203735</v>
      </c>
      <c r="AJ491" s="2">
        <v>31130</v>
      </c>
      <c r="AK491" s="2">
        <v>9623</v>
      </c>
      <c r="AL491" s="2">
        <v>668380</v>
      </c>
      <c r="AM491" s="2">
        <v>798938</v>
      </c>
      <c r="AN491" s="2">
        <v>24010</v>
      </c>
      <c r="AO491" s="2">
        <v>5538</v>
      </c>
      <c r="AP491" s="2">
        <v>1150</v>
      </c>
      <c r="AQ491" s="2">
        <v>6309</v>
      </c>
      <c r="AR491" s="2">
        <v>24410</v>
      </c>
      <c r="AS491" s="2">
        <v>91326</v>
      </c>
      <c r="AT491" s="2">
        <v>12880</v>
      </c>
      <c r="AU491" s="2">
        <v>38897</v>
      </c>
      <c r="AV491" s="2">
        <v>104090</v>
      </c>
      <c r="AW491" s="2">
        <v>90124</v>
      </c>
      <c r="AX491" s="2">
        <v>20060</v>
      </c>
      <c r="AY491" s="2">
        <v>45690</v>
      </c>
      <c r="AZ491" s="2">
        <v>1270</v>
      </c>
      <c r="BA491" s="2">
        <v>1169</v>
      </c>
      <c r="BB491" s="2">
        <v>160300</v>
      </c>
      <c r="BC491" s="2">
        <v>2519059</v>
      </c>
      <c r="BD491" s="2">
        <v>7130</v>
      </c>
      <c r="BE491" s="2">
        <v>13425</v>
      </c>
      <c r="BF491" s="2">
        <v>115470</v>
      </c>
      <c r="BG491" s="2">
        <v>123913</v>
      </c>
      <c r="BH491" s="2">
        <v>97140</v>
      </c>
      <c r="BI491" s="2">
        <v>326105</v>
      </c>
      <c r="BJ491" s="2">
        <v>145660</v>
      </c>
      <c r="BK491" s="2">
        <v>493420</v>
      </c>
      <c r="BL491" s="2">
        <v>74960</v>
      </c>
      <c r="BM491" s="2">
        <v>452653</v>
      </c>
      <c r="BN491" s="2">
        <v>98770</v>
      </c>
      <c r="BO491" s="2">
        <v>258847</v>
      </c>
      <c r="BP491" s="2">
        <v>1727540</v>
      </c>
      <c r="BQ491" s="2">
        <v>10621370</v>
      </c>
      <c r="BR491" s="2">
        <v>1709070</v>
      </c>
      <c r="BS491" s="2">
        <v>1121608</v>
      </c>
      <c r="BT491" s="2">
        <v>580</v>
      </c>
      <c r="BU491" s="2">
        <v>1308</v>
      </c>
      <c r="BV491" s="2">
        <v>610410</v>
      </c>
      <c r="BW491" s="2">
        <v>217276</v>
      </c>
      <c r="BX491" s="2">
        <v>14580</v>
      </c>
      <c r="BY491" s="2">
        <v>1005</v>
      </c>
      <c r="BZ491" s="2">
        <v>41940</v>
      </c>
      <c r="CA491" s="2">
        <v>14435</v>
      </c>
      <c r="CB491" s="2">
        <v>200090</v>
      </c>
      <c r="CC491" s="2">
        <v>108017</v>
      </c>
      <c r="CD491" s="2">
        <v>180120</v>
      </c>
      <c r="CE491" s="2">
        <v>28267</v>
      </c>
      <c r="CF491" s="2">
        <v>198540</v>
      </c>
      <c r="CG491" s="2">
        <v>61721</v>
      </c>
      <c r="CH491" s="2">
        <v>8110</v>
      </c>
      <c r="CI491" s="2">
        <v>2310</v>
      </c>
      <c r="CJ491" s="2">
        <v>510420</v>
      </c>
      <c r="CK491" s="2">
        <v>880547</v>
      </c>
      <c r="CL491" s="2">
        <v>2818030</v>
      </c>
      <c r="CM491" s="2">
        <v>10113035</v>
      </c>
      <c r="CN491" s="2">
        <v>1346440</v>
      </c>
      <c r="CO491" s="2">
        <v>4816620</v>
      </c>
      <c r="CP491" s="2">
        <v>1242420</v>
      </c>
      <c r="CQ491" s="2">
        <v>4210642</v>
      </c>
      <c r="CR491" s="2">
        <v>1133600</v>
      </c>
      <c r="CS491" s="2">
        <v>1621678</v>
      </c>
      <c r="CT491" s="2">
        <v>262710</v>
      </c>
      <c r="CU491" s="2">
        <v>226348</v>
      </c>
      <c r="CV491" s="2">
        <v>1287790</v>
      </c>
      <c r="CW491" s="2">
        <v>904335</v>
      </c>
      <c r="CX491" s="2">
        <v>1730380</v>
      </c>
      <c r="CY491" s="2">
        <v>1811246</v>
      </c>
      <c r="CZ491" s="2">
        <v>240</v>
      </c>
      <c r="DA491" s="2">
        <v>391</v>
      </c>
      <c r="DB491" s="2">
        <v>50</v>
      </c>
      <c r="DC491" s="2">
        <v>310</v>
      </c>
      <c r="DD491" s="2">
        <v>240180</v>
      </c>
      <c r="DE491" s="2">
        <v>269875</v>
      </c>
      <c r="DF491" s="2">
        <v>2645660</v>
      </c>
      <c r="DG491" s="2">
        <v>8580761</v>
      </c>
    </row>
    <row r="492" spans="1:111" x14ac:dyDescent="0.3">
      <c r="A492" s="12" t="s">
        <v>49</v>
      </c>
      <c r="B492" s="7">
        <v>4</v>
      </c>
      <c r="C492" s="2">
        <v>2833660</v>
      </c>
      <c r="D492" s="2">
        <v>1250500</v>
      </c>
      <c r="E492" s="2">
        <v>864400</v>
      </c>
      <c r="F492" s="2">
        <v>662580</v>
      </c>
      <c r="G492" s="2">
        <v>1388580</v>
      </c>
      <c r="H492" s="2">
        <v>6178700</v>
      </c>
      <c r="I492" s="2">
        <v>2490560</v>
      </c>
      <c r="J492" s="2">
        <v>102155784</v>
      </c>
      <c r="K492" s="2">
        <v>2833660</v>
      </c>
      <c r="L492" s="2">
        <v>103294653</v>
      </c>
      <c r="M492" s="2">
        <v>2540350</v>
      </c>
      <c r="N492" s="2">
        <v>87753157</v>
      </c>
      <c r="O492" s="2">
        <v>421050</v>
      </c>
      <c r="P492" s="2">
        <v>373361</v>
      </c>
      <c r="Q492" s="2">
        <v>212150</v>
      </c>
      <c r="R492" s="2">
        <v>538495</v>
      </c>
      <c r="S492" s="2">
        <v>189320</v>
      </c>
      <c r="T492" s="2">
        <v>341264</v>
      </c>
      <c r="U492" s="2">
        <v>10540</v>
      </c>
      <c r="V492" s="2">
        <v>7235</v>
      </c>
      <c r="W492" s="2">
        <v>407170</v>
      </c>
      <c r="X492" s="2">
        <v>3093652</v>
      </c>
      <c r="Y492" s="2">
        <v>184100</v>
      </c>
      <c r="Z492" s="2">
        <v>385812</v>
      </c>
      <c r="AA492" s="2">
        <v>155410</v>
      </c>
      <c r="AB492" s="2">
        <v>1540557</v>
      </c>
      <c r="AC492" s="2">
        <v>403770</v>
      </c>
      <c r="AD492" s="2">
        <v>6416200</v>
      </c>
      <c r="AE492" s="2">
        <v>37220</v>
      </c>
      <c r="AF492" s="2">
        <v>142130</v>
      </c>
      <c r="AG492" s="2">
        <v>894568</v>
      </c>
      <c r="AH492" s="2">
        <v>311940</v>
      </c>
      <c r="AI492" s="2">
        <v>1927754</v>
      </c>
      <c r="AJ492" s="2">
        <v>55320</v>
      </c>
      <c r="AK492" s="2">
        <v>259469</v>
      </c>
      <c r="AL492" s="2">
        <v>641340</v>
      </c>
      <c r="AM492" s="2">
        <v>1138869</v>
      </c>
      <c r="AN492" s="2">
        <v>97730</v>
      </c>
      <c r="AO492" s="2">
        <v>23697</v>
      </c>
      <c r="AP492" s="2">
        <v>2980</v>
      </c>
      <c r="AQ492" s="2">
        <v>21921</v>
      </c>
      <c r="AR492" s="2">
        <v>36940</v>
      </c>
      <c r="AS492" s="2">
        <v>164487</v>
      </c>
      <c r="AT492" s="2">
        <v>36750</v>
      </c>
      <c r="AU492" s="2">
        <v>132355</v>
      </c>
      <c r="AV492" s="2">
        <v>252110</v>
      </c>
      <c r="AW492" s="2">
        <v>257734</v>
      </c>
      <c r="AX492" s="2">
        <v>20530</v>
      </c>
      <c r="AY492" s="2">
        <v>44052</v>
      </c>
      <c r="AZ492" s="2">
        <v>2590</v>
      </c>
      <c r="BA492" s="2">
        <v>3972</v>
      </c>
      <c r="BB492" s="2">
        <v>477610</v>
      </c>
      <c r="BC492" s="2">
        <v>7890544</v>
      </c>
      <c r="BD492" s="2">
        <v>22580</v>
      </c>
      <c r="BE492" s="2">
        <v>43018</v>
      </c>
      <c r="BF492" s="2">
        <v>352220</v>
      </c>
      <c r="BG492" s="2">
        <v>425913</v>
      </c>
      <c r="BH492" s="2">
        <v>323050</v>
      </c>
      <c r="BI492" s="2">
        <v>1072807</v>
      </c>
      <c r="BJ492" s="2">
        <v>448000</v>
      </c>
      <c r="BK492" s="2">
        <v>1631384</v>
      </c>
      <c r="BL492" s="2">
        <v>281680</v>
      </c>
      <c r="BM492" s="2">
        <v>1650038</v>
      </c>
      <c r="BN492" s="2">
        <v>325580</v>
      </c>
      <c r="BO492" s="2">
        <v>1035051</v>
      </c>
      <c r="BP492" s="2">
        <v>2688230</v>
      </c>
      <c r="BQ492" s="2">
        <v>50276302</v>
      </c>
      <c r="BR492" s="2">
        <v>2676290</v>
      </c>
      <c r="BS492" s="2">
        <v>6154850</v>
      </c>
      <c r="BT492" s="2">
        <v>590</v>
      </c>
      <c r="BU492" s="2">
        <v>1770</v>
      </c>
      <c r="BV492" s="2">
        <v>1285320</v>
      </c>
      <c r="BW492" s="2">
        <v>1161883</v>
      </c>
      <c r="BX492" s="2">
        <v>44600</v>
      </c>
      <c r="BY492" s="2">
        <v>6476</v>
      </c>
      <c r="BZ492" s="2">
        <v>151050</v>
      </c>
      <c r="CA492" s="2">
        <v>90870</v>
      </c>
      <c r="CB492" s="2">
        <v>265180</v>
      </c>
      <c r="CC492" s="2">
        <v>255215</v>
      </c>
      <c r="CD492" s="2">
        <v>357570</v>
      </c>
      <c r="CE492" s="2">
        <v>62753</v>
      </c>
      <c r="CF492" s="2">
        <v>798960</v>
      </c>
      <c r="CG492" s="2">
        <v>719637</v>
      </c>
      <c r="CH492" s="2">
        <v>42990</v>
      </c>
      <c r="CI492" s="2">
        <v>16429</v>
      </c>
      <c r="CJ492" s="2">
        <v>269900</v>
      </c>
      <c r="CK492" s="2">
        <v>666414</v>
      </c>
      <c r="CL492" s="2">
        <v>2772970</v>
      </c>
      <c r="CM492" s="2">
        <v>12565395</v>
      </c>
      <c r="CN492" s="2">
        <v>774990</v>
      </c>
      <c r="CO492" s="2">
        <v>1584671</v>
      </c>
      <c r="CP492" s="2">
        <v>648480</v>
      </c>
      <c r="CQ492" s="2">
        <v>1332635</v>
      </c>
      <c r="CR492" s="2">
        <v>697450</v>
      </c>
      <c r="CS492" s="2">
        <v>1078507</v>
      </c>
      <c r="CT492" s="2">
        <v>208590</v>
      </c>
      <c r="CU492" s="2">
        <v>176295</v>
      </c>
      <c r="CV492" s="2">
        <v>2041630</v>
      </c>
      <c r="CW492" s="2">
        <v>4992983</v>
      </c>
      <c r="CX492" s="2">
        <v>2187600</v>
      </c>
      <c r="CY492" s="2">
        <v>5728054</v>
      </c>
      <c r="CZ492" s="2">
        <v>480</v>
      </c>
      <c r="DA492" s="2">
        <v>679</v>
      </c>
      <c r="DB492" s="2">
        <v>120</v>
      </c>
      <c r="DC492" s="2">
        <v>595</v>
      </c>
      <c r="DD492" s="2">
        <v>353100</v>
      </c>
      <c r="DE492" s="2">
        <v>611342</v>
      </c>
      <c r="DF492" s="2">
        <v>2445480</v>
      </c>
      <c r="DG492" s="2">
        <v>7392838</v>
      </c>
    </row>
    <row r="493" spans="1:111" x14ac:dyDescent="0.3">
      <c r="A493" s="12" t="s">
        <v>49</v>
      </c>
      <c r="B493" s="7">
        <v>5</v>
      </c>
      <c r="C493" s="2">
        <v>1469880</v>
      </c>
      <c r="D493" s="2">
        <v>519260</v>
      </c>
      <c r="E493" s="2">
        <v>732830</v>
      </c>
      <c r="F493" s="2">
        <v>191020</v>
      </c>
      <c r="G493" s="2">
        <v>729680</v>
      </c>
      <c r="H493" s="2">
        <v>3410420</v>
      </c>
      <c r="I493" s="2">
        <v>1208890</v>
      </c>
      <c r="J493" s="2">
        <v>90149376</v>
      </c>
      <c r="K493" s="2">
        <v>1469880</v>
      </c>
      <c r="L493" s="2">
        <v>91103792</v>
      </c>
      <c r="M493" s="2">
        <v>1309220</v>
      </c>
      <c r="N493" s="2">
        <v>73758330</v>
      </c>
      <c r="O493" s="2">
        <v>395240</v>
      </c>
      <c r="P493" s="2">
        <v>414071</v>
      </c>
      <c r="Q493" s="2">
        <v>213770</v>
      </c>
      <c r="R493" s="2">
        <v>694776</v>
      </c>
      <c r="S493" s="2">
        <v>192540</v>
      </c>
      <c r="T493" s="2">
        <v>453834</v>
      </c>
      <c r="U493" s="2">
        <v>13620</v>
      </c>
      <c r="V493" s="2">
        <v>10972</v>
      </c>
      <c r="W493" s="2">
        <v>241960</v>
      </c>
      <c r="X493" s="2">
        <v>2313352</v>
      </c>
      <c r="Y493" s="2">
        <v>188930</v>
      </c>
      <c r="Z493" s="2">
        <v>597426</v>
      </c>
      <c r="AA493" s="2">
        <v>137810</v>
      </c>
      <c r="AB493" s="2">
        <v>1888196</v>
      </c>
      <c r="AC493" s="2">
        <v>312870</v>
      </c>
      <c r="AD493" s="2">
        <v>6929745</v>
      </c>
      <c r="AE493" s="2">
        <v>35150</v>
      </c>
      <c r="AF493" s="2">
        <v>72050</v>
      </c>
      <c r="AG493" s="2">
        <v>427012</v>
      </c>
      <c r="AH493" s="2">
        <v>232930</v>
      </c>
      <c r="AI493" s="2">
        <v>3260422</v>
      </c>
      <c r="AJ493" s="2">
        <v>57910</v>
      </c>
      <c r="AK493" s="2">
        <v>501923</v>
      </c>
      <c r="AL493" s="2">
        <v>428480</v>
      </c>
      <c r="AM493" s="2">
        <v>954416</v>
      </c>
      <c r="AN493" s="2">
        <v>70500</v>
      </c>
      <c r="AO493" s="2">
        <v>18076</v>
      </c>
      <c r="AP493" s="2">
        <v>3810</v>
      </c>
      <c r="AQ493" s="2">
        <v>36508</v>
      </c>
      <c r="AR493" s="2">
        <v>32290</v>
      </c>
      <c r="AS493" s="2">
        <v>160354</v>
      </c>
      <c r="AT493" s="2">
        <v>32310</v>
      </c>
      <c r="AU493" s="2">
        <v>137708</v>
      </c>
      <c r="AV493" s="2">
        <v>175530</v>
      </c>
      <c r="AW493" s="2">
        <v>172930</v>
      </c>
      <c r="AX493" s="2">
        <v>21670</v>
      </c>
      <c r="AY493" s="2">
        <v>44017</v>
      </c>
      <c r="AZ493" s="2">
        <v>3060</v>
      </c>
      <c r="BA493" s="2">
        <v>5819</v>
      </c>
      <c r="BB493" s="2">
        <v>488740</v>
      </c>
      <c r="BC493" s="2">
        <v>9021006</v>
      </c>
      <c r="BD493" s="2">
        <v>25320</v>
      </c>
      <c r="BE493" s="2">
        <v>63893</v>
      </c>
      <c r="BF493" s="2">
        <v>376700</v>
      </c>
      <c r="BG493" s="2">
        <v>551832</v>
      </c>
      <c r="BH493" s="2">
        <v>390460</v>
      </c>
      <c r="BI493" s="2">
        <v>1437624</v>
      </c>
      <c r="BJ493" s="2">
        <v>473720</v>
      </c>
      <c r="BK493" s="2">
        <v>2142436</v>
      </c>
      <c r="BL493" s="2">
        <v>348870</v>
      </c>
      <c r="BM493" s="2">
        <v>2164102</v>
      </c>
      <c r="BN493" s="2">
        <v>362210</v>
      </c>
      <c r="BO493" s="2">
        <v>1344378</v>
      </c>
      <c r="BP493" s="2">
        <v>1462160</v>
      </c>
      <c r="BQ493" s="2">
        <v>58287202</v>
      </c>
      <c r="BR493" s="2">
        <v>1458580</v>
      </c>
      <c r="BS493" s="2">
        <v>8250325</v>
      </c>
      <c r="BT493" s="2">
        <v>3610</v>
      </c>
      <c r="BU493" s="2">
        <v>5350</v>
      </c>
      <c r="BV493" s="2">
        <v>658730</v>
      </c>
      <c r="BW493" s="2">
        <v>1025551</v>
      </c>
      <c r="BX493" s="2">
        <v>57090</v>
      </c>
      <c r="BY493" s="2">
        <v>13870</v>
      </c>
      <c r="BZ493" s="2">
        <v>90980</v>
      </c>
      <c r="CA493" s="2">
        <v>52449</v>
      </c>
      <c r="CB493" s="2">
        <v>138510</v>
      </c>
      <c r="CC493" s="2">
        <v>165658</v>
      </c>
      <c r="CD493" s="2">
        <v>67410</v>
      </c>
      <c r="CE493" s="2">
        <v>10328</v>
      </c>
      <c r="CF493" s="2">
        <v>468340</v>
      </c>
      <c r="CG493" s="2">
        <v>745371</v>
      </c>
      <c r="CH493" s="2">
        <v>45040</v>
      </c>
      <c r="CI493" s="2">
        <v>19287</v>
      </c>
      <c r="CJ493" s="2">
        <v>163670</v>
      </c>
      <c r="CK493" s="2">
        <v>470417</v>
      </c>
      <c r="CL493" s="2">
        <v>1445800</v>
      </c>
      <c r="CM493" s="2">
        <v>10670225</v>
      </c>
      <c r="CN493" s="2">
        <v>5210</v>
      </c>
      <c r="CO493" s="2">
        <v>854</v>
      </c>
      <c r="CP493" s="2">
        <v>4000</v>
      </c>
      <c r="CQ493" s="2">
        <v>646</v>
      </c>
      <c r="CR493" s="2">
        <v>84580</v>
      </c>
      <c r="CS493" s="2">
        <v>112220</v>
      </c>
      <c r="CT493" s="2">
        <v>106540</v>
      </c>
      <c r="CU493" s="2">
        <v>92681</v>
      </c>
      <c r="CV493" s="2">
        <v>1372200</v>
      </c>
      <c r="CW493" s="2">
        <v>7224776</v>
      </c>
      <c r="CX493" s="2">
        <v>1395010</v>
      </c>
      <c r="CY493" s="2">
        <v>7996333</v>
      </c>
      <c r="CZ493" s="2">
        <v>450</v>
      </c>
      <c r="DA493" s="2">
        <v>528</v>
      </c>
      <c r="DB493" s="2">
        <v>140</v>
      </c>
      <c r="DC493" s="2">
        <v>332</v>
      </c>
      <c r="DD493" s="2">
        <v>297970</v>
      </c>
      <c r="DE493" s="2">
        <v>747153</v>
      </c>
      <c r="DF493" s="2">
        <v>1144430</v>
      </c>
      <c r="DG493" s="2">
        <v>3552945</v>
      </c>
    </row>
    <row r="494" spans="1:111" x14ac:dyDescent="0.3">
      <c r="A494" s="12" t="s">
        <v>49</v>
      </c>
      <c r="B494" s="7">
        <v>6</v>
      </c>
      <c r="C494" s="2">
        <v>921020</v>
      </c>
      <c r="D494" s="2">
        <v>203830</v>
      </c>
      <c r="E494" s="2">
        <v>639450</v>
      </c>
      <c r="F494" s="2">
        <v>66830</v>
      </c>
      <c r="G494" s="2">
        <v>453940</v>
      </c>
      <c r="H494" s="2">
        <v>2366740</v>
      </c>
      <c r="I494" s="2">
        <v>806740</v>
      </c>
      <c r="J494" s="2">
        <v>79773929</v>
      </c>
      <c r="K494" s="2">
        <v>921020</v>
      </c>
      <c r="L494" s="2">
        <v>80594349</v>
      </c>
      <c r="M494" s="2">
        <v>824830</v>
      </c>
      <c r="N494" s="2">
        <v>63880947</v>
      </c>
      <c r="O494" s="2">
        <v>342310</v>
      </c>
      <c r="P494" s="2">
        <v>388943</v>
      </c>
      <c r="Q494" s="2">
        <v>197180</v>
      </c>
      <c r="R494" s="2">
        <v>722656</v>
      </c>
      <c r="S494" s="2">
        <v>179380</v>
      </c>
      <c r="T494" s="2">
        <v>491425</v>
      </c>
      <c r="U494" s="2">
        <v>13650</v>
      </c>
      <c r="V494" s="2">
        <v>12720</v>
      </c>
      <c r="W494" s="2">
        <v>173830</v>
      </c>
      <c r="X494" s="2">
        <v>2112293</v>
      </c>
      <c r="Y494" s="2">
        <v>175760</v>
      </c>
      <c r="Z494" s="2">
        <v>756055</v>
      </c>
      <c r="AA494" s="2">
        <v>111870</v>
      </c>
      <c r="AB494" s="2">
        <v>2057725</v>
      </c>
      <c r="AC494" s="2">
        <v>232350</v>
      </c>
      <c r="AD494" s="2">
        <v>6238335</v>
      </c>
      <c r="AE494" s="2">
        <v>30730</v>
      </c>
      <c r="AF494" s="2">
        <v>41130</v>
      </c>
      <c r="AG494" s="2">
        <v>245513</v>
      </c>
      <c r="AH494" s="2">
        <v>163920</v>
      </c>
      <c r="AI494" s="2">
        <v>3018063</v>
      </c>
      <c r="AJ494" s="2">
        <v>56960</v>
      </c>
      <c r="AK494" s="2">
        <v>669382</v>
      </c>
      <c r="AL494" s="2">
        <v>290660</v>
      </c>
      <c r="AM494" s="2">
        <v>820420</v>
      </c>
      <c r="AN494" s="2">
        <v>61710</v>
      </c>
      <c r="AO494" s="2">
        <v>17799</v>
      </c>
      <c r="AP494" s="2">
        <v>4400</v>
      </c>
      <c r="AQ494" s="2">
        <v>52104</v>
      </c>
      <c r="AR494" s="2">
        <v>26540</v>
      </c>
      <c r="AS494" s="2">
        <v>146769</v>
      </c>
      <c r="AT494" s="2">
        <v>25550</v>
      </c>
      <c r="AU494" s="2">
        <v>124645</v>
      </c>
      <c r="AV494" s="2">
        <v>104610</v>
      </c>
      <c r="AW494" s="2">
        <v>122820</v>
      </c>
      <c r="AX494" s="2">
        <v>8620</v>
      </c>
      <c r="AY494" s="2">
        <v>17333</v>
      </c>
      <c r="AZ494" s="2">
        <v>3180</v>
      </c>
      <c r="BA494" s="2">
        <v>8141</v>
      </c>
      <c r="BB494" s="2">
        <v>407920</v>
      </c>
      <c r="BC494" s="2">
        <v>8262325</v>
      </c>
      <c r="BD494" s="2">
        <v>22600</v>
      </c>
      <c r="BE494" s="2">
        <v>76654</v>
      </c>
      <c r="BF494" s="2">
        <v>326200</v>
      </c>
      <c r="BG494" s="2">
        <v>580172</v>
      </c>
      <c r="BH494" s="2">
        <v>357590</v>
      </c>
      <c r="BI494" s="2">
        <v>1531719</v>
      </c>
      <c r="BJ494" s="2">
        <v>401350</v>
      </c>
      <c r="BK494" s="2">
        <v>2258731</v>
      </c>
      <c r="BL494" s="2">
        <v>323030</v>
      </c>
      <c r="BM494" s="2">
        <v>2244610</v>
      </c>
      <c r="BN494" s="2">
        <v>322780</v>
      </c>
      <c r="BO494" s="2">
        <v>1400946</v>
      </c>
      <c r="BP494" s="2">
        <v>919180</v>
      </c>
      <c r="BQ494" s="2">
        <v>56660663</v>
      </c>
      <c r="BR494" s="2">
        <v>917370</v>
      </c>
      <c r="BS494" s="2">
        <v>8493347</v>
      </c>
      <c r="BT494" s="2">
        <v>7150</v>
      </c>
      <c r="BU494" s="2">
        <v>12009</v>
      </c>
      <c r="BV494" s="2">
        <v>440530</v>
      </c>
      <c r="BW494" s="2">
        <v>773956</v>
      </c>
      <c r="BX494" s="2">
        <v>56170</v>
      </c>
      <c r="BY494" s="2">
        <v>19072</v>
      </c>
      <c r="BZ494" s="2">
        <v>82120</v>
      </c>
      <c r="CA494" s="2">
        <v>49381</v>
      </c>
      <c r="CB494" s="2">
        <v>99870</v>
      </c>
      <c r="CC494" s="2">
        <v>121173</v>
      </c>
      <c r="CD494" s="2">
        <v>0</v>
      </c>
      <c r="CE494" s="2">
        <v>0</v>
      </c>
      <c r="CF494" s="2">
        <v>320670</v>
      </c>
      <c r="CG494" s="2">
        <v>551631</v>
      </c>
      <c r="CH494" s="2">
        <v>36700</v>
      </c>
      <c r="CI494" s="2">
        <v>15620</v>
      </c>
      <c r="CJ494" s="2">
        <v>120760</v>
      </c>
      <c r="CK494" s="2">
        <v>405575</v>
      </c>
      <c r="CL494" s="2">
        <v>909410</v>
      </c>
      <c r="CM494" s="2">
        <v>10082908</v>
      </c>
      <c r="CN494" s="2">
        <v>0</v>
      </c>
      <c r="CO494" s="2">
        <v>0</v>
      </c>
      <c r="CP494" s="2">
        <v>0</v>
      </c>
      <c r="CQ494" s="2">
        <v>0</v>
      </c>
      <c r="CR494" s="2">
        <v>8450</v>
      </c>
      <c r="CS494" s="2">
        <v>11795</v>
      </c>
      <c r="CT494" s="2">
        <v>72090</v>
      </c>
      <c r="CU494" s="2">
        <v>63046</v>
      </c>
      <c r="CV494" s="2">
        <v>908100</v>
      </c>
      <c r="CW494" s="2">
        <v>7719456</v>
      </c>
      <c r="CX494" s="2">
        <v>911540</v>
      </c>
      <c r="CY494" s="2">
        <v>8206783</v>
      </c>
      <c r="CZ494" s="2">
        <v>560</v>
      </c>
      <c r="DA494" s="2">
        <v>712</v>
      </c>
      <c r="DB494" s="2">
        <v>160</v>
      </c>
      <c r="DC494" s="2">
        <v>717</v>
      </c>
      <c r="DD494" s="2">
        <v>218540</v>
      </c>
      <c r="DE494" s="2">
        <v>710016</v>
      </c>
      <c r="DF494" s="2">
        <v>679590</v>
      </c>
      <c r="DG494" s="2">
        <v>2484347</v>
      </c>
    </row>
    <row r="495" spans="1:111" x14ac:dyDescent="0.3">
      <c r="A495" s="12" t="s">
        <v>49</v>
      </c>
      <c r="B495" s="7">
        <v>7</v>
      </c>
      <c r="C495" s="2">
        <v>1264070</v>
      </c>
      <c r="D495" s="2">
        <v>166930</v>
      </c>
      <c r="E495" s="2">
        <v>1042200</v>
      </c>
      <c r="F495" s="2">
        <v>46140</v>
      </c>
      <c r="G495" s="2">
        <v>645290</v>
      </c>
      <c r="H495" s="2">
        <v>3534270</v>
      </c>
      <c r="I495" s="2">
        <v>1228410</v>
      </c>
      <c r="J495" s="2">
        <v>170606953</v>
      </c>
      <c r="K495" s="2">
        <v>1264070</v>
      </c>
      <c r="L495" s="2">
        <v>172541188</v>
      </c>
      <c r="M495" s="2">
        <v>1151540</v>
      </c>
      <c r="N495" s="2">
        <v>134696458</v>
      </c>
      <c r="O495" s="2">
        <v>655940</v>
      </c>
      <c r="P495" s="2">
        <v>951733</v>
      </c>
      <c r="Q495" s="2">
        <v>434570</v>
      </c>
      <c r="R495" s="2">
        <v>2139397</v>
      </c>
      <c r="S495" s="2">
        <v>402890</v>
      </c>
      <c r="T495" s="2">
        <v>1531859</v>
      </c>
      <c r="U495" s="2">
        <v>31360</v>
      </c>
      <c r="V495" s="2">
        <v>40594</v>
      </c>
      <c r="W495" s="2">
        <v>278350</v>
      </c>
      <c r="X495" s="2">
        <v>5713948</v>
      </c>
      <c r="Y495" s="2">
        <v>400150</v>
      </c>
      <c r="Z495" s="2">
        <v>2955142</v>
      </c>
      <c r="AA495" s="2">
        <v>171660</v>
      </c>
      <c r="AB495" s="2">
        <v>4780446</v>
      </c>
      <c r="AC495" s="2">
        <v>331100</v>
      </c>
      <c r="AD495" s="2">
        <v>11031658</v>
      </c>
      <c r="AE495" s="2">
        <v>50980</v>
      </c>
      <c r="AF495" s="2">
        <v>45090</v>
      </c>
      <c r="AG495" s="2">
        <v>279527</v>
      </c>
      <c r="AH495" s="2">
        <v>204800</v>
      </c>
      <c r="AI495" s="2">
        <v>4374346</v>
      </c>
      <c r="AJ495" s="2">
        <v>146650</v>
      </c>
      <c r="AK495" s="2">
        <v>3346710</v>
      </c>
      <c r="AL495" s="2">
        <v>473760</v>
      </c>
      <c r="AM495" s="2">
        <v>1934235</v>
      </c>
      <c r="AN495" s="2">
        <v>91650</v>
      </c>
      <c r="AO495" s="2">
        <v>24787</v>
      </c>
      <c r="AP495" s="2">
        <v>16800</v>
      </c>
      <c r="AQ495" s="2">
        <v>282244</v>
      </c>
      <c r="AR495" s="2">
        <v>54450</v>
      </c>
      <c r="AS495" s="2">
        <v>364181</v>
      </c>
      <c r="AT495" s="2">
        <v>43700</v>
      </c>
      <c r="AU495" s="2">
        <v>243172</v>
      </c>
      <c r="AV495" s="2">
        <v>136700</v>
      </c>
      <c r="AW495" s="2">
        <v>137752</v>
      </c>
      <c r="AX495" s="2">
        <v>39820</v>
      </c>
      <c r="AY495" s="2">
        <v>77866</v>
      </c>
      <c r="AZ495" s="2">
        <v>9550</v>
      </c>
      <c r="BA495" s="2">
        <v>39625</v>
      </c>
      <c r="BB495" s="2">
        <v>790700</v>
      </c>
      <c r="BC495" s="2">
        <v>18705472</v>
      </c>
      <c r="BD495" s="2">
        <v>45530</v>
      </c>
      <c r="BE495" s="2">
        <v>241735</v>
      </c>
      <c r="BF495" s="2">
        <v>663370</v>
      </c>
      <c r="BG495" s="2">
        <v>1564270</v>
      </c>
      <c r="BH495" s="2">
        <v>737680</v>
      </c>
      <c r="BI495" s="2">
        <v>4181277</v>
      </c>
      <c r="BJ495" s="2">
        <v>785740</v>
      </c>
      <c r="BK495" s="2">
        <v>6100138</v>
      </c>
      <c r="BL495" s="2">
        <v>668240</v>
      </c>
      <c r="BM495" s="2">
        <v>5528869</v>
      </c>
      <c r="BN495" s="2">
        <v>678230</v>
      </c>
      <c r="BO495" s="2">
        <v>3744301</v>
      </c>
      <c r="BP495" s="2">
        <v>1262790</v>
      </c>
      <c r="BQ495" s="2">
        <v>132768723</v>
      </c>
      <c r="BR495" s="2">
        <v>1261610</v>
      </c>
      <c r="BS495" s="2">
        <v>23666162</v>
      </c>
      <c r="BT495" s="2">
        <v>32520</v>
      </c>
      <c r="BU495" s="2">
        <v>78607</v>
      </c>
      <c r="BV495" s="2">
        <v>590020</v>
      </c>
      <c r="BW495" s="2">
        <v>846532</v>
      </c>
      <c r="BX495" s="2">
        <v>144000</v>
      </c>
      <c r="BY495" s="2">
        <v>113817</v>
      </c>
      <c r="BZ495" s="2">
        <v>136890</v>
      </c>
      <c r="CA495" s="2">
        <v>82739</v>
      </c>
      <c r="CB495" s="2">
        <v>125610</v>
      </c>
      <c r="CC495" s="2">
        <v>170562</v>
      </c>
      <c r="CD495" s="2">
        <v>0</v>
      </c>
      <c r="CE495" s="2">
        <v>0</v>
      </c>
      <c r="CF495" s="2">
        <v>297730</v>
      </c>
      <c r="CG495" s="2">
        <v>410039</v>
      </c>
      <c r="CH495" s="2">
        <v>59800</v>
      </c>
      <c r="CI495" s="2">
        <v>26539</v>
      </c>
      <c r="CJ495" s="2">
        <v>202190</v>
      </c>
      <c r="CK495" s="2">
        <v>940264</v>
      </c>
      <c r="CL495" s="2">
        <v>1250650</v>
      </c>
      <c r="CM495" s="2">
        <v>25418925</v>
      </c>
      <c r="CN495" s="2">
        <v>0</v>
      </c>
      <c r="CO495" s="2">
        <v>0</v>
      </c>
      <c r="CP495" s="2">
        <v>0</v>
      </c>
      <c r="CQ495" s="2">
        <v>0</v>
      </c>
      <c r="CR495" s="19">
        <v>1850</v>
      </c>
      <c r="CS495" s="19">
        <v>2868</v>
      </c>
      <c r="CT495" s="2">
        <v>116090</v>
      </c>
      <c r="CU495" s="2">
        <v>106533</v>
      </c>
      <c r="CV495" s="2">
        <v>1258570</v>
      </c>
      <c r="CW495" s="2">
        <v>22819652</v>
      </c>
      <c r="CX495" s="2">
        <v>1260130</v>
      </c>
      <c r="CY495" s="2">
        <v>23963352</v>
      </c>
      <c r="CZ495" s="2">
        <v>9530</v>
      </c>
      <c r="DA495" s="2">
        <v>3526</v>
      </c>
      <c r="DB495" s="2">
        <v>3330</v>
      </c>
      <c r="DC495" s="2">
        <v>2712</v>
      </c>
      <c r="DD495" s="2">
        <v>446280</v>
      </c>
      <c r="DE495" s="2">
        <v>2347244</v>
      </c>
      <c r="DF495" s="2">
        <v>769030</v>
      </c>
      <c r="DG495" s="2">
        <v>3413292</v>
      </c>
    </row>
    <row r="496" spans="1:111" x14ac:dyDescent="0.3">
      <c r="A496" s="12" t="s">
        <v>49</v>
      </c>
      <c r="B496" s="7">
        <v>8</v>
      </c>
      <c r="C496" s="2">
        <v>377840</v>
      </c>
      <c r="D496" s="2">
        <v>38510</v>
      </c>
      <c r="E496" s="2">
        <v>328070</v>
      </c>
      <c r="F496" s="2">
        <v>8760</v>
      </c>
      <c r="G496" s="2">
        <v>244460</v>
      </c>
      <c r="H496" s="2">
        <v>1100780</v>
      </c>
      <c r="I496" s="2">
        <v>395040</v>
      </c>
      <c r="J496" s="2">
        <v>108077684</v>
      </c>
      <c r="K496" s="2">
        <v>377840</v>
      </c>
      <c r="L496" s="2">
        <v>109808813</v>
      </c>
      <c r="M496" s="2">
        <v>337480</v>
      </c>
      <c r="N496" s="2">
        <v>75131492</v>
      </c>
      <c r="O496" s="2">
        <v>286190</v>
      </c>
      <c r="P496" s="2">
        <v>1019431</v>
      </c>
      <c r="Q496" s="2">
        <v>229810</v>
      </c>
      <c r="R496" s="2">
        <v>2555630</v>
      </c>
      <c r="S496" s="2">
        <v>218390</v>
      </c>
      <c r="T496" s="2">
        <v>1908523</v>
      </c>
      <c r="U496" s="2">
        <v>13260</v>
      </c>
      <c r="V496" s="2">
        <v>31517</v>
      </c>
      <c r="W496" s="2">
        <v>104490</v>
      </c>
      <c r="X496" s="2">
        <v>6239946</v>
      </c>
      <c r="Y496" s="2">
        <v>228130</v>
      </c>
      <c r="Z496" s="2">
        <v>4963438</v>
      </c>
      <c r="AA496" s="2">
        <v>53480</v>
      </c>
      <c r="AB496" s="2">
        <v>2469851</v>
      </c>
      <c r="AC496" s="2">
        <v>81670</v>
      </c>
      <c r="AD496" s="2">
        <v>3710882</v>
      </c>
      <c r="AE496" s="2">
        <v>20700</v>
      </c>
      <c r="AF496" s="2">
        <v>7840</v>
      </c>
      <c r="AG496" s="2">
        <v>51887</v>
      </c>
      <c r="AH496" s="2">
        <v>56190</v>
      </c>
      <c r="AI496" s="2">
        <v>1355869</v>
      </c>
      <c r="AJ496" s="2">
        <v>117950</v>
      </c>
      <c r="AK496" s="2">
        <v>8449756</v>
      </c>
      <c r="AL496" s="2">
        <v>136830</v>
      </c>
      <c r="AM496" s="2">
        <v>1731129</v>
      </c>
      <c r="AN496" s="2">
        <v>12000</v>
      </c>
      <c r="AO496" s="2">
        <v>2990</v>
      </c>
      <c r="AP496" s="2">
        <v>20520</v>
      </c>
      <c r="AQ496" s="2">
        <v>586891</v>
      </c>
      <c r="AR496" s="2">
        <v>39010</v>
      </c>
      <c r="AS496" s="2">
        <v>364885</v>
      </c>
      <c r="AT496" s="2">
        <v>9730</v>
      </c>
      <c r="AU496" s="2">
        <v>90311</v>
      </c>
      <c r="AV496" s="2">
        <v>0</v>
      </c>
      <c r="AW496" s="2">
        <v>0</v>
      </c>
      <c r="AX496" s="2">
        <v>0</v>
      </c>
      <c r="AY496" s="2">
        <v>0</v>
      </c>
      <c r="AZ496" s="2">
        <v>10150</v>
      </c>
      <c r="BA496" s="2">
        <v>93455</v>
      </c>
      <c r="BB496" s="2">
        <v>313450</v>
      </c>
      <c r="BC496" s="2">
        <v>10860549</v>
      </c>
      <c r="BD496" s="2">
        <v>22960</v>
      </c>
      <c r="BE496" s="2">
        <v>286406</v>
      </c>
      <c r="BF496" s="2">
        <v>271910</v>
      </c>
      <c r="BG496" s="2">
        <v>951678</v>
      </c>
      <c r="BH496" s="2">
        <v>297750</v>
      </c>
      <c r="BI496" s="2">
        <v>2761352</v>
      </c>
      <c r="BJ496" s="2">
        <v>312740</v>
      </c>
      <c r="BK496" s="2">
        <v>4039983</v>
      </c>
      <c r="BL496" s="2">
        <v>254620</v>
      </c>
      <c r="BM496" s="2">
        <v>2918661</v>
      </c>
      <c r="BN496" s="2">
        <v>283350</v>
      </c>
      <c r="BO496" s="2">
        <v>2739021</v>
      </c>
      <c r="BP496" s="2">
        <v>377530</v>
      </c>
      <c r="BQ496" s="2">
        <v>93059294</v>
      </c>
      <c r="BR496" s="2">
        <v>377510</v>
      </c>
      <c r="BS496" s="2">
        <v>22140271</v>
      </c>
      <c r="BT496" s="2">
        <v>142450</v>
      </c>
      <c r="BU496" s="2">
        <v>477956</v>
      </c>
      <c r="BV496" s="2">
        <v>154430</v>
      </c>
      <c r="BW496" s="2">
        <v>468154</v>
      </c>
      <c r="BX496" s="2">
        <v>107150</v>
      </c>
      <c r="BY496" s="2">
        <v>397451</v>
      </c>
      <c r="BZ496" s="2">
        <v>34640</v>
      </c>
      <c r="CA496" s="2">
        <v>19980</v>
      </c>
      <c r="CB496" s="2">
        <v>0</v>
      </c>
      <c r="CC496" s="2">
        <v>0</v>
      </c>
      <c r="CD496" s="2">
        <v>0</v>
      </c>
      <c r="CE496" s="2">
        <v>0</v>
      </c>
      <c r="CF496" s="2">
        <v>150</v>
      </c>
      <c r="CG496" s="2">
        <v>120</v>
      </c>
      <c r="CH496" s="2">
        <v>15730</v>
      </c>
      <c r="CI496" s="2">
        <v>9756</v>
      </c>
      <c r="CJ496" s="2">
        <v>93050</v>
      </c>
      <c r="CK496" s="2">
        <v>752728</v>
      </c>
      <c r="CL496" s="2">
        <v>372720</v>
      </c>
      <c r="CM496" s="2">
        <v>22052931</v>
      </c>
      <c r="CN496" s="2">
        <v>0</v>
      </c>
      <c r="CO496" s="2">
        <v>0</v>
      </c>
      <c r="CP496" s="2">
        <v>0</v>
      </c>
      <c r="CQ496" s="2">
        <v>0</v>
      </c>
      <c r="CR496" s="3">
        <v>0</v>
      </c>
      <c r="CS496" s="3">
        <v>0</v>
      </c>
      <c r="CT496" s="2">
        <v>0</v>
      </c>
      <c r="CU496" s="2">
        <v>0</v>
      </c>
      <c r="CV496" s="2">
        <v>377200</v>
      </c>
      <c r="CW496" s="2">
        <v>21672834</v>
      </c>
      <c r="CX496" s="2">
        <v>377430</v>
      </c>
      <c r="CY496" s="2">
        <v>22860891</v>
      </c>
      <c r="CZ496" s="2">
        <v>166930</v>
      </c>
      <c r="DA496" s="2">
        <v>128919</v>
      </c>
      <c r="DB496" s="2">
        <v>178770</v>
      </c>
      <c r="DC496" s="2">
        <v>201879</v>
      </c>
      <c r="DD496" s="2">
        <v>191560</v>
      </c>
      <c r="DE496" s="2">
        <v>2927653</v>
      </c>
      <c r="DF496" s="2">
        <v>144930</v>
      </c>
      <c r="DG496" s="2">
        <v>1311452</v>
      </c>
    </row>
    <row r="497" spans="1:111" x14ac:dyDescent="0.3">
      <c r="A497" s="12" t="s">
        <v>49</v>
      </c>
      <c r="B497" s="7">
        <v>9</v>
      </c>
      <c r="C497" s="2">
        <v>62000</v>
      </c>
      <c r="D497" s="2">
        <v>6470</v>
      </c>
      <c r="E497" s="2">
        <v>53640</v>
      </c>
      <c r="F497" s="2">
        <v>1330</v>
      </c>
      <c r="G497" s="2">
        <v>51620</v>
      </c>
      <c r="H497" s="2">
        <v>182770</v>
      </c>
      <c r="I497" s="2">
        <v>67180</v>
      </c>
      <c r="J497" s="2">
        <v>41875372</v>
      </c>
      <c r="K497" s="2">
        <v>62000</v>
      </c>
      <c r="L497" s="2">
        <v>42599646</v>
      </c>
      <c r="M497" s="2">
        <v>52550</v>
      </c>
      <c r="N497" s="2">
        <v>23071035</v>
      </c>
      <c r="O497" s="2">
        <v>56770</v>
      </c>
      <c r="P497" s="2">
        <v>599597</v>
      </c>
      <c r="Q497" s="2">
        <v>48360</v>
      </c>
      <c r="R497" s="2">
        <v>1461247</v>
      </c>
      <c r="S497" s="2">
        <v>46490</v>
      </c>
      <c r="T497" s="2">
        <v>1110086</v>
      </c>
      <c r="U497" s="2">
        <v>2690</v>
      </c>
      <c r="V497" s="2">
        <v>15737</v>
      </c>
      <c r="W497" s="2">
        <v>19800</v>
      </c>
      <c r="X497" s="2">
        <v>2119313</v>
      </c>
      <c r="Y497" s="2">
        <v>50050</v>
      </c>
      <c r="Z497" s="2">
        <v>3636214</v>
      </c>
      <c r="AA497" s="2">
        <v>7650</v>
      </c>
      <c r="AB497" s="2">
        <v>386509</v>
      </c>
      <c r="AC497" s="2">
        <v>9910</v>
      </c>
      <c r="AD497" s="2">
        <v>458681</v>
      </c>
      <c r="AE497" s="2">
        <v>4880</v>
      </c>
      <c r="AF497" s="2">
        <v>500</v>
      </c>
      <c r="AG497" s="2">
        <v>3613</v>
      </c>
      <c r="AH497" s="2">
        <v>9190</v>
      </c>
      <c r="AI497" s="2">
        <v>233029</v>
      </c>
      <c r="AJ497" s="2">
        <v>36570</v>
      </c>
      <c r="AK497" s="2">
        <v>7892040</v>
      </c>
      <c r="AL497" s="2">
        <v>30180</v>
      </c>
      <c r="AM497" s="2">
        <v>724274</v>
      </c>
      <c r="AN497" s="2">
        <v>690</v>
      </c>
      <c r="AO497" s="2">
        <v>171</v>
      </c>
      <c r="AP497" s="2">
        <v>6520</v>
      </c>
      <c r="AQ497" s="2">
        <v>279123</v>
      </c>
      <c r="AR497" s="2">
        <v>11220</v>
      </c>
      <c r="AS497" s="2">
        <v>129829</v>
      </c>
      <c r="AT497" s="2">
        <v>2050</v>
      </c>
      <c r="AU497" s="2">
        <v>20532</v>
      </c>
      <c r="AV497" s="2">
        <v>0</v>
      </c>
      <c r="AW497" s="2">
        <v>0</v>
      </c>
      <c r="AX497" s="2">
        <v>0</v>
      </c>
      <c r="AY497" s="2">
        <v>0</v>
      </c>
      <c r="AZ497" s="2">
        <v>4370</v>
      </c>
      <c r="BA497" s="2">
        <v>93449</v>
      </c>
      <c r="BB497" s="2">
        <v>47680</v>
      </c>
      <c r="BC497" s="2">
        <v>2997256</v>
      </c>
      <c r="BD497" s="2">
        <v>5880</v>
      </c>
      <c r="BE497" s="2">
        <v>162242</v>
      </c>
      <c r="BF497" s="2">
        <v>40420</v>
      </c>
      <c r="BG497" s="2">
        <v>167322</v>
      </c>
      <c r="BH497" s="2">
        <v>45180</v>
      </c>
      <c r="BI497" s="2">
        <v>763950</v>
      </c>
      <c r="BJ497" s="2">
        <v>47570</v>
      </c>
      <c r="BK497" s="2">
        <v>1105526</v>
      </c>
      <c r="BL497" s="2">
        <v>34750</v>
      </c>
      <c r="BM497" s="2">
        <v>625922</v>
      </c>
      <c r="BN497" s="2">
        <v>44900</v>
      </c>
      <c r="BO497" s="2">
        <v>1121453</v>
      </c>
      <c r="BP497" s="2">
        <v>61940</v>
      </c>
      <c r="BQ497" s="2">
        <v>38718924</v>
      </c>
      <c r="BR497" s="2">
        <v>61960</v>
      </c>
      <c r="BS497" s="2">
        <v>11590351</v>
      </c>
      <c r="BT497" s="2">
        <v>11640</v>
      </c>
      <c r="BU497" s="2">
        <v>139886</v>
      </c>
      <c r="BV497" s="2">
        <v>36530</v>
      </c>
      <c r="BW497" s="2">
        <v>439125</v>
      </c>
      <c r="BX497" s="2">
        <v>29840</v>
      </c>
      <c r="BY497" s="2">
        <v>391015</v>
      </c>
      <c r="BZ497" s="2">
        <v>3320</v>
      </c>
      <c r="CA497" s="2">
        <v>2110</v>
      </c>
      <c r="CB497" s="2">
        <v>0</v>
      </c>
      <c r="CC497" s="2">
        <v>0</v>
      </c>
      <c r="CD497" s="2">
        <v>0</v>
      </c>
      <c r="CE497" s="2">
        <v>0</v>
      </c>
      <c r="CF497" s="2">
        <v>0</v>
      </c>
      <c r="CG497" s="2">
        <v>0</v>
      </c>
      <c r="CH497" s="2">
        <v>1710</v>
      </c>
      <c r="CI497" s="2">
        <v>2236</v>
      </c>
      <c r="CJ497" s="2">
        <v>21530</v>
      </c>
      <c r="CK497" s="2">
        <v>252958</v>
      </c>
      <c r="CL497" s="2">
        <v>61240</v>
      </c>
      <c r="CM497" s="2">
        <v>11145325</v>
      </c>
      <c r="CN497" s="2">
        <v>0</v>
      </c>
      <c r="CO497" s="2">
        <v>0</v>
      </c>
      <c r="CP497" s="2">
        <v>0</v>
      </c>
      <c r="CQ497" s="2">
        <v>0</v>
      </c>
      <c r="CR497" s="2">
        <v>0</v>
      </c>
      <c r="CS497" s="2">
        <v>0</v>
      </c>
      <c r="CT497" s="2">
        <v>0</v>
      </c>
      <c r="CU497" s="2">
        <v>0</v>
      </c>
      <c r="CV497" s="2">
        <v>61940</v>
      </c>
      <c r="CW497" s="2">
        <v>11152225</v>
      </c>
      <c r="CX497" s="2">
        <v>61960</v>
      </c>
      <c r="CY497" s="2">
        <v>11819392</v>
      </c>
      <c r="CZ497" s="2">
        <v>43730</v>
      </c>
      <c r="DA497" s="2">
        <v>137218</v>
      </c>
      <c r="DB497" s="2">
        <v>52960</v>
      </c>
      <c r="DC497" s="2">
        <v>258476</v>
      </c>
      <c r="DD497" s="2">
        <v>34520</v>
      </c>
      <c r="DE497" s="2">
        <v>1740819</v>
      </c>
      <c r="DF497" s="2">
        <v>12860</v>
      </c>
      <c r="DG497" s="2">
        <v>379734</v>
      </c>
    </row>
    <row r="498" spans="1:111" x14ac:dyDescent="0.3">
      <c r="A498" s="12" t="s">
        <v>49</v>
      </c>
      <c r="B498" s="7">
        <v>10</v>
      </c>
      <c r="C498" s="2">
        <v>31870</v>
      </c>
      <c r="D498" s="2">
        <v>3690</v>
      </c>
      <c r="E498" s="2">
        <v>26890</v>
      </c>
      <c r="F498" s="2">
        <v>660</v>
      </c>
      <c r="G498" s="2">
        <v>29090</v>
      </c>
      <c r="H498" s="2">
        <v>90220</v>
      </c>
      <c r="I498" s="2">
        <v>31490</v>
      </c>
      <c r="J498" s="2">
        <v>102036124</v>
      </c>
      <c r="K498" s="2">
        <v>31870</v>
      </c>
      <c r="L498" s="2">
        <v>103086490</v>
      </c>
      <c r="M498" s="2">
        <v>25930</v>
      </c>
      <c r="N498" s="2">
        <v>27877987</v>
      </c>
      <c r="O498" s="2">
        <v>30900</v>
      </c>
      <c r="P498" s="2">
        <v>3122862</v>
      </c>
      <c r="Q498" s="2">
        <v>27360</v>
      </c>
      <c r="R498" s="2">
        <v>6219599</v>
      </c>
      <c r="S498" s="2">
        <v>26470</v>
      </c>
      <c r="T498" s="2">
        <v>5145224</v>
      </c>
      <c r="U498" s="2">
        <v>3130</v>
      </c>
      <c r="V498" s="2">
        <v>81161</v>
      </c>
      <c r="W498" s="2">
        <v>11110</v>
      </c>
      <c r="X498" s="2">
        <v>1887833</v>
      </c>
      <c r="Y498" s="2">
        <v>28750</v>
      </c>
      <c r="Z498" s="2">
        <v>27817643</v>
      </c>
      <c r="AA498" s="2">
        <v>3760</v>
      </c>
      <c r="AB498" s="2">
        <v>219346</v>
      </c>
      <c r="AC498" s="2">
        <v>4850</v>
      </c>
      <c r="AD498" s="2">
        <v>270463</v>
      </c>
      <c r="AE498" s="2">
        <v>3410</v>
      </c>
      <c r="AF498" s="2">
        <v>120</v>
      </c>
      <c r="AG498" s="2">
        <v>783</v>
      </c>
      <c r="AH498" s="2">
        <v>5350</v>
      </c>
      <c r="AI498" s="2">
        <v>141194</v>
      </c>
      <c r="AJ498" s="2">
        <v>24480</v>
      </c>
      <c r="AK498" s="2">
        <v>25687787</v>
      </c>
      <c r="AL498" s="2">
        <v>18410</v>
      </c>
      <c r="AM498" s="2">
        <v>1050366</v>
      </c>
      <c r="AN498" s="2">
        <v>150</v>
      </c>
      <c r="AO498" s="2">
        <v>36</v>
      </c>
      <c r="AP498" s="2">
        <v>3320</v>
      </c>
      <c r="AQ498" s="2">
        <v>172573</v>
      </c>
      <c r="AR498" s="2">
        <v>6670</v>
      </c>
      <c r="AS498" s="2">
        <v>84039</v>
      </c>
      <c r="AT498" s="2">
        <v>1070</v>
      </c>
      <c r="AU498" s="2">
        <v>10818</v>
      </c>
      <c r="AV498" s="2">
        <v>0</v>
      </c>
      <c r="AW498" s="2">
        <v>0</v>
      </c>
      <c r="AX498" s="2">
        <v>0</v>
      </c>
      <c r="AY498" s="2">
        <v>0</v>
      </c>
      <c r="AZ498" s="2">
        <v>4990</v>
      </c>
      <c r="BA498" s="2">
        <v>585635</v>
      </c>
      <c r="BB498" s="2">
        <v>22530</v>
      </c>
      <c r="BC498" s="2">
        <v>7542553</v>
      </c>
      <c r="BD498" s="2">
        <v>5190</v>
      </c>
      <c r="BE498" s="2">
        <v>621115</v>
      </c>
      <c r="BF498" s="2">
        <v>17000</v>
      </c>
      <c r="BG498" s="2">
        <v>148332</v>
      </c>
      <c r="BH498" s="2">
        <v>21120</v>
      </c>
      <c r="BI498" s="2">
        <v>732198</v>
      </c>
      <c r="BJ498" s="2">
        <v>22490</v>
      </c>
      <c r="BK498" s="2">
        <v>1519872</v>
      </c>
      <c r="BL498" s="2">
        <v>13020</v>
      </c>
      <c r="BM498" s="2">
        <v>313124</v>
      </c>
      <c r="BN498" s="2">
        <v>21770</v>
      </c>
      <c r="BO498" s="2">
        <v>4718009</v>
      </c>
      <c r="BP498" s="2">
        <v>31830</v>
      </c>
      <c r="BQ498" s="2">
        <v>94421160</v>
      </c>
      <c r="BR498" s="2">
        <v>31850</v>
      </c>
      <c r="BS498" s="2">
        <v>30185558</v>
      </c>
      <c r="BT498" s="2">
        <v>3360</v>
      </c>
      <c r="BU498" s="2">
        <v>225826</v>
      </c>
      <c r="BV498" s="2">
        <v>21290</v>
      </c>
      <c r="BW498" s="2">
        <v>882552</v>
      </c>
      <c r="BX498" s="2">
        <v>19000</v>
      </c>
      <c r="BY498" s="2">
        <v>702384</v>
      </c>
      <c r="BZ498" s="2">
        <v>820</v>
      </c>
      <c r="CA498" s="2">
        <v>558</v>
      </c>
      <c r="CB498" s="2">
        <v>0</v>
      </c>
      <c r="CC498" s="2">
        <v>0</v>
      </c>
      <c r="CD498" s="2">
        <v>0</v>
      </c>
      <c r="CE498" s="2">
        <v>0</v>
      </c>
      <c r="CF498" s="2">
        <v>0</v>
      </c>
      <c r="CG498" s="2">
        <v>0</v>
      </c>
      <c r="CH498" s="2">
        <v>600</v>
      </c>
      <c r="CI498" s="2">
        <v>3022</v>
      </c>
      <c r="CJ498" s="2">
        <v>12850</v>
      </c>
      <c r="CK498" s="2">
        <v>248457</v>
      </c>
      <c r="CL498" s="2">
        <v>31590</v>
      </c>
      <c r="CM498" s="2">
        <v>32496520</v>
      </c>
      <c r="CN498" s="2">
        <v>0</v>
      </c>
      <c r="CO498" s="2">
        <v>0</v>
      </c>
      <c r="CP498" s="2">
        <v>0</v>
      </c>
      <c r="CQ498" s="2">
        <v>0</v>
      </c>
      <c r="CR498" s="2">
        <v>0</v>
      </c>
      <c r="CS498" s="2">
        <v>0</v>
      </c>
      <c r="CT498" s="2">
        <v>0</v>
      </c>
      <c r="CU498" s="2">
        <v>0</v>
      </c>
      <c r="CV498" s="2">
        <v>31850</v>
      </c>
      <c r="CW498" s="2">
        <v>29983223</v>
      </c>
      <c r="CX498" s="2">
        <v>31860</v>
      </c>
      <c r="CY498" s="2">
        <v>31122776</v>
      </c>
      <c r="CZ498" s="2">
        <v>21000</v>
      </c>
      <c r="DA498" s="2">
        <v>231426</v>
      </c>
      <c r="DB498" s="2">
        <v>28920</v>
      </c>
      <c r="DC498" s="2">
        <v>1279452</v>
      </c>
      <c r="DD498" s="2">
        <v>14640</v>
      </c>
      <c r="DE498" s="2">
        <v>2949547</v>
      </c>
      <c r="DF498" s="2">
        <v>6830</v>
      </c>
      <c r="DG498" s="2">
        <v>2774200</v>
      </c>
    </row>
    <row r="499" spans="1:111" x14ac:dyDescent="0.3">
      <c r="A499" s="12" t="s">
        <v>50</v>
      </c>
      <c r="B499" s="7">
        <v>0</v>
      </c>
      <c r="C499" s="2">
        <v>1196460</v>
      </c>
      <c r="D499" s="2">
        <v>489450</v>
      </c>
      <c r="E499" s="2">
        <v>558540</v>
      </c>
      <c r="F499" s="2">
        <v>128560</v>
      </c>
      <c r="G499" s="2">
        <v>606870</v>
      </c>
      <c r="H499" s="2">
        <v>2783440</v>
      </c>
      <c r="I499" s="2">
        <v>1117300</v>
      </c>
      <c r="J499" s="2">
        <v>68993676</v>
      </c>
      <c r="K499" s="2">
        <v>1193730</v>
      </c>
      <c r="L499" s="2">
        <v>69977087</v>
      </c>
      <c r="M499" s="2">
        <v>1042490</v>
      </c>
      <c r="N499" s="2">
        <v>51410733</v>
      </c>
      <c r="O499" s="2">
        <v>383920</v>
      </c>
      <c r="P499" s="2">
        <v>686682</v>
      </c>
      <c r="Q499" s="2">
        <v>171110</v>
      </c>
      <c r="R499" s="2">
        <v>986786</v>
      </c>
      <c r="S499" s="2">
        <v>153170</v>
      </c>
      <c r="T499" s="2">
        <v>705427</v>
      </c>
      <c r="U499" s="2">
        <v>206880</v>
      </c>
      <c r="V499" s="2">
        <v>170995</v>
      </c>
      <c r="W499" s="2">
        <v>183400</v>
      </c>
      <c r="X499" s="2">
        <v>1519046</v>
      </c>
      <c r="Y499" s="2">
        <v>168700</v>
      </c>
      <c r="Z499" s="2">
        <v>3351324</v>
      </c>
      <c r="AA499" s="2">
        <v>87280</v>
      </c>
      <c r="AB499" s="2">
        <v>1316258</v>
      </c>
      <c r="AC499" s="2">
        <v>193610</v>
      </c>
      <c r="AD499" s="2">
        <v>4549694</v>
      </c>
      <c r="AE499" s="2">
        <v>13610</v>
      </c>
      <c r="AF499" s="2">
        <v>55180</v>
      </c>
      <c r="AG499" s="2">
        <v>246569</v>
      </c>
      <c r="AH499" s="2">
        <v>125870</v>
      </c>
      <c r="AI499" s="2">
        <v>1648985</v>
      </c>
      <c r="AJ499" s="2">
        <v>110010</v>
      </c>
      <c r="AK499" s="2">
        <v>5349395</v>
      </c>
      <c r="AL499" s="2">
        <v>304510</v>
      </c>
      <c r="AM499" s="2">
        <v>983411</v>
      </c>
      <c r="AN499" s="2">
        <v>26130</v>
      </c>
      <c r="AO499" s="2">
        <v>6310</v>
      </c>
      <c r="AP499" s="2">
        <v>3580</v>
      </c>
      <c r="AQ499" s="2">
        <v>78625</v>
      </c>
      <c r="AR499" s="2">
        <v>29900</v>
      </c>
      <c r="AS499" s="2">
        <v>197038</v>
      </c>
      <c r="AT499" s="2">
        <v>20340</v>
      </c>
      <c r="AU499" s="2">
        <v>95170</v>
      </c>
      <c r="AV499" s="2">
        <v>97200</v>
      </c>
      <c r="AW499" s="2">
        <v>85797</v>
      </c>
      <c r="AX499" s="2">
        <v>19480</v>
      </c>
      <c r="AY499" s="2">
        <v>41515</v>
      </c>
      <c r="AZ499" s="2">
        <v>8090</v>
      </c>
      <c r="BA499" s="2">
        <v>105780</v>
      </c>
      <c r="BB499" s="2">
        <v>431760</v>
      </c>
      <c r="BC499" s="2">
        <v>10760303</v>
      </c>
      <c r="BD499" s="2">
        <v>388750</v>
      </c>
      <c r="BE499" s="2">
        <v>2302916</v>
      </c>
      <c r="BF499" s="2">
        <v>37040</v>
      </c>
      <c r="BG499" s="2">
        <v>51543</v>
      </c>
      <c r="BH499" s="2">
        <v>389040</v>
      </c>
      <c r="BI499" s="2">
        <v>879702</v>
      </c>
      <c r="BJ499" s="2">
        <v>430480</v>
      </c>
      <c r="BK499" s="2">
        <v>3285967</v>
      </c>
      <c r="BL499" s="2">
        <v>344830</v>
      </c>
      <c r="BM499" s="2">
        <v>2910194</v>
      </c>
      <c r="BN499" s="2">
        <v>377340</v>
      </c>
      <c r="BO499" s="2">
        <v>3256367</v>
      </c>
      <c r="BP499" s="2">
        <v>915590</v>
      </c>
      <c r="BQ499" s="2">
        <v>44865261</v>
      </c>
      <c r="BR499" s="2">
        <v>910130</v>
      </c>
      <c r="BS499" s="2">
        <v>8312312</v>
      </c>
      <c r="BT499" s="2">
        <v>21210</v>
      </c>
      <c r="BU499" s="2">
        <v>119677</v>
      </c>
      <c r="BV499" s="2">
        <v>444040</v>
      </c>
      <c r="BW499" s="2">
        <v>655218</v>
      </c>
      <c r="BX499" s="2">
        <v>39070</v>
      </c>
      <c r="BY499" s="2">
        <v>65550</v>
      </c>
      <c r="BZ499" s="2">
        <v>35610</v>
      </c>
      <c r="CA499" s="2">
        <v>17931</v>
      </c>
      <c r="CB499" s="2">
        <v>107800</v>
      </c>
      <c r="CC499" s="2">
        <v>103032</v>
      </c>
      <c r="CD499" s="2">
        <v>75090</v>
      </c>
      <c r="CE499" s="2">
        <v>12707</v>
      </c>
      <c r="CF499" s="2">
        <v>269700</v>
      </c>
      <c r="CG499" s="2">
        <v>410902</v>
      </c>
      <c r="CH499" s="2">
        <v>32060</v>
      </c>
      <c r="CI499" s="2">
        <v>12016</v>
      </c>
      <c r="CJ499" s="2">
        <v>137200</v>
      </c>
      <c r="CK499" s="2">
        <v>314271</v>
      </c>
      <c r="CL499" s="2">
        <v>1139230</v>
      </c>
      <c r="CM499" s="2">
        <v>9932552</v>
      </c>
      <c r="CN499" s="2">
        <v>206900</v>
      </c>
      <c r="CO499" s="2">
        <v>473565</v>
      </c>
      <c r="CP499" s="2">
        <v>182980</v>
      </c>
      <c r="CQ499" s="2">
        <v>421145</v>
      </c>
      <c r="CR499" s="2">
        <v>200940</v>
      </c>
      <c r="CS499" s="2">
        <v>331304</v>
      </c>
      <c r="CT499" s="2">
        <v>101100</v>
      </c>
      <c r="CU499" s="2">
        <v>84659</v>
      </c>
      <c r="CV499" s="2">
        <v>775820</v>
      </c>
      <c r="CW499" s="2">
        <v>7684214</v>
      </c>
      <c r="CX499" s="2">
        <v>844390</v>
      </c>
      <c r="CY499" s="2">
        <v>8148207</v>
      </c>
      <c r="CZ499" s="2">
        <v>14100</v>
      </c>
      <c r="DA499" s="2">
        <v>26907</v>
      </c>
      <c r="DB499" s="2">
        <v>18350</v>
      </c>
      <c r="DC499" s="2">
        <v>96306</v>
      </c>
      <c r="DD499" s="2">
        <v>218470</v>
      </c>
      <c r="DE499" s="2">
        <v>1098387</v>
      </c>
      <c r="DF499" s="2">
        <v>928840</v>
      </c>
      <c r="DG499" s="2">
        <v>2629712</v>
      </c>
    </row>
    <row r="500" spans="1:111" x14ac:dyDescent="0.3">
      <c r="A500" s="12" t="s">
        <v>50</v>
      </c>
      <c r="B500" s="7">
        <v>1</v>
      </c>
      <c r="C500" s="2">
        <v>15740</v>
      </c>
      <c r="D500" s="2">
        <v>7670</v>
      </c>
      <c r="E500" s="2">
        <v>6880</v>
      </c>
      <c r="F500" s="2">
        <v>580</v>
      </c>
      <c r="G500" s="2">
        <v>10890</v>
      </c>
      <c r="H500" s="2">
        <v>29460</v>
      </c>
      <c r="I500" s="2">
        <v>7980</v>
      </c>
      <c r="J500" s="2">
        <v>-1874867</v>
      </c>
      <c r="K500" s="2">
        <v>13010</v>
      </c>
      <c r="L500" s="2">
        <v>-1853696</v>
      </c>
      <c r="M500" s="2">
        <v>5260</v>
      </c>
      <c r="N500" s="2">
        <v>161304</v>
      </c>
      <c r="O500" s="2">
        <v>6450</v>
      </c>
      <c r="P500" s="2">
        <v>36888</v>
      </c>
      <c r="Q500" s="2">
        <v>3600</v>
      </c>
      <c r="R500" s="2">
        <v>25898</v>
      </c>
      <c r="S500" s="2">
        <v>3200</v>
      </c>
      <c r="T500" s="2">
        <v>17302</v>
      </c>
      <c r="U500" s="2">
        <v>840</v>
      </c>
      <c r="V500" s="2">
        <v>2941</v>
      </c>
      <c r="W500" s="2">
        <v>5390</v>
      </c>
      <c r="X500" s="2">
        <v>-83141</v>
      </c>
      <c r="Y500" s="2">
        <v>5770</v>
      </c>
      <c r="Z500" s="2">
        <v>118630</v>
      </c>
      <c r="AA500" s="2">
        <v>1140</v>
      </c>
      <c r="AB500" s="2">
        <v>17675</v>
      </c>
      <c r="AC500" s="2">
        <v>1930</v>
      </c>
      <c r="AD500" s="2">
        <v>28433</v>
      </c>
      <c r="AE500" s="2">
        <v>900</v>
      </c>
      <c r="AF500" s="2">
        <v>270</v>
      </c>
      <c r="AG500" s="2">
        <v>1508</v>
      </c>
      <c r="AH500" s="2">
        <v>20</v>
      </c>
      <c r="AI500" s="2">
        <v>133</v>
      </c>
      <c r="AJ500" s="2">
        <v>5120</v>
      </c>
      <c r="AK500" s="2">
        <v>-312099</v>
      </c>
      <c r="AL500" s="2">
        <v>4340</v>
      </c>
      <c r="AM500" s="2">
        <v>21171</v>
      </c>
      <c r="AN500" s="2">
        <v>50</v>
      </c>
      <c r="AO500" s="2">
        <v>12</v>
      </c>
      <c r="AP500" s="2">
        <v>20</v>
      </c>
      <c r="AQ500" s="2">
        <v>593</v>
      </c>
      <c r="AR500" s="2">
        <v>910</v>
      </c>
      <c r="AS500" s="2">
        <v>5453</v>
      </c>
      <c r="AT500" s="2">
        <v>80</v>
      </c>
      <c r="AU500" s="2">
        <v>410</v>
      </c>
      <c r="AV500" s="2">
        <v>580</v>
      </c>
      <c r="AW500" s="2">
        <v>596</v>
      </c>
      <c r="AX500" s="2">
        <v>940</v>
      </c>
      <c r="AY500" s="2">
        <v>3289</v>
      </c>
      <c r="AZ500" s="2">
        <v>30</v>
      </c>
      <c r="BA500" s="2">
        <v>1762</v>
      </c>
      <c r="BB500" s="2">
        <v>0</v>
      </c>
      <c r="BC500" s="2">
        <v>0</v>
      </c>
      <c r="BD500" s="2">
        <v>0</v>
      </c>
      <c r="BE500" s="2">
        <v>0</v>
      </c>
      <c r="BF500" s="2">
        <v>0</v>
      </c>
      <c r="BG500" s="2">
        <v>0</v>
      </c>
      <c r="BH500" s="2">
        <v>0</v>
      </c>
      <c r="BI500" s="2">
        <v>0</v>
      </c>
      <c r="BJ500" s="2">
        <v>0</v>
      </c>
      <c r="BK500" s="2">
        <v>0</v>
      </c>
      <c r="BL500" s="2">
        <v>0</v>
      </c>
      <c r="BM500" s="2">
        <v>0</v>
      </c>
      <c r="BN500" s="2">
        <v>0</v>
      </c>
      <c r="BO500" s="2">
        <v>0</v>
      </c>
      <c r="BP500" s="2">
        <v>0</v>
      </c>
      <c r="BQ500" s="2">
        <v>0</v>
      </c>
      <c r="BR500" s="2">
        <v>100</v>
      </c>
      <c r="BS500" s="2">
        <v>1448</v>
      </c>
      <c r="BT500" s="2">
        <v>90</v>
      </c>
      <c r="BU500" s="2">
        <v>1445</v>
      </c>
      <c r="BV500" s="2">
        <v>60</v>
      </c>
      <c r="BW500" s="2">
        <v>119</v>
      </c>
      <c r="BX500" s="2" t="s">
        <v>0</v>
      </c>
      <c r="BY500" s="2" t="s">
        <v>1</v>
      </c>
      <c r="BZ500" s="3">
        <v>0</v>
      </c>
      <c r="CA500" s="3">
        <v>0</v>
      </c>
      <c r="CB500" s="2">
        <v>10</v>
      </c>
      <c r="CC500" s="2">
        <v>21</v>
      </c>
      <c r="CD500" s="2">
        <v>20</v>
      </c>
      <c r="CE500" s="2">
        <v>19</v>
      </c>
      <c r="CF500" s="2">
        <v>30</v>
      </c>
      <c r="CG500" s="2">
        <v>49</v>
      </c>
      <c r="CH500" s="2" t="s">
        <v>0</v>
      </c>
      <c r="CI500" s="2">
        <v>9</v>
      </c>
      <c r="CJ500" s="2">
        <v>2310</v>
      </c>
      <c r="CK500" s="2">
        <v>5910</v>
      </c>
      <c r="CL500" s="2">
        <v>7660</v>
      </c>
      <c r="CM500" s="2">
        <v>38276</v>
      </c>
      <c r="CN500" s="2">
        <v>2040</v>
      </c>
      <c r="CO500" s="2">
        <v>3211</v>
      </c>
      <c r="CP500" s="2">
        <v>1550</v>
      </c>
      <c r="CQ500" s="2">
        <v>2322</v>
      </c>
      <c r="CR500" s="2">
        <v>1470</v>
      </c>
      <c r="CS500" s="2">
        <v>2915</v>
      </c>
      <c r="CT500" s="2">
        <v>1130</v>
      </c>
      <c r="CU500" s="2">
        <v>995</v>
      </c>
      <c r="CV500" s="2">
        <v>80</v>
      </c>
      <c r="CW500" s="2">
        <v>1329</v>
      </c>
      <c r="CX500" s="2">
        <v>2680</v>
      </c>
      <c r="CY500" s="2">
        <v>7951</v>
      </c>
      <c r="CZ500" s="2">
        <v>70</v>
      </c>
      <c r="DA500" s="2">
        <v>96</v>
      </c>
      <c r="DB500" s="2" t="s">
        <v>0</v>
      </c>
      <c r="DC500" s="2">
        <v>4</v>
      </c>
      <c r="DD500" s="2">
        <v>1390</v>
      </c>
      <c r="DE500" s="2">
        <v>4543</v>
      </c>
      <c r="DF500" s="2">
        <v>6540</v>
      </c>
      <c r="DG500" s="2">
        <v>29843</v>
      </c>
    </row>
    <row r="501" spans="1:111" x14ac:dyDescent="0.3">
      <c r="A501" s="12" t="s">
        <v>50</v>
      </c>
      <c r="B501" s="7">
        <v>2</v>
      </c>
      <c r="C501" s="2">
        <v>177000</v>
      </c>
      <c r="D501" s="2">
        <v>147510</v>
      </c>
      <c r="E501" s="2">
        <v>13950</v>
      </c>
      <c r="F501" s="2">
        <v>13140</v>
      </c>
      <c r="G501" s="2">
        <v>73340</v>
      </c>
      <c r="H501" s="2">
        <v>158020</v>
      </c>
      <c r="I501" s="2">
        <v>38670</v>
      </c>
      <c r="J501" s="2">
        <v>922150</v>
      </c>
      <c r="K501" s="2">
        <v>177000</v>
      </c>
      <c r="L501" s="2">
        <v>949465</v>
      </c>
      <c r="M501" s="2">
        <v>149080</v>
      </c>
      <c r="N501" s="2">
        <v>805262</v>
      </c>
      <c r="O501" s="2">
        <v>25960</v>
      </c>
      <c r="P501" s="2">
        <v>10833</v>
      </c>
      <c r="Q501" s="2">
        <v>11370</v>
      </c>
      <c r="R501" s="2">
        <v>13123</v>
      </c>
      <c r="S501" s="2">
        <v>10000</v>
      </c>
      <c r="T501" s="2">
        <v>7430</v>
      </c>
      <c r="U501" s="2">
        <v>1510</v>
      </c>
      <c r="V501" s="2">
        <v>815</v>
      </c>
      <c r="W501" s="2">
        <v>19420</v>
      </c>
      <c r="X501" s="2">
        <v>56231</v>
      </c>
      <c r="Y501" s="2">
        <v>10900</v>
      </c>
      <c r="Z501" s="2">
        <v>6055</v>
      </c>
      <c r="AA501" s="2">
        <v>4680</v>
      </c>
      <c r="AB501" s="2">
        <v>19539</v>
      </c>
      <c r="AC501" s="2">
        <v>10450</v>
      </c>
      <c r="AD501" s="2">
        <v>49807</v>
      </c>
      <c r="AE501" s="2">
        <v>630</v>
      </c>
      <c r="AF501" s="2">
        <v>3620</v>
      </c>
      <c r="AG501" s="2">
        <v>9708</v>
      </c>
      <c r="AH501" s="2">
        <v>360</v>
      </c>
      <c r="AI501" s="2">
        <v>1757</v>
      </c>
      <c r="AJ501" s="2">
        <v>4620</v>
      </c>
      <c r="AK501" s="2">
        <v>-4293</v>
      </c>
      <c r="AL501" s="2">
        <v>22790</v>
      </c>
      <c r="AM501" s="2">
        <v>27315</v>
      </c>
      <c r="AN501" s="2">
        <v>290</v>
      </c>
      <c r="AO501" s="2">
        <v>55</v>
      </c>
      <c r="AP501" s="2">
        <v>30</v>
      </c>
      <c r="AQ501" s="2">
        <v>99</v>
      </c>
      <c r="AR501" s="2">
        <v>1300</v>
      </c>
      <c r="AS501" s="2">
        <v>4637</v>
      </c>
      <c r="AT501" s="2">
        <v>270</v>
      </c>
      <c r="AU501" s="2">
        <v>712</v>
      </c>
      <c r="AV501" s="2">
        <v>3080</v>
      </c>
      <c r="AW501" s="2">
        <v>2085</v>
      </c>
      <c r="AX501" s="2">
        <v>3750</v>
      </c>
      <c r="AY501" s="2">
        <v>10539</v>
      </c>
      <c r="AZ501" s="2">
        <v>140</v>
      </c>
      <c r="BA501" s="2">
        <v>106</v>
      </c>
      <c r="BB501" s="2">
        <v>5860</v>
      </c>
      <c r="BC501" s="2">
        <v>86298</v>
      </c>
      <c r="BD501" s="2">
        <v>1930</v>
      </c>
      <c r="BE501" s="2">
        <v>3925</v>
      </c>
      <c r="BF501" s="2">
        <v>2840</v>
      </c>
      <c r="BG501" s="2">
        <v>2198</v>
      </c>
      <c r="BH501" s="2">
        <v>3980</v>
      </c>
      <c r="BI501" s="2">
        <v>8380</v>
      </c>
      <c r="BJ501" s="2">
        <v>5570</v>
      </c>
      <c r="BK501" s="2">
        <v>14933</v>
      </c>
      <c r="BL501" s="2">
        <v>3160</v>
      </c>
      <c r="BM501" s="2">
        <v>25179</v>
      </c>
      <c r="BN501" s="2">
        <v>3900</v>
      </c>
      <c r="BO501" s="2">
        <v>7149</v>
      </c>
      <c r="BP501" s="2">
        <v>22780</v>
      </c>
      <c r="BQ501" s="2">
        <v>40327</v>
      </c>
      <c r="BR501" s="2">
        <v>21650</v>
      </c>
      <c r="BS501" s="2">
        <v>4133</v>
      </c>
      <c r="BT501" s="2">
        <v>20</v>
      </c>
      <c r="BU501" s="2">
        <v>12</v>
      </c>
      <c r="BV501" s="2">
        <v>940</v>
      </c>
      <c r="BW501" s="2">
        <v>80</v>
      </c>
      <c r="BX501" s="2">
        <v>580</v>
      </c>
      <c r="BY501" s="2">
        <v>14</v>
      </c>
      <c r="BZ501" s="3">
        <v>0</v>
      </c>
      <c r="CA501" s="3">
        <v>0</v>
      </c>
      <c r="CB501" s="2">
        <v>250</v>
      </c>
      <c r="CC501" s="2">
        <v>55</v>
      </c>
      <c r="CD501" s="2">
        <v>20</v>
      </c>
      <c r="CE501" s="2">
        <v>2</v>
      </c>
      <c r="CF501" s="2">
        <v>10</v>
      </c>
      <c r="CG501" s="2">
        <v>2</v>
      </c>
      <c r="CH501" s="2" t="s">
        <v>0</v>
      </c>
      <c r="CI501" s="2" t="s">
        <v>1</v>
      </c>
      <c r="CJ501" s="2">
        <v>15590</v>
      </c>
      <c r="CK501" s="2">
        <v>10884</v>
      </c>
      <c r="CL501" s="2">
        <v>155550</v>
      </c>
      <c r="CM501" s="2">
        <v>128075</v>
      </c>
      <c r="CN501" s="2">
        <v>47310</v>
      </c>
      <c r="CO501" s="2">
        <v>54585</v>
      </c>
      <c r="CP501" s="2">
        <v>43320</v>
      </c>
      <c r="CQ501" s="2">
        <v>49316</v>
      </c>
      <c r="CR501" s="2">
        <v>16620</v>
      </c>
      <c r="CS501" s="2">
        <v>10908</v>
      </c>
      <c r="CT501" s="2">
        <v>12360</v>
      </c>
      <c r="CU501" s="2">
        <v>10128</v>
      </c>
      <c r="CV501" s="2">
        <v>21330</v>
      </c>
      <c r="CW501" s="2">
        <v>4054</v>
      </c>
      <c r="CX501" s="2">
        <v>38020</v>
      </c>
      <c r="CY501" s="2">
        <v>15531</v>
      </c>
      <c r="CZ501" s="2">
        <v>10</v>
      </c>
      <c r="DA501" s="2">
        <v>6</v>
      </c>
      <c r="DB501" s="2" t="s">
        <v>0</v>
      </c>
      <c r="DC501" s="2">
        <v>14</v>
      </c>
      <c r="DD501" s="2">
        <v>12360</v>
      </c>
      <c r="DE501" s="2">
        <v>5023</v>
      </c>
      <c r="DF501" s="2">
        <v>148220</v>
      </c>
      <c r="DG501" s="2">
        <v>117114</v>
      </c>
    </row>
    <row r="502" spans="1:111" x14ac:dyDescent="0.3">
      <c r="A502" s="12" t="s">
        <v>50</v>
      </c>
      <c r="B502" s="7">
        <v>3</v>
      </c>
      <c r="C502" s="2">
        <v>254670</v>
      </c>
      <c r="D502" s="2">
        <v>151250</v>
      </c>
      <c r="E502" s="2">
        <v>49780</v>
      </c>
      <c r="F502" s="2">
        <v>48780</v>
      </c>
      <c r="G502" s="2">
        <v>123990</v>
      </c>
      <c r="H502" s="2">
        <v>458510</v>
      </c>
      <c r="I502" s="2">
        <v>168960</v>
      </c>
      <c r="J502" s="2">
        <v>4398222</v>
      </c>
      <c r="K502" s="2">
        <v>254670</v>
      </c>
      <c r="L502" s="2">
        <v>4460459</v>
      </c>
      <c r="M502" s="2">
        <v>217780</v>
      </c>
      <c r="N502" s="2">
        <v>3616410</v>
      </c>
      <c r="O502" s="2">
        <v>40520</v>
      </c>
      <c r="P502" s="2">
        <v>27326</v>
      </c>
      <c r="Q502" s="2">
        <v>16570</v>
      </c>
      <c r="R502" s="2">
        <v>28742</v>
      </c>
      <c r="S502" s="2">
        <v>14430</v>
      </c>
      <c r="T502" s="2">
        <v>16489</v>
      </c>
      <c r="U502" s="2">
        <v>6600</v>
      </c>
      <c r="V502" s="2">
        <v>3555</v>
      </c>
      <c r="W502" s="2">
        <v>31780</v>
      </c>
      <c r="X502" s="2">
        <v>222588</v>
      </c>
      <c r="Y502" s="2">
        <v>15030</v>
      </c>
      <c r="Z502" s="2">
        <v>13720</v>
      </c>
      <c r="AA502" s="2">
        <v>12880</v>
      </c>
      <c r="AB502" s="2">
        <v>86727</v>
      </c>
      <c r="AC502" s="2">
        <v>30990</v>
      </c>
      <c r="AD502" s="2">
        <v>336497</v>
      </c>
      <c r="AE502" s="2">
        <v>1430</v>
      </c>
      <c r="AF502" s="2">
        <v>14100</v>
      </c>
      <c r="AG502" s="2">
        <v>58893</v>
      </c>
      <c r="AH502" s="2">
        <v>12970</v>
      </c>
      <c r="AI502" s="2">
        <v>22669</v>
      </c>
      <c r="AJ502" s="2">
        <v>8330</v>
      </c>
      <c r="AK502" s="2">
        <v>29435</v>
      </c>
      <c r="AL502" s="2">
        <v>45490</v>
      </c>
      <c r="AM502" s="2">
        <v>62237</v>
      </c>
      <c r="AN502" s="2">
        <v>1260</v>
      </c>
      <c r="AO502" s="2">
        <v>261</v>
      </c>
      <c r="AP502" s="2">
        <v>100</v>
      </c>
      <c r="AQ502" s="2">
        <v>464</v>
      </c>
      <c r="AR502" s="2">
        <v>2890</v>
      </c>
      <c r="AS502" s="2">
        <v>11540</v>
      </c>
      <c r="AT502" s="2">
        <v>1300</v>
      </c>
      <c r="AU502" s="2">
        <v>3359</v>
      </c>
      <c r="AV502" s="2">
        <v>12720</v>
      </c>
      <c r="AW502" s="2">
        <v>8901</v>
      </c>
      <c r="AX502" s="2">
        <v>3290</v>
      </c>
      <c r="AY502" s="2">
        <v>7887</v>
      </c>
      <c r="AZ502" s="2">
        <v>360</v>
      </c>
      <c r="BA502" s="2">
        <v>492</v>
      </c>
      <c r="BB502" s="2">
        <v>20430</v>
      </c>
      <c r="BC502" s="2">
        <v>310965</v>
      </c>
      <c r="BD502" s="2">
        <v>10200</v>
      </c>
      <c r="BE502" s="2">
        <v>13324</v>
      </c>
      <c r="BF502" s="2">
        <v>8410</v>
      </c>
      <c r="BG502" s="2">
        <v>7680</v>
      </c>
      <c r="BH502" s="2">
        <v>15290</v>
      </c>
      <c r="BI502" s="2">
        <v>28236</v>
      </c>
      <c r="BJ502" s="2">
        <v>20070</v>
      </c>
      <c r="BK502" s="2">
        <v>51275</v>
      </c>
      <c r="BL502" s="2">
        <v>12140</v>
      </c>
      <c r="BM502" s="2">
        <v>89439</v>
      </c>
      <c r="BN502" s="2">
        <v>15320</v>
      </c>
      <c r="BO502" s="2">
        <v>50386</v>
      </c>
      <c r="BP502" s="2">
        <v>166990</v>
      </c>
      <c r="BQ502" s="2">
        <v>1070924</v>
      </c>
      <c r="BR502" s="2">
        <v>165130</v>
      </c>
      <c r="BS502" s="2">
        <v>113556</v>
      </c>
      <c r="BT502" s="2">
        <v>120</v>
      </c>
      <c r="BU502" s="2">
        <v>111</v>
      </c>
      <c r="BV502" s="2">
        <v>56730</v>
      </c>
      <c r="BW502" s="2">
        <v>20920</v>
      </c>
      <c r="BX502" s="2">
        <v>1670</v>
      </c>
      <c r="BY502" s="2">
        <v>102</v>
      </c>
      <c r="BZ502" s="5">
        <v>2000</v>
      </c>
      <c r="CA502" s="5">
        <v>668</v>
      </c>
      <c r="CB502" s="2">
        <v>24320</v>
      </c>
      <c r="CC502" s="2">
        <v>12868</v>
      </c>
      <c r="CD502" s="2">
        <v>17620</v>
      </c>
      <c r="CE502" s="2">
        <v>2691</v>
      </c>
      <c r="CF502" s="2">
        <v>13650</v>
      </c>
      <c r="CG502" s="2">
        <v>4375</v>
      </c>
      <c r="CH502" s="2">
        <v>760</v>
      </c>
      <c r="CI502" s="2">
        <v>130</v>
      </c>
      <c r="CJ502" s="2">
        <v>26570</v>
      </c>
      <c r="CK502" s="2">
        <v>40003</v>
      </c>
      <c r="CL502" s="2">
        <v>240340</v>
      </c>
      <c r="CM502" s="2">
        <v>660837</v>
      </c>
      <c r="CN502" s="2">
        <v>80460</v>
      </c>
      <c r="CO502" s="2">
        <v>260195</v>
      </c>
      <c r="CP502" s="2">
        <v>72240</v>
      </c>
      <c r="CQ502" s="2">
        <v>236181</v>
      </c>
      <c r="CR502" s="2">
        <v>72890</v>
      </c>
      <c r="CS502" s="2">
        <v>110902</v>
      </c>
      <c r="CT502" s="2">
        <v>25270</v>
      </c>
      <c r="CU502" s="2">
        <v>20559</v>
      </c>
      <c r="CV502" s="2">
        <v>129630</v>
      </c>
      <c r="CW502" s="2">
        <v>92636</v>
      </c>
      <c r="CX502" s="2">
        <v>151710</v>
      </c>
      <c r="CY502" s="2">
        <v>134674</v>
      </c>
      <c r="CZ502" s="2">
        <v>10</v>
      </c>
      <c r="DA502" s="2">
        <v>13</v>
      </c>
      <c r="DB502" s="2">
        <v>10</v>
      </c>
      <c r="DC502" s="2">
        <v>253</v>
      </c>
      <c r="DD502" s="2">
        <v>23520</v>
      </c>
      <c r="DE502" s="2">
        <v>19419</v>
      </c>
      <c r="DF502" s="2">
        <v>223010</v>
      </c>
      <c r="DG502" s="2">
        <v>545291</v>
      </c>
    </row>
    <row r="503" spans="1:111" x14ac:dyDescent="0.3">
      <c r="A503" s="12" t="s">
        <v>50</v>
      </c>
      <c r="B503" s="7">
        <v>4</v>
      </c>
      <c r="C503" s="2">
        <v>286350</v>
      </c>
      <c r="D503" s="2">
        <v>115750</v>
      </c>
      <c r="E503" s="2">
        <v>117850</v>
      </c>
      <c r="F503" s="2">
        <v>45810</v>
      </c>
      <c r="G503" s="2">
        <v>144700</v>
      </c>
      <c r="H503" s="2">
        <v>689660</v>
      </c>
      <c r="I503" s="2">
        <v>286410</v>
      </c>
      <c r="J503" s="2">
        <v>10412157</v>
      </c>
      <c r="K503" s="2">
        <v>286350</v>
      </c>
      <c r="L503" s="2">
        <v>10536474</v>
      </c>
      <c r="M503" s="2">
        <v>253850</v>
      </c>
      <c r="N503" s="2">
        <v>8688144</v>
      </c>
      <c r="O503" s="2">
        <v>70060</v>
      </c>
      <c r="P503" s="2">
        <v>46244</v>
      </c>
      <c r="Q503" s="2">
        <v>26800</v>
      </c>
      <c r="R503" s="2">
        <v>54581</v>
      </c>
      <c r="S503" s="2">
        <v>23420</v>
      </c>
      <c r="T503" s="2">
        <v>32141</v>
      </c>
      <c r="U503" s="2">
        <v>35470</v>
      </c>
      <c r="V503" s="2">
        <v>19141</v>
      </c>
      <c r="W503" s="2">
        <v>37810</v>
      </c>
      <c r="X503" s="2">
        <v>246287</v>
      </c>
      <c r="Y503" s="2">
        <v>24870</v>
      </c>
      <c r="Z503" s="2">
        <v>50526</v>
      </c>
      <c r="AA503" s="2">
        <v>18440</v>
      </c>
      <c r="AB503" s="2">
        <v>169591</v>
      </c>
      <c r="AC503" s="2">
        <v>44820</v>
      </c>
      <c r="AD503" s="2">
        <v>790602</v>
      </c>
      <c r="AE503" s="2">
        <v>2590</v>
      </c>
      <c r="AF503" s="2">
        <v>17940</v>
      </c>
      <c r="AG503" s="2">
        <v>85830</v>
      </c>
      <c r="AH503" s="2">
        <v>37380</v>
      </c>
      <c r="AI503" s="2">
        <v>235286</v>
      </c>
      <c r="AJ503" s="2">
        <v>15880</v>
      </c>
      <c r="AK503" s="2">
        <v>128172</v>
      </c>
      <c r="AL503" s="2">
        <v>68160</v>
      </c>
      <c r="AM503" s="2">
        <v>124316</v>
      </c>
      <c r="AN503" s="2">
        <v>5260</v>
      </c>
      <c r="AO503" s="2">
        <v>1179</v>
      </c>
      <c r="AP503" s="2">
        <v>210</v>
      </c>
      <c r="AQ503" s="2">
        <v>1478</v>
      </c>
      <c r="AR503" s="2">
        <v>5060</v>
      </c>
      <c r="AS503" s="2">
        <v>23880</v>
      </c>
      <c r="AT503" s="2">
        <v>4370</v>
      </c>
      <c r="AU503" s="2">
        <v>14770</v>
      </c>
      <c r="AV503" s="2">
        <v>28150</v>
      </c>
      <c r="AW503" s="2">
        <v>24096</v>
      </c>
      <c r="AX503" s="2">
        <v>3330</v>
      </c>
      <c r="AY503" s="2">
        <v>6536</v>
      </c>
      <c r="AZ503" s="2">
        <v>780</v>
      </c>
      <c r="BA503" s="2">
        <v>1587</v>
      </c>
      <c r="BB503" s="2">
        <v>72740</v>
      </c>
      <c r="BC503" s="2">
        <v>1121740</v>
      </c>
      <c r="BD503" s="2">
        <v>59130</v>
      </c>
      <c r="BE503" s="2">
        <v>105985</v>
      </c>
      <c r="BF503" s="2">
        <v>12100</v>
      </c>
      <c r="BG503" s="2">
        <v>13121</v>
      </c>
      <c r="BH503" s="2">
        <v>60680</v>
      </c>
      <c r="BI503" s="2">
        <v>100294</v>
      </c>
      <c r="BJ503" s="2">
        <v>72480</v>
      </c>
      <c r="BK503" s="2">
        <v>227073</v>
      </c>
      <c r="BL503" s="2">
        <v>54280</v>
      </c>
      <c r="BM503" s="2">
        <v>368347</v>
      </c>
      <c r="BN503" s="2">
        <v>57190</v>
      </c>
      <c r="BO503" s="2">
        <v>227185</v>
      </c>
      <c r="BP503" s="2">
        <v>264710</v>
      </c>
      <c r="BQ503" s="2">
        <v>4748792</v>
      </c>
      <c r="BR503" s="2">
        <v>263180</v>
      </c>
      <c r="BS503" s="2">
        <v>572835</v>
      </c>
      <c r="BT503" s="2">
        <v>90</v>
      </c>
      <c r="BU503" s="2">
        <v>215</v>
      </c>
      <c r="BV503" s="2">
        <v>134860</v>
      </c>
      <c r="BW503" s="2">
        <v>115098</v>
      </c>
      <c r="BX503" s="2">
        <v>4760</v>
      </c>
      <c r="BY503" s="2">
        <v>359</v>
      </c>
      <c r="BZ503" s="2">
        <v>8210</v>
      </c>
      <c r="CA503" s="2">
        <v>4081</v>
      </c>
      <c r="CB503" s="2">
        <v>32390</v>
      </c>
      <c r="CC503" s="2">
        <v>30113</v>
      </c>
      <c r="CD503" s="2">
        <v>43330</v>
      </c>
      <c r="CE503" s="2">
        <v>7793</v>
      </c>
      <c r="CF503" s="2">
        <v>80580</v>
      </c>
      <c r="CG503" s="2">
        <v>71009</v>
      </c>
      <c r="CH503" s="2">
        <v>5710</v>
      </c>
      <c r="CI503" s="2">
        <v>1357</v>
      </c>
      <c r="CJ503" s="2">
        <v>27130</v>
      </c>
      <c r="CK503" s="2">
        <v>52389</v>
      </c>
      <c r="CL503" s="2">
        <v>279350</v>
      </c>
      <c r="CM503" s="2">
        <v>1121607</v>
      </c>
      <c r="CN503" s="2">
        <v>75670</v>
      </c>
      <c r="CO503" s="2">
        <v>155352</v>
      </c>
      <c r="CP503" s="2">
        <v>64770</v>
      </c>
      <c r="CQ503" s="2">
        <v>133158</v>
      </c>
      <c r="CR503" s="2">
        <v>78710</v>
      </c>
      <c r="CS503" s="2">
        <v>152782</v>
      </c>
      <c r="CT503" s="2">
        <v>24140</v>
      </c>
      <c r="CU503" s="2">
        <v>19890</v>
      </c>
      <c r="CV503" s="2">
        <v>195940</v>
      </c>
      <c r="CW503" s="2">
        <v>457739</v>
      </c>
      <c r="CX503" s="2">
        <v>214090</v>
      </c>
      <c r="CY503" s="2">
        <v>516729</v>
      </c>
      <c r="CZ503" s="2">
        <v>40</v>
      </c>
      <c r="DA503" s="2">
        <v>63</v>
      </c>
      <c r="DB503" s="2">
        <v>10</v>
      </c>
      <c r="DC503" s="2">
        <v>292</v>
      </c>
      <c r="DD503" s="2">
        <v>42720</v>
      </c>
      <c r="DE503" s="2">
        <v>59298</v>
      </c>
      <c r="DF503" s="2">
        <v>239940</v>
      </c>
      <c r="DG503" s="2">
        <v>659849</v>
      </c>
    </row>
    <row r="504" spans="1:111" x14ac:dyDescent="0.3">
      <c r="A504" s="12" t="s">
        <v>50</v>
      </c>
      <c r="B504" s="7">
        <v>5</v>
      </c>
      <c r="C504" s="2">
        <v>181660</v>
      </c>
      <c r="D504" s="2">
        <v>42250</v>
      </c>
      <c r="E504" s="2">
        <v>123240</v>
      </c>
      <c r="F504" s="2">
        <v>13110</v>
      </c>
      <c r="G504" s="2">
        <v>94210</v>
      </c>
      <c r="H504" s="2">
        <v>527830</v>
      </c>
      <c r="I504" s="2">
        <v>223040</v>
      </c>
      <c r="J504" s="2">
        <v>11198511</v>
      </c>
      <c r="K504" s="2">
        <v>181660</v>
      </c>
      <c r="L504" s="2">
        <v>11325290</v>
      </c>
      <c r="M504" s="2">
        <v>161850</v>
      </c>
      <c r="N504" s="2">
        <v>9091978</v>
      </c>
      <c r="O504" s="2">
        <v>71220</v>
      </c>
      <c r="P504" s="2">
        <v>53905</v>
      </c>
      <c r="Q504" s="2">
        <v>27810</v>
      </c>
      <c r="R504" s="2">
        <v>64590</v>
      </c>
      <c r="S504" s="2">
        <v>24560</v>
      </c>
      <c r="T504" s="2">
        <v>39432</v>
      </c>
      <c r="U504" s="2">
        <v>54190</v>
      </c>
      <c r="V504" s="2">
        <v>33227</v>
      </c>
      <c r="W504" s="2">
        <v>31180</v>
      </c>
      <c r="X504" s="2">
        <v>184144</v>
      </c>
      <c r="Y504" s="2">
        <v>25990</v>
      </c>
      <c r="Z504" s="2">
        <v>76578</v>
      </c>
      <c r="AA504" s="2">
        <v>16620</v>
      </c>
      <c r="AB504" s="2">
        <v>195461</v>
      </c>
      <c r="AC504" s="2">
        <v>38010</v>
      </c>
      <c r="AD504" s="2">
        <v>934671</v>
      </c>
      <c r="AE504" s="2">
        <v>2730</v>
      </c>
      <c r="AF504" s="2">
        <v>10070</v>
      </c>
      <c r="AG504" s="2">
        <v>47041</v>
      </c>
      <c r="AH504" s="2">
        <v>29170</v>
      </c>
      <c r="AI504" s="2">
        <v>413737</v>
      </c>
      <c r="AJ504" s="2">
        <v>16840</v>
      </c>
      <c r="AK504" s="2">
        <v>214373</v>
      </c>
      <c r="AL504" s="2">
        <v>57920</v>
      </c>
      <c r="AM504" s="2">
        <v>126779</v>
      </c>
      <c r="AN504" s="2">
        <v>6490</v>
      </c>
      <c r="AO504" s="2">
        <v>1545</v>
      </c>
      <c r="AP504" s="2">
        <v>270</v>
      </c>
      <c r="AQ504" s="2">
        <v>2538</v>
      </c>
      <c r="AR504" s="2">
        <v>4330</v>
      </c>
      <c r="AS504" s="2">
        <v>24051</v>
      </c>
      <c r="AT504" s="2">
        <v>4510</v>
      </c>
      <c r="AU504" s="2">
        <v>18561</v>
      </c>
      <c r="AV504" s="2">
        <v>24380</v>
      </c>
      <c r="AW504" s="2">
        <v>22140</v>
      </c>
      <c r="AX504" s="2">
        <v>2570</v>
      </c>
      <c r="AY504" s="2">
        <v>4196</v>
      </c>
      <c r="AZ504" s="2">
        <v>1030</v>
      </c>
      <c r="BA504" s="2">
        <v>3046</v>
      </c>
      <c r="BB504" s="2">
        <v>99060</v>
      </c>
      <c r="BC504" s="2">
        <v>1794781</v>
      </c>
      <c r="BD504" s="2">
        <v>91840</v>
      </c>
      <c r="BE504" s="2">
        <v>252317</v>
      </c>
      <c r="BF504" s="2">
        <v>6460</v>
      </c>
      <c r="BG504" s="2">
        <v>10681</v>
      </c>
      <c r="BH504" s="2">
        <v>89520</v>
      </c>
      <c r="BI504" s="2">
        <v>154340</v>
      </c>
      <c r="BJ504" s="2">
        <v>98900</v>
      </c>
      <c r="BK504" s="2">
        <v>427478</v>
      </c>
      <c r="BL504" s="2">
        <v>81970</v>
      </c>
      <c r="BM504" s="2">
        <v>601332</v>
      </c>
      <c r="BN504" s="2">
        <v>85760</v>
      </c>
      <c r="BO504" s="2">
        <v>449953</v>
      </c>
      <c r="BP504" s="2">
        <v>180520</v>
      </c>
      <c r="BQ504" s="2">
        <v>6464989</v>
      </c>
      <c r="BR504" s="2">
        <v>179960</v>
      </c>
      <c r="BS504" s="2">
        <v>865458</v>
      </c>
      <c r="BT504" s="2">
        <v>230</v>
      </c>
      <c r="BU504" s="2">
        <v>657</v>
      </c>
      <c r="BV504" s="2">
        <v>102350</v>
      </c>
      <c r="BW504" s="2">
        <v>171536</v>
      </c>
      <c r="BX504" s="2">
        <v>5920</v>
      </c>
      <c r="BY504" s="2">
        <v>755</v>
      </c>
      <c r="BZ504" s="2">
        <v>8860</v>
      </c>
      <c r="CA504" s="2">
        <v>4321</v>
      </c>
      <c r="CB504" s="2">
        <v>21550</v>
      </c>
      <c r="CC504" s="2">
        <v>23950</v>
      </c>
      <c r="CD504" s="2">
        <v>14100</v>
      </c>
      <c r="CE504" s="2">
        <v>2201</v>
      </c>
      <c r="CF504" s="2">
        <v>77920</v>
      </c>
      <c r="CG504" s="2">
        <v>135511</v>
      </c>
      <c r="CH504" s="2">
        <v>8290</v>
      </c>
      <c r="CI504" s="2">
        <v>2315</v>
      </c>
      <c r="CJ504" s="2">
        <v>21190</v>
      </c>
      <c r="CK504" s="2">
        <v>41651</v>
      </c>
      <c r="CL504" s="2">
        <v>178860</v>
      </c>
      <c r="CM504" s="2">
        <v>1051047</v>
      </c>
      <c r="CN504" s="2">
        <v>1430</v>
      </c>
      <c r="CO504" s="2">
        <v>222</v>
      </c>
      <c r="CP504" s="2">
        <v>1110</v>
      </c>
      <c r="CQ504" s="2">
        <v>168</v>
      </c>
      <c r="CR504" s="2">
        <v>25810</v>
      </c>
      <c r="CS504" s="2">
        <v>44989</v>
      </c>
      <c r="CT504" s="2">
        <v>14850</v>
      </c>
      <c r="CU504" s="2">
        <v>12456</v>
      </c>
      <c r="CV504" s="2">
        <v>154320</v>
      </c>
      <c r="CW504" s="2">
        <v>693922</v>
      </c>
      <c r="CX504" s="2">
        <v>161480</v>
      </c>
      <c r="CY504" s="2">
        <v>744250</v>
      </c>
      <c r="CZ504" s="2">
        <v>40</v>
      </c>
      <c r="DA504" s="2">
        <v>53</v>
      </c>
      <c r="DB504" s="2">
        <v>10</v>
      </c>
      <c r="DC504" s="2">
        <v>23</v>
      </c>
      <c r="DD504" s="2">
        <v>41400</v>
      </c>
      <c r="DE504" s="2">
        <v>81790</v>
      </c>
      <c r="DF504" s="2">
        <v>137700</v>
      </c>
      <c r="DG504" s="2">
        <v>381993</v>
      </c>
    </row>
    <row r="505" spans="1:111" x14ac:dyDescent="0.3">
      <c r="A505" s="12" t="s">
        <v>50</v>
      </c>
      <c r="B505" s="7">
        <v>6</v>
      </c>
      <c r="C505" s="2">
        <v>116980</v>
      </c>
      <c r="D505" s="2">
        <v>13570</v>
      </c>
      <c r="E505" s="2">
        <v>98360</v>
      </c>
      <c r="F505" s="2">
        <v>4020</v>
      </c>
      <c r="G505" s="2">
        <v>60900</v>
      </c>
      <c r="H505" s="2">
        <v>374640</v>
      </c>
      <c r="I505" s="2">
        <v>159340</v>
      </c>
      <c r="J505" s="2">
        <v>10116404</v>
      </c>
      <c r="K505" s="2">
        <v>116980</v>
      </c>
      <c r="L505" s="2">
        <v>10224937</v>
      </c>
      <c r="M505" s="2">
        <v>105430</v>
      </c>
      <c r="N505" s="2">
        <v>8087521</v>
      </c>
      <c r="O505" s="2">
        <v>58510</v>
      </c>
      <c r="P505" s="2">
        <v>49120</v>
      </c>
      <c r="Q505" s="2">
        <v>24360</v>
      </c>
      <c r="R505" s="2">
        <v>67545</v>
      </c>
      <c r="S505" s="2">
        <v>21770</v>
      </c>
      <c r="T505" s="2">
        <v>43711</v>
      </c>
      <c r="U505" s="2">
        <v>45240</v>
      </c>
      <c r="V505" s="2">
        <v>30094</v>
      </c>
      <c r="W505" s="2">
        <v>22190</v>
      </c>
      <c r="X505" s="2">
        <v>152461</v>
      </c>
      <c r="Y505" s="2">
        <v>23230</v>
      </c>
      <c r="Z505" s="2">
        <v>98212</v>
      </c>
      <c r="AA505" s="2">
        <v>13150</v>
      </c>
      <c r="AB505" s="2">
        <v>211669</v>
      </c>
      <c r="AC505" s="2">
        <v>28010</v>
      </c>
      <c r="AD505" s="2">
        <v>833033</v>
      </c>
      <c r="AE505" s="2">
        <v>2050</v>
      </c>
      <c r="AF505" s="2">
        <v>5130</v>
      </c>
      <c r="AG505" s="2">
        <v>23254</v>
      </c>
      <c r="AH505" s="2">
        <v>20160</v>
      </c>
      <c r="AI505" s="2">
        <v>387215</v>
      </c>
      <c r="AJ505" s="2">
        <v>14580</v>
      </c>
      <c r="AK505" s="2">
        <v>255456</v>
      </c>
      <c r="AL505" s="2">
        <v>39700</v>
      </c>
      <c r="AM505" s="2">
        <v>108533</v>
      </c>
      <c r="AN505" s="2">
        <v>5210</v>
      </c>
      <c r="AO505" s="2">
        <v>1301</v>
      </c>
      <c r="AP505" s="2">
        <v>280</v>
      </c>
      <c r="AQ505" s="2">
        <v>3399</v>
      </c>
      <c r="AR505" s="2">
        <v>3490</v>
      </c>
      <c r="AS505" s="2">
        <v>22220</v>
      </c>
      <c r="AT505" s="2">
        <v>3590</v>
      </c>
      <c r="AU505" s="2">
        <v>16945</v>
      </c>
      <c r="AV505" s="2">
        <v>14920</v>
      </c>
      <c r="AW505" s="2">
        <v>15347</v>
      </c>
      <c r="AX505" s="2">
        <v>1310</v>
      </c>
      <c r="AY505" s="2">
        <v>1842</v>
      </c>
      <c r="AZ505" s="2">
        <v>1030</v>
      </c>
      <c r="BA505" s="2">
        <v>3999</v>
      </c>
      <c r="BB505" s="2">
        <v>85980</v>
      </c>
      <c r="BC505" s="2">
        <v>1835727</v>
      </c>
      <c r="BD505" s="2">
        <v>82370</v>
      </c>
      <c r="BE505" s="2">
        <v>322002</v>
      </c>
      <c r="BF505" s="2">
        <v>3240</v>
      </c>
      <c r="BG505" s="2">
        <v>6875</v>
      </c>
      <c r="BH505" s="2">
        <v>79960</v>
      </c>
      <c r="BI505" s="2">
        <v>153962</v>
      </c>
      <c r="BJ505" s="2">
        <v>85890</v>
      </c>
      <c r="BK505" s="2">
        <v>493024</v>
      </c>
      <c r="BL505" s="2">
        <v>72600</v>
      </c>
      <c r="BM505" s="2">
        <v>585016</v>
      </c>
      <c r="BN505" s="2">
        <v>77310</v>
      </c>
      <c r="BO505" s="2">
        <v>518998</v>
      </c>
      <c r="BP505" s="2">
        <v>116770</v>
      </c>
      <c r="BQ505" s="2">
        <v>6467897</v>
      </c>
      <c r="BR505" s="2">
        <v>116460</v>
      </c>
      <c r="BS505" s="2">
        <v>907895</v>
      </c>
      <c r="BT505" s="2">
        <v>370</v>
      </c>
      <c r="BU505" s="2">
        <v>783</v>
      </c>
      <c r="BV505" s="2">
        <v>67610</v>
      </c>
      <c r="BW505" s="2">
        <v>144453</v>
      </c>
      <c r="BX505" s="2">
        <v>5650</v>
      </c>
      <c r="BY505" s="2">
        <v>869</v>
      </c>
      <c r="BZ505" s="2">
        <v>7300</v>
      </c>
      <c r="CA505" s="2">
        <v>3871</v>
      </c>
      <c r="CB505" s="2">
        <v>14550</v>
      </c>
      <c r="CC505" s="2">
        <v>16946</v>
      </c>
      <c r="CD505" s="2">
        <v>0</v>
      </c>
      <c r="CE505" s="2">
        <v>0</v>
      </c>
      <c r="CF505" s="2">
        <v>53850</v>
      </c>
      <c r="CG505" s="2">
        <v>118113</v>
      </c>
      <c r="CH505" s="2">
        <v>6780</v>
      </c>
      <c r="CI505" s="2">
        <v>2277</v>
      </c>
      <c r="CJ505" s="2">
        <v>15170</v>
      </c>
      <c r="CK505" s="2">
        <v>33894</v>
      </c>
      <c r="CL505" s="2">
        <v>115500</v>
      </c>
      <c r="CM505" s="2">
        <v>1000620</v>
      </c>
      <c r="CN505" s="2">
        <v>0</v>
      </c>
      <c r="CO505" s="2">
        <v>0</v>
      </c>
      <c r="CP505" s="2">
        <v>0</v>
      </c>
      <c r="CQ505" s="2">
        <v>0</v>
      </c>
      <c r="CR505" s="2">
        <v>4690</v>
      </c>
      <c r="CS505" s="2">
        <v>7458</v>
      </c>
      <c r="CT505" s="2">
        <v>10010</v>
      </c>
      <c r="CU505" s="2">
        <v>8702</v>
      </c>
      <c r="CV505" s="2">
        <v>111700</v>
      </c>
      <c r="CW505" s="2">
        <v>763442</v>
      </c>
      <c r="CX505" s="2">
        <v>113200</v>
      </c>
      <c r="CY505" s="2">
        <v>805646</v>
      </c>
      <c r="CZ505" s="2">
        <v>40</v>
      </c>
      <c r="DA505" s="2">
        <v>72</v>
      </c>
      <c r="DB505" s="2">
        <v>10</v>
      </c>
      <c r="DC505" s="2">
        <v>23</v>
      </c>
      <c r="DD505" s="2">
        <v>31120</v>
      </c>
      <c r="DE505" s="2">
        <v>79046</v>
      </c>
      <c r="DF505" s="2">
        <v>83730</v>
      </c>
      <c r="DG505" s="2">
        <v>265716</v>
      </c>
    </row>
    <row r="506" spans="1:111" x14ac:dyDescent="0.3">
      <c r="A506" s="12" t="s">
        <v>50</v>
      </c>
      <c r="B506" s="7">
        <v>7</v>
      </c>
      <c r="C506" s="2">
        <v>129920</v>
      </c>
      <c r="D506" s="2">
        <v>9090</v>
      </c>
      <c r="E506" s="2">
        <v>117430</v>
      </c>
      <c r="F506" s="2">
        <v>2600</v>
      </c>
      <c r="G506" s="2">
        <v>72640</v>
      </c>
      <c r="H506" s="2">
        <v>428910</v>
      </c>
      <c r="I506" s="2">
        <v>181610</v>
      </c>
      <c r="J506" s="2">
        <v>17091515</v>
      </c>
      <c r="K506" s="2">
        <v>129920</v>
      </c>
      <c r="L506" s="2">
        <v>17307526</v>
      </c>
      <c r="M506" s="2">
        <v>118810</v>
      </c>
      <c r="N506" s="2">
        <v>13128746</v>
      </c>
      <c r="O506" s="2">
        <v>82090</v>
      </c>
      <c r="P506" s="2">
        <v>112786</v>
      </c>
      <c r="Q506" s="2">
        <v>41200</v>
      </c>
      <c r="R506" s="2">
        <v>170584</v>
      </c>
      <c r="S506" s="2">
        <v>37510</v>
      </c>
      <c r="T506" s="2">
        <v>116616</v>
      </c>
      <c r="U506" s="2">
        <v>53000</v>
      </c>
      <c r="V506" s="2">
        <v>43746</v>
      </c>
      <c r="W506" s="2">
        <v>27160</v>
      </c>
      <c r="X506" s="2">
        <v>331693</v>
      </c>
      <c r="Y506" s="2">
        <v>41230</v>
      </c>
      <c r="Z506" s="2">
        <v>354383</v>
      </c>
      <c r="AA506" s="2">
        <v>16230</v>
      </c>
      <c r="AB506" s="2">
        <v>407531</v>
      </c>
      <c r="AC506" s="2">
        <v>33110</v>
      </c>
      <c r="AD506" s="2">
        <v>1252149</v>
      </c>
      <c r="AE506" s="2">
        <v>2460</v>
      </c>
      <c r="AF506" s="2">
        <v>3730</v>
      </c>
      <c r="AG506" s="2">
        <v>18432</v>
      </c>
      <c r="AH506" s="2">
        <v>20990</v>
      </c>
      <c r="AI506" s="2">
        <v>466880</v>
      </c>
      <c r="AJ506" s="2">
        <v>26880</v>
      </c>
      <c r="AK506" s="2">
        <v>912493</v>
      </c>
      <c r="AL506" s="2">
        <v>50490</v>
      </c>
      <c r="AM506" s="2">
        <v>216011</v>
      </c>
      <c r="AN506" s="2">
        <v>6920</v>
      </c>
      <c r="AO506" s="2">
        <v>1796</v>
      </c>
      <c r="AP506" s="2">
        <v>1100</v>
      </c>
      <c r="AQ506" s="2">
        <v>18194</v>
      </c>
      <c r="AR506" s="2">
        <v>6610</v>
      </c>
      <c r="AS506" s="2">
        <v>50691</v>
      </c>
      <c r="AT506" s="2">
        <v>5100</v>
      </c>
      <c r="AU506" s="2">
        <v>29250</v>
      </c>
      <c r="AV506" s="2">
        <v>13380</v>
      </c>
      <c r="AW506" s="2">
        <v>12632</v>
      </c>
      <c r="AX506" s="2">
        <v>4280</v>
      </c>
      <c r="AY506" s="2">
        <v>7226</v>
      </c>
      <c r="AZ506" s="2">
        <v>2330</v>
      </c>
      <c r="BA506" s="2">
        <v>13381</v>
      </c>
      <c r="BB506" s="2">
        <v>114500</v>
      </c>
      <c r="BC506" s="2">
        <v>3146246</v>
      </c>
      <c r="BD506" s="2">
        <v>111100</v>
      </c>
      <c r="BE506" s="2">
        <v>712427</v>
      </c>
      <c r="BF506" s="2">
        <v>3080</v>
      </c>
      <c r="BG506" s="2">
        <v>7975</v>
      </c>
      <c r="BH506" s="2">
        <v>108070</v>
      </c>
      <c r="BI506" s="2">
        <v>267691</v>
      </c>
      <c r="BJ506" s="2">
        <v>114400</v>
      </c>
      <c r="BK506" s="2">
        <v>1002620</v>
      </c>
      <c r="BL506" s="2">
        <v>96040</v>
      </c>
      <c r="BM506" s="2">
        <v>893839</v>
      </c>
      <c r="BN506" s="2">
        <v>106290</v>
      </c>
      <c r="BO506" s="2">
        <v>987863</v>
      </c>
      <c r="BP506" s="2">
        <v>129760</v>
      </c>
      <c r="BQ506" s="2">
        <v>12101497</v>
      </c>
      <c r="BR506" s="2">
        <v>129570</v>
      </c>
      <c r="BS506" s="2">
        <v>2014070</v>
      </c>
      <c r="BT506" s="2">
        <v>2530</v>
      </c>
      <c r="BU506" s="2">
        <v>6652</v>
      </c>
      <c r="BV506" s="2">
        <v>68620</v>
      </c>
      <c r="BW506" s="2">
        <v>120614</v>
      </c>
      <c r="BX506" s="2">
        <v>11630</v>
      </c>
      <c r="BY506" s="2">
        <v>5183</v>
      </c>
      <c r="BZ506" s="2">
        <v>7900</v>
      </c>
      <c r="CA506" s="2">
        <v>4241</v>
      </c>
      <c r="CB506" s="2">
        <v>14730</v>
      </c>
      <c r="CC506" s="2">
        <v>19080</v>
      </c>
      <c r="CD506" s="2">
        <v>0</v>
      </c>
      <c r="CE506" s="2">
        <v>0</v>
      </c>
      <c r="CF506" s="2">
        <v>43510</v>
      </c>
      <c r="CG506" s="2">
        <v>81730</v>
      </c>
      <c r="CH506" s="2">
        <v>8720</v>
      </c>
      <c r="CI506" s="2">
        <v>3816</v>
      </c>
      <c r="CJ506" s="2">
        <v>19990</v>
      </c>
      <c r="CK506" s="2">
        <v>62779</v>
      </c>
      <c r="CL506" s="2">
        <v>128340</v>
      </c>
      <c r="CM506" s="2">
        <v>2094218</v>
      </c>
      <c r="CN506" s="2">
        <v>0</v>
      </c>
      <c r="CO506" s="2">
        <v>0</v>
      </c>
      <c r="CP506" s="2">
        <v>0</v>
      </c>
      <c r="CQ506" s="2">
        <v>0</v>
      </c>
      <c r="CR506" s="19">
        <v>760</v>
      </c>
      <c r="CS506" s="19">
        <v>1349</v>
      </c>
      <c r="CT506" s="2">
        <v>13340</v>
      </c>
      <c r="CU506" s="2">
        <v>11929</v>
      </c>
      <c r="CV506" s="2">
        <v>128740</v>
      </c>
      <c r="CW506" s="2">
        <v>1893458</v>
      </c>
      <c r="CX506" s="2">
        <v>129110</v>
      </c>
      <c r="CY506" s="2">
        <v>1973081</v>
      </c>
      <c r="CZ506" s="2">
        <v>580</v>
      </c>
      <c r="DA506" s="2">
        <v>239</v>
      </c>
      <c r="DB506" s="2">
        <v>260</v>
      </c>
      <c r="DC506" s="2">
        <v>119</v>
      </c>
      <c r="DD506" s="2">
        <v>48860</v>
      </c>
      <c r="DE506" s="2">
        <v>233498</v>
      </c>
      <c r="DF506" s="2">
        <v>77040</v>
      </c>
      <c r="DG506" s="2">
        <v>323501</v>
      </c>
    </row>
    <row r="507" spans="1:111" x14ac:dyDescent="0.3">
      <c r="A507" s="12" t="s">
        <v>50</v>
      </c>
      <c r="B507" s="7">
        <v>8</v>
      </c>
      <c r="C507" s="2">
        <v>27930</v>
      </c>
      <c r="D507" s="2">
        <v>1930</v>
      </c>
      <c r="E507" s="2">
        <v>25420</v>
      </c>
      <c r="F507" s="2">
        <v>430</v>
      </c>
      <c r="G507" s="2">
        <v>20670</v>
      </c>
      <c r="H507" s="2">
        <v>95140</v>
      </c>
      <c r="I507" s="2">
        <v>41830</v>
      </c>
      <c r="J507" s="2">
        <v>7978899</v>
      </c>
      <c r="K507" s="2">
        <v>27930</v>
      </c>
      <c r="L507" s="2">
        <v>8134681</v>
      </c>
      <c r="M507" s="2">
        <v>25090</v>
      </c>
      <c r="N507" s="2">
        <v>4996596</v>
      </c>
      <c r="O507" s="2">
        <v>23230</v>
      </c>
      <c r="P507" s="2">
        <v>109842</v>
      </c>
      <c r="Q507" s="2">
        <v>14950</v>
      </c>
      <c r="R507" s="2">
        <v>176995</v>
      </c>
      <c r="S507" s="2">
        <v>14030</v>
      </c>
      <c r="T507" s="2">
        <v>131013</v>
      </c>
      <c r="U507" s="2">
        <v>8170</v>
      </c>
      <c r="V507" s="2">
        <v>15844</v>
      </c>
      <c r="W507" s="2">
        <v>6920</v>
      </c>
      <c r="X507" s="2">
        <v>261193</v>
      </c>
      <c r="Y507" s="2">
        <v>16610</v>
      </c>
      <c r="Z507" s="2">
        <v>503688</v>
      </c>
      <c r="AA507" s="2">
        <v>3530</v>
      </c>
      <c r="AB507" s="2">
        <v>168480</v>
      </c>
      <c r="AC507" s="2">
        <v>5450</v>
      </c>
      <c r="AD507" s="2">
        <v>280316</v>
      </c>
      <c r="AE507" s="2">
        <v>640</v>
      </c>
      <c r="AF507" s="2">
        <v>310</v>
      </c>
      <c r="AG507" s="2">
        <v>1817</v>
      </c>
      <c r="AH507" s="2">
        <v>3990</v>
      </c>
      <c r="AI507" s="2">
        <v>99538</v>
      </c>
      <c r="AJ507" s="2">
        <v>13160</v>
      </c>
      <c r="AK507" s="2">
        <v>1405463</v>
      </c>
      <c r="AL507" s="2">
        <v>12080</v>
      </c>
      <c r="AM507" s="2">
        <v>155781</v>
      </c>
      <c r="AN507" s="2">
        <v>620</v>
      </c>
      <c r="AO507" s="2">
        <v>153</v>
      </c>
      <c r="AP507" s="2">
        <v>1160</v>
      </c>
      <c r="AQ507" s="2">
        <v>33720</v>
      </c>
      <c r="AR507" s="2">
        <v>3970</v>
      </c>
      <c r="AS507" s="2">
        <v>38662</v>
      </c>
      <c r="AT507" s="2">
        <v>920</v>
      </c>
      <c r="AU507" s="2">
        <v>9002</v>
      </c>
      <c r="AV507" s="2">
        <v>0</v>
      </c>
      <c r="AW507" s="2">
        <v>0</v>
      </c>
      <c r="AX507" s="2">
        <v>0</v>
      </c>
      <c r="AY507" s="2">
        <v>0</v>
      </c>
      <c r="AZ507" s="2">
        <v>1540</v>
      </c>
      <c r="BA507" s="2">
        <v>19916</v>
      </c>
      <c r="BB507" s="2">
        <v>27150</v>
      </c>
      <c r="BC507" s="2">
        <v>1342214</v>
      </c>
      <c r="BD507" s="2">
        <v>26290</v>
      </c>
      <c r="BE507" s="2">
        <v>399285</v>
      </c>
      <c r="BF507" s="2">
        <v>790</v>
      </c>
      <c r="BG507" s="2">
        <v>2399</v>
      </c>
      <c r="BH507" s="2">
        <v>25780</v>
      </c>
      <c r="BI507" s="2">
        <v>110540</v>
      </c>
      <c r="BJ507" s="2">
        <v>27140</v>
      </c>
      <c r="BK507" s="2">
        <v>516768</v>
      </c>
      <c r="BL507" s="2">
        <v>20810</v>
      </c>
      <c r="BM507" s="2">
        <v>275869</v>
      </c>
      <c r="BN507" s="2">
        <v>25750</v>
      </c>
      <c r="BO507" s="2">
        <v>473304</v>
      </c>
      <c r="BP507" s="2">
        <v>27870</v>
      </c>
      <c r="BQ507" s="2">
        <v>6340197</v>
      </c>
      <c r="BR507" s="2">
        <v>27880</v>
      </c>
      <c r="BS507" s="2">
        <v>1480585</v>
      </c>
      <c r="BT507" s="2">
        <v>15650</v>
      </c>
      <c r="BU507" s="2">
        <v>62252</v>
      </c>
      <c r="BV507" s="2">
        <v>9470</v>
      </c>
      <c r="BW507" s="2">
        <v>21046</v>
      </c>
      <c r="BX507" s="2">
        <v>6260</v>
      </c>
      <c r="BY507" s="2">
        <v>13827</v>
      </c>
      <c r="BZ507" s="2">
        <v>1200</v>
      </c>
      <c r="CA507" s="2">
        <v>653</v>
      </c>
      <c r="CB507" s="2">
        <v>0</v>
      </c>
      <c r="CC507" s="2">
        <v>0</v>
      </c>
      <c r="CD507" s="2">
        <v>0</v>
      </c>
      <c r="CE507" s="2">
        <v>0</v>
      </c>
      <c r="CF507" s="2">
        <v>140</v>
      </c>
      <c r="CG507" s="2">
        <v>113</v>
      </c>
      <c r="CH507" s="2">
        <v>1550</v>
      </c>
      <c r="CI507" s="2">
        <v>1467</v>
      </c>
      <c r="CJ507" s="2">
        <v>7110</v>
      </c>
      <c r="CK507" s="2">
        <v>40970</v>
      </c>
      <c r="CL507" s="2">
        <v>27500</v>
      </c>
      <c r="CM507" s="2">
        <v>1462860</v>
      </c>
      <c r="CN507" s="2">
        <v>0</v>
      </c>
      <c r="CO507" s="2">
        <v>0</v>
      </c>
      <c r="CP507" s="2">
        <v>0</v>
      </c>
      <c r="CQ507" s="2">
        <v>0</v>
      </c>
      <c r="CR507" s="3">
        <v>0</v>
      </c>
      <c r="CS507" s="3">
        <v>0</v>
      </c>
      <c r="CT507" s="2">
        <v>0</v>
      </c>
      <c r="CU507" s="2">
        <v>0</v>
      </c>
      <c r="CV507" s="2">
        <v>27870</v>
      </c>
      <c r="CW507" s="2">
        <v>1459575</v>
      </c>
      <c r="CX507" s="2">
        <v>27890</v>
      </c>
      <c r="CY507" s="2">
        <v>1528276</v>
      </c>
      <c r="CZ507" s="2">
        <v>9690</v>
      </c>
      <c r="DA507" s="2">
        <v>7452</v>
      </c>
      <c r="DB507" s="2">
        <v>12850</v>
      </c>
      <c r="DC507" s="2">
        <v>14803</v>
      </c>
      <c r="DD507" s="2">
        <v>13920</v>
      </c>
      <c r="DE507" s="2">
        <v>238891</v>
      </c>
      <c r="DF507" s="2">
        <v>11060</v>
      </c>
      <c r="DG507" s="2">
        <v>115478</v>
      </c>
    </row>
    <row r="508" spans="1:111" x14ac:dyDescent="0.3">
      <c r="A508" s="12" t="s">
        <v>50</v>
      </c>
      <c r="B508" s="7">
        <v>9</v>
      </c>
      <c r="C508" s="2">
        <v>4200</v>
      </c>
      <c r="D508" s="2">
        <v>300</v>
      </c>
      <c r="E508" s="2">
        <v>3820</v>
      </c>
      <c r="F508" s="2">
        <v>50</v>
      </c>
      <c r="G508" s="2">
        <v>3660</v>
      </c>
      <c r="H508" s="2">
        <v>14520</v>
      </c>
      <c r="I508" s="2">
        <v>6510</v>
      </c>
      <c r="J508" s="2">
        <v>2793916</v>
      </c>
      <c r="K508" s="2">
        <v>4200</v>
      </c>
      <c r="L508" s="2">
        <v>2845242</v>
      </c>
      <c r="M508" s="2">
        <v>3660</v>
      </c>
      <c r="N508" s="2">
        <v>1359820</v>
      </c>
      <c r="O508" s="2">
        <v>3940</v>
      </c>
      <c r="P508" s="2">
        <v>61307</v>
      </c>
      <c r="Q508" s="2">
        <v>2880</v>
      </c>
      <c r="R508" s="2">
        <v>102715</v>
      </c>
      <c r="S508" s="2">
        <v>2760</v>
      </c>
      <c r="T508" s="2">
        <v>79977</v>
      </c>
      <c r="U508" s="2">
        <v>1030</v>
      </c>
      <c r="V508" s="2">
        <v>7133</v>
      </c>
      <c r="W508" s="2">
        <v>1080</v>
      </c>
      <c r="X508" s="2">
        <v>85960</v>
      </c>
      <c r="Y508" s="2">
        <v>3280</v>
      </c>
      <c r="Z508" s="2">
        <v>323879</v>
      </c>
      <c r="AA508" s="2">
        <v>450</v>
      </c>
      <c r="AB508" s="2">
        <v>25162</v>
      </c>
      <c r="AC508" s="2">
        <v>590</v>
      </c>
      <c r="AD508" s="2">
        <v>30404</v>
      </c>
      <c r="AE508" s="2">
        <v>120</v>
      </c>
      <c r="AF508" s="2">
        <v>10</v>
      </c>
      <c r="AG508" s="2">
        <v>29</v>
      </c>
      <c r="AH508" s="2">
        <v>560</v>
      </c>
      <c r="AI508" s="2">
        <v>14303</v>
      </c>
      <c r="AJ508" s="2">
        <v>2890</v>
      </c>
      <c r="AK508" s="2">
        <v>768877</v>
      </c>
      <c r="AL508" s="2">
        <v>2290</v>
      </c>
      <c r="AM508" s="2">
        <v>51326</v>
      </c>
      <c r="AN508" s="2">
        <v>20</v>
      </c>
      <c r="AO508" s="2">
        <v>6</v>
      </c>
      <c r="AP508" s="2">
        <v>280</v>
      </c>
      <c r="AQ508" s="2">
        <v>11847</v>
      </c>
      <c r="AR508" s="2">
        <v>890</v>
      </c>
      <c r="AS508" s="2">
        <v>9930</v>
      </c>
      <c r="AT508" s="2">
        <v>140</v>
      </c>
      <c r="AU508" s="2">
        <v>1433</v>
      </c>
      <c r="AV508" s="2">
        <v>0</v>
      </c>
      <c r="AW508" s="2">
        <v>0</v>
      </c>
      <c r="AX508" s="2">
        <v>0</v>
      </c>
      <c r="AY508" s="2">
        <v>0</v>
      </c>
      <c r="AZ508" s="2">
        <v>460</v>
      </c>
      <c r="BA508" s="2">
        <v>13408</v>
      </c>
      <c r="BB508" s="2">
        <v>4090</v>
      </c>
      <c r="BC508" s="2">
        <v>399737</v>
      </c>
      <c r="BD508" s="2">
        <v>3990</v>
      </c>
      <c r="BE508" s="2">
        <v>150387</v>
      </c>
      <c r="BF508" s="2">
        <v>100</v>
      </c>
      <c r="BG508" s="2">
        <v>316</v>
      </c>
      <c r="BH508" s="2">
        <v>3910</v>
      </c>
      <c r="BI508" s="2">
        <v>28915</v>
      </c>
      <c r="BJ508" s="2">
        <v>4090</v>
      </c>
      <c r="BK508" s="2">
        <v>180222</v>
      </c>
      <c r="BL508" s="2">
        <v>2760</v>
      </c>
      <c r="BM508" s="2">
        <v>49082</v>
      </c>
      <c r="BN508" s="2">
        <v>3930</v>
      </c>
      <c r="BO508" s="2">
        <v>166662</v>
      </c>
      <c r="BP508" s="2">
        <v>4180</v>
      </c>
      <c r="BQ508" s="2">
        <v>2395342</v>
      </c>
      <c r="BR508" s="2">
        <v>4190</v>
      </c>
      <c r="BS508" s="2">
        <v>698526</v>
      </c>
      <c r="BT508" s="2">
        <v>1720</v>
      </c>
      <c r="BU508" s="2">
        <v>20539</v>
      </c>
      <c r="BV508" s="2">
        <v>2190</v>
      </c>
      <c r="BW508" s="2">
        <v>14737</v>
      </c>
      <c r="BX508" s="2">
        <v>1590</v>
      </c>
      <c r="BY508" s="2">
        <v>10039</v>
      </c>
      <c r="BZ508" s="2">
        <v>130</v>
      </c>
      <c r="CA508" s="2">
        <v>79</v>
      </c>
      <c r="CB508" s="2">
        <v>0</v>
      </c>
      <c r="CC508" s="2">
        <v>0</v>
      </c>
      <c r="CD508" s="2">
        <v>0</v>
      </c>
      <c r="CE508" s="2">
        <v>0</v>
      </c>
      <c r="CF508" s="2">
        <v>0</v>
      </c>
      <c r="CG508" s="2">
        <v>0</v>
      </c>
      <c r="CH508" s="2">
        <v>190</v>
      </c>
      <c r="CI508" s="2">
        <v>449</v>
      </c>
      <c r="CJ508" s="2">
        <v>1410</v>
      </c>
      <c r="CK508" s="2">
        <v>11913</v>
      </c>
      <c r="CL508" s="2">
        <v>4140</v>
      </c>
      <c r="CM508" s="2">
        <v>679146</v>
      </c>
      <c r="CN508" s="2">
        <v>0</v>
      </c>
      <c r="CO508" s="2">
        <v>0</v>
      </c>
      <c r="CP508" s="2">
        <v>0</v>
      </c>
      <c r="CQ508" s="2">
        <v>0</v>
      </c>
      <c r="CR508" s="2">
        <v>0</v>
      </c>
      <c r="CS508" s="2">
        <v>0</v>
      </c>
      <c r="CT508" s="2">
        <v>0</v>
      </c>
      <c r="CU508" s="2">
        <v>0</v>
      </c>
      <c r="CV508" s="2">
        <v>4200</v>
      </c>
      <c r="CW508" s="2">
        <v>683875</v>
      </c>
      <c r="CX508" s="2">
        <v>4200</v>
      </c>
      <c r="CY508" s="2">
        <v>719933</v>
      </c>
      <c r="CZ508" s="2">
        <v>2480</v>
      </c>
      <c r="DA508" s="2">
        <v>7236</v>
      </c>
      <c r="DB508" s="2">
        <v>3430</v>
      </c>
      <c r="DC508" s="2">
        <v>16537</v>
      </c>
      <c r="DD508" s="2">
        <v>2240</v>
      </c>
      <c r="DE508" s="2">
        <v>120631</v>
      </c>
      <c r="DF508" s="2">
        <v>1100</v>
      </c>
      <c r="DG508" s="2">
        <v>36539</v>
      </c>
    </row>
    <row r="509" spans="1:111" x14ac:dyDescent="0.3">
      <c r="A509" s="12" t="s">
        <v>50</v>
      </c>
      <c r="B509" s="7">
        <v>10</v>
      </c>
      <c r="C509" s="2">
        <v>2010</v>
      </c>
      <c r="D509" s="2">
        <v>140</v>
      </c>
      <c r="E509" s="2">
        <v>1800</v>
      </c>
      <c r="F509" s="2">
        <v>40</v>
      </c>
      <c r="G509" s="2">
        <v>1880</v>
      </c>
      <c r="H509" s="2">
        <v>6760</v>
      </c>
      <c r="I509" s="2">
        <v>2950</v>
      </c>
      <c r="J509" s="2">
        <v>5956769</v>
      </c>
      <c r="K509" s="2">
        <v>2010</v>
      </c>
      <c r="L509" s="2">
        <v>6046710</v>
      </c>
      <c r="M509" s="2">
        <v>1680</v>
      </c>
      <c r="N509" s="2">
        <v>1474952</v>
      </c>
      <c r="O509" s="2">
        <v>1960</v>
      </c>
      <c r="P509" s="2">
        <v>178431</v>
      </c>
      <c r="Q509" s="2">
        <v>1570</v>
      </c>
      <c r="R509" s="2">
        <v>282013</v>
      </c>
      <c r="S509" s="2">
        <v>1490</v>
      </c>
      <c r="T509" s="2">
        <v>221317</v>
      </c>
      <c r="U509" s="2">
        <v>820</v>
      </c>
      <c r="V509" s="2">
        <v>14499</v>
      </c>
      <c r="W509" s="2">
        <v>480</v>
      </c>
      <c r="X509" s="2">
        <v>61631</v>
      </c>
      <c r="Y509" s="2">
        <v>1790</v>
      </c>
      <c r="Z509" s="2">
        <v>1805653</v>
      </c>
      <c r="AA509" s="2">
        <v>180</v>
      </c>
      <c r="AB509" s="2">
        <v>14423</v>
      </c>
      <c r="AC509" s="2">
        <v>270</v>
      </c>
      <c r="AD509" s="2">
        <v>13780</v>
      </c>
      <c r="AE509" s="2">
        <v>60</v>
      </c>
      <c r="AF509" s="2">
        <v>10</v>
      </c>
      <c r="AG509" s="2">
        <v>56</v>
      </c>
      <c r="AH509" s="2">
        <v>280</v>
      </c>
      <c r="AI509" s="2">
        <v>7466</v>
      </c>
      <c r="AJ509" s="2">
        <v>1690</v>
      </c>
      <c r="AK509" s="2">
        <v>1951517</v>
      </c>
      <c r="AL509" s="2">
        <v>1250</v>
      </c>
      <c r="AM509" s="2">
        <v>89941</v>
      </c>
      <c r="AN509" s="2" t="s">
        <v>0</v>
      </c>
      <c r="AO509" s="2">
        <v>1</v>
      </c>
      <c r="AP509" s="2">
        <v>130</v>
      </c>
      <c r="AQ509" s="2">
        <v>6292</v>
      </c>
      <c r="AR509" s="2">
        <v>460</v>
      </c>
      <c r="AS509" s="2">
        <v>5974</v>
      </c>
      <c r="AT509" s="2">
        <v>70</v>
      </c>
      <c r="AU509" s="2">
        <v>727</v>
      </c>
      <c r="AV509" s="2">
        <v>0</v>
      </c>
      <c r="AW509" s="2">
        <v>0</v>
      </c>
      <c r="AX509" s="2">
        <v>0</v>
      </c>
      <c r="AY509" s="2">
        <v>0</v>
      </c>
      <c r="AZ509" s="2">
        <v>400</v>
      </c>
      <c r="BA509" s="2">
        <v>48082</v>
      </c>
      <c r="BB509" s="2">
        <v>1960</v>
      </c>
      <c r="BC509" s="2">
        <v>722596</v>
      </c>
      <c r="BD509" s="2">
        <v>1910</v>
      </c>
      <c r="BE509" s="2">
        <v>343264</v>
      </c>
      <c r="BF509" s="2">
        <v>40</v>
      </c>
      <c r="BG509" s="2">
        <v>299</v>
      </c>
      <c r="BH509" s="2">
        <v>1850</v>
      </c>
      <c r="BI509" s="2">
        <v>27343</v>
      </c>
      <c r="BJ509" s="2">
        <v>1950</v>
      </c>
      <c r="BK509" s="2">
        <v>372575</v>
      </c>
      <c r="BL509" s="2">
        <v>1090</v>
      </c>
      <c r="BM509" s="2">
        <v>22091</v>
      </c>
      <c r="BN509" s="2">
        <v>1890</v>
      </c>
      <c r="BO509" s="2">
        <v>374864</v>
      </c>
      <c r="BP509" s="2">
        <v>2010</v>
      </c>
      <c r="BQ509" s="2">
        <v>5235297</v>
      </c>
      <c r="BR509" s="2">
        <v>2010</v>
      </c>
      <c r="BS509" s="2">
        <v>1653805</v>
      </c>
      <c r="BT509" s="2">
        <v>400</v>
      </c>
      <c r="BU509" s="2">
        <v>27010</v>
      </c>
      <c r="BV509" s="2">
        <v>1220</v>
      </c>
      <c r="BW509" s="2">
        <v>46616</v>
      </c>
      <c r="BX509" s="2">
        <v>1010</v>
      </c>
      <c r="BY509" s="2">
        <v>34402</v>
      </c>
      <c r="BZ509" s="2">
        <v>20</v>
      </c>
      <c r="CA509" s="2">
        <v>17</v>
      </c>
      <c r="CB509" s="2">
        <v>0</v>
      </c>
      <c r="CC509" s="2">
        <v>0</v>
      </c>
      <c r="CD509" s="2">
        <v>0</v>
      </c>
      <c r="CE509" s="2">
        <v>0</v>
      </c>
      <c r="CF509" s="2">
        <v>0</v>
      </c>
      <c r="CG509" s="2">
        <v>0</v>
      </c>
      <c r="CH509" s="2">
        <v>50</v>
      </c>
      <c r="CI509" s="2">
        <v>196</v>
      </c>
      <c r="CJ509" s="2">
        <v>740</v>
      </c>
      <c r="CK509" s="2">
        <v>13877</v>
      </c>
      <c r="CL509" s="2">
        <v>1980</v>
      </c>
      <c r="CM509" s="2">
        <v>1695866</v>
      </c>
      <c r="CN509" s="2">
        <v>0</v>
      </c>
      <c r="CO509" s="2">
        <v>0</v>
      </c>
      <c r="CP509" s="2">
        <v>0</v>
      </c>
      <c r="CQ509" s="2">
        <v>0</v>
      </c>
      <c r="CR509" s="2">
        <v>0</v>
      </c>
      <c r="CS509" s="2">
        <v>0</v>
      </c>
      <c r="CT509" s="2">
        <v>0</v>
      </c>
      <c r="CU509" s="2">
        <v>0</v>
      </c>
      <c r="CV509" s="2">
        <v>2010</v>
      </c>
      <c r="CW509" s="2">
        <v>1634183</v>
      </c>
      <c r="CX509" s="2">
        <v>2010</v>
      </c>
      <c r="CY509" s="2">
        <v>1702137</v>
      </c>
      <c r="CZ509" s="2">
        <v>1150</v>
      </c>
      <c r="DA509" s="2">
        <v>11679</v>
      </c>
      <c r="DB509" s="2">
        <v>1770</v>
      </c>
      <c r="DC509" s="2">
        <v>64238</v>
      </c>
      <c r="DD509" s="2">
        <v>950</v>
      </c>
      <c r="DE509" s="2">
        <v>256248</v>
      </c>
      <c r="DF509" s="2">
        <v>490</v>
      </c>
      <c r="DG509" s="2">
        <v>154388</v>
      </c>
    </row>
    <row r="510" spans="1:111" x14ac:dyDescent="0.3">
      <c r="A510" s="12" t="s">
        <v>51</v>
      </c>
      <c r="B510" s="7">
        <v>0</v>
      </c>
      <c r="C510" s="2">
        <v>321480</v>
      </c>
      <c r="D510" s="2">
        <v>165630</v>
      </c>
      <c r="E510" s="2">
        <v>123020</v>
      </c>
      <c r="F510" s="2">
        <v>27730</v>
      </c>
      <c r="G510" s="2">
        <v>155770</v>
      </c>
      <c r="H510" s="2">
        <v>567890</v>
      </c>
      <c r="I510" s="2">
        <v>146010</v>
      </c>
      <c r="J510" s="2">
        <v>17451163</v>
      </c>
      <c r="K510" s="2">
        <v>320470</v>
      </c>
      <c r="L510" s="2">
        <v>17831996</v>
      </c>
      <c r="M510" s="2">
        <v>264690</v>
      </c>
      <c r="N510" s="2">
        <v>12219961</v>
      </c>
      <c r="O510" s="2">
        <v>120640</v>
      </c>
      <c r="P510" s="2">
        <v>179877</v>
      </c>
      <c r="Q510" s="2">
        <v>76280</v>
      </c>
      <c r="R510" s="2">
        <v>572140</v>
      </c>
      <c r="S510" s="2">
        <v>70760</v>
      </c>
      <c r="T510" s="2">
        <v>437834</v>
      </c>
      <c r="U510" s="2">
        <v>51870</v>
      </c>
      <c r="V510" s="2">
        <v>46842</v>
      </c>
      <c r="W510" s="2">
        <v>57490</v>
      </c>
      <c r="X510" s="2">
        <v>765633</v>
      </c>
      <c r="Y510" s="2">
        <v>63550</v>
      </c>
      <c r="Z510" s="2">
        <v>999303</v>
      </c>
      <c r="AA510" s="2">
        <v>37020</v>
      </c>
      <c r="AB510" s="2">
        <v>499138</v>
      </c>
      <c r="AC510" s="2">
        <v>60370</v>
      </c>
      <c r="AD510" s="2">
        <v>1157195</v>
      </c>
      <c r="AE510" s="2">
        <v>4450</v>
      </c>
      <c r="AF510" s="2">
        <v>22730</v>
      </c>
      <c r="AG510" s="2">
        <v>91465</v>
      </c>
      <c r="AH510" s="2">
        <v>44910</v>
      </c>
      <c r="AI510" s="2">
        <v>579977</v>
      </c>
      <c r="AJ510" s="2">
        <v>21270</v>
      </c>
      <c r="AK510" s="2">
        <v>753958</v>
      </c>
      <c r="AL510" s="2">
        <v>103060</v>
      </c>
      <c r="AM510" s="2">
        <v>380832</v>
      </c>
      <c r="AN510" s="2">
        <v>9570</v>
      </c>
      <c r="AO510" s="2">
        <v>2413</v>
      </c>
      <c r="AP510" s="2">
        <v>2850</v>
      </c>
      <c r="AQ510" s="2">
        <v>46820</v>
      </c>
      <c r="AR510" s="2">
        <v>14420</v>
      </c>
      <c r="AS510" s="2">
        <v>81267</v>
      </c>
      <c r="AT510" s="2">
        <v>10440</v>
      </c>
      <c r="AU510" s="2">
        <v>49183</v>
      </c>
      <c r="AV510" s="2">
        <v>41100</v>
      </c>
      <c r="AW510" s="2">
        <v>41322</v>
      </c>
      <c r="AX510" s="2">
        <v>3600</v>
      </c>
      <c r="AY510" s="2">
        <v>9141</v>
      </c>
      <c r="AZ510" s="2">
        <v>2370</v>
      </c>
      <c r="BA510" s="2">
        <v>26930</v>
      </c>
      <c r="BB510" s="2">
        <v>89490</v>
      </c>
      <c r="BC510" s="2">
        <v>2106700</v>
      </c>
      <c r="BD510" s="2">
        <v>82310</v>
      </c>
      <c r="BE510" s="2">
        <v>542693</v>
      </c>
      <c r="BF510" s="2">
        <v>5920</v>
      </c>
      <c r="BG510" s="2">
        <v>4740</v>
      </c>
      <c r="BH510" s="2">
        <v>83470</v>
      </c>
      <c r="BI510" s="2">
        <v>460380</v>
      </c>
      <c r="BJ510" s="2">
        <v>89200</v>
      </c>
      <c r="BK510" s="2">
        <v>1016789</v>
      </c>
      <c r="BL510" s="2">
        <v>69500</v>
      </c>
      <c r="BM510" s="2">
        <v>505919</v>
      </c>
      <c r="BN510" s="2">
        <v>65430</v>
      </c>
      <c r="BO510" s="2">
        <v>267302</v>
      </c>
      <c r="BP510" s="2">
        <v>248630</v>
      </c>
      <c r="BQ510" s="2">
        <v>12054398</v>
      </c>
      <c r="BR510" s="2">
        <v>244900</v>
      </c>
      <c r="BS510" s="2">
        <v>2122391</v>
      </c>
      <c r="BT510" s="2">
        <v>7300</v>
      </c>
      <c r="BU510" s="2">
        <v>55691</v>
      </c>
      <c r="BV510" s="2">
        <v>97820</v>
      </c>
      <c r="BW510" s="2">
        <v>127875</v>
      </c>
      <c r="BX510" s="2">
        <v>22330</v>
      </c>
      <c r="BY510" s="2">
        <v>22768</v>
      </c>
      <c r="BZ510" s="2">
        <v>13500</v>
      </c>
      <c r="CA510" s="2">
        <v>6986</v>
      </c>
      <c r="CB510" s="2">
        <v>17460</v>
      </c>
      <c r="CC510" s="2">
        <v>20699</v>
      </c>
      <c r="CD510" s="2">
        <v>17810</v>
      </c>
      <c r="CE510" s="2">
        <v>3316</v>
      </c>
      <c r="CF510" s="2">
        <v>43380</v>
      </c>
      <c r="CG510" s="2">
        <v>54424</v>
      </c>
      <c r="CH510" s="2">
        <v>10270</v>
      </c>
      <c r="CI510" s="2">
        <v>7193</v>
      </c>
      <c r="CJ510" s="2">
        <v>46410</v>
      </c>
      <c r="CK510" s="2">
        <v>129571</v>
      </c>
      <c r="CL510" s="2">
        <v>299380</v>
      </c>
      <c r="CM510" s="2">
        <v>2585334</v>
      </c>
      <c r="CN510" s="2">
        <v>47230</v>
      </c>
      <c r="CO510" s="2">
        <v>88181</v>
      </c>
      <c r="CP510" s="2">
        <v>38300</v>
      </c>
      <c r="CQ510" s="2">
        <v>74806</v>
      </c>
      <c r="CR510" s="2">
        <v>25480</v>
      </c>
      <c r="CS510" s="2">
        <v>30656</v>
      </c>
      <c r="CT510" s="2">
        <v>14840</v>
      </c>
      <c r="CU510" s="2">
        <v>14369</v>
      </c>
      <c r="CV510" s="2">
        <v>226940</v>
      </c>
      <c r="CW510" s="2">
        <v>2000478</v>
      </c>
      <c r="CX510" s="2">
        <v>244030</v>
      </c>
      <c r="CY510" s="2">
        <v>2168272</v>
      </c>
      <c r="CZ510" s="2">
        <v>3450</v>
      </c>
      <c r="DA510" s="2">
        <v>5318</v>
      </c>
      <c r="DB510" s="2">
        <v>5090</v>
      </c>
      <c r="DC510" s="2">
        <v>25289</v>
      </c>
      <c r="DD510" s="2">
        <v>56920</v>
      </c>
      <c r="DE510" s="2">
        <v>235129</v>
      </c>
      <c r="DF510" s="2">
        <v>240380</v>
      </c>
      <c r="DG510" s="2">
        <v>575140</v>
      </c>
    </row>
    <row r="511" spans="1:111" x14ac:dyDescent="0.3">
      <c r="A511" s="12" t="s">
        <v>51</v>
      </c>
      <c r="B511" s="7">
        <v>1</v>
      </c>
      <c r="C511" s="2">
        <v>5870</v>
      </c>
      <c r="D511" s="2">
        <v>3650</v>
      </c>
      <c r="E511" s="2">
        <v>1810</v>
      </c>
      <c r="F511" s="2">
        <v>240</v>
      </c>
      <c r="G511" s="2">
        <v>4030</v>
      </c>
      <c r="H511" s="2">
        <v>8480</v>
      </c>
      <c r="I511" s="2">
        <v>1180</v>
      </c>
      <c r="J511" s="2">
        <v>-307050</v>
      </c>
      <c r="K511" s="2">
        <v>4850</v>
      </c>
      <c r="L511" s="2">
        <v>-299701</v>
      </c>
      <c r="M511" s="2">
        <v>1550</v>
      </c>
      <c r="N511" s="2">
        <v>32941</v>
      </c>
      <c r="O511" s="2">
        <v>2220</v>
      </c>
      <c r="P511" s="2">
        <v>10878</v>
      </c>
      <c r="Q511" s="2">
        <v>1730</v>
      </c>
      <c r="R511" s="2">
        <v>7282</v>
      </c>
      <c r="S511" s="2">
        <v>1590</v>
      </c>
      <c r="T511" s="2">
        <v>4786</v>
      </c>
      <c r="U511" s="2">
        <v>160</v>
      </c>
      <c r="V511" s="2">
        <v>178</v>
      </c>
      <c r="W511" s="2">
        <v>2100</v>
      </c>
      <c r="X511" s="2">
        <v>-16487</v>
      </c>
      <c r="Y511" s="2">
        <v>2290</v>
      </c>
      <c r="Z511" s="2">
        <v>26289</v>
      </c>
      <c r="AA511" s="2">
        <v>550</v>
      </c>
      <c r="AB511" s="2">
        <v>5368</v>
      </c>
      <c r="AC511" s="2">
        <v>640</v>
      </c>
      <c r="AD511" s="2">
        <v>5769</v>
      </c>
      <c r="AE511" s="2">
        <v>520</v>
      </c>
      <c r="AF511" s="2">
        <v>90</v>
      </c>
      <c r="AG511" s="2">
        <v>363</v>
      </c>
      <c r="AH511" s="2">
        <v>10</v>
      </c>
      <c r="AI511" s="2">
        <v>12</v>
      </c>
      <c r="AJ511" s="2">
        <v>1010</v>
      </c>
      <c r="AK511" s="2">
        <v>-79505</v>
      </c>
      <c r="AL511" s="2">
        <v>1590</v>
      </c>
      <c r="AM511" s="2">
        <v>7348</v>
      </c>
      <c r="AN511" s="2">
        <v>20</v>
      </c>
      <c r="AO511" s="2">
        <v>5</v>
      </c>
      <c r="AP511" s="2">
        <v>10</v>
      </c>
      <c r="AQ511" s="2">
        <v>113</v>
      </c>
      <c r="AR511" s="2">
        <v>440</v>
      </c>
      <c r="AS511" s="2">
        <v>1836</v>
      </c>
      <c r="AT511" s="2">
        <v>30</v>
      </c>
      <c r="AU511" s="2">
        <v>184</v>
      </c>
      <c r="AV511" s="2">
        <v>300</v>
      </c>
      <c r="AW511" s="2">
        <v>305</v>
      </c>
      <c r="AX511" s="2">
        <v>240</v>
      </c>
      <c r="AY511" s="2">
        <v>878</v>
      </c>
      <c r="AZ511" s="2">
        <v>100</v>
      </c>
      <c r="BA511" s="2">
        <v>1767</v>
      </c>
      <c r="BB511" s="2">
        <v>0</v>
      </c>
      <c r="BC511" s="2">
        <v>0</v>
      </c>
      <c r="BD511" s="2">
        <v>0</v>
      </c>
      <c r="BE511" s="2">
        <v>0</v>
      </c>
      <c r="BF511" s="2">
        <v>0</v>
      </c>
      <c r="BG511" s="2">
        <v>0</v>
      </c>
      <c r="BH511" s="2">
        <v>0</v>
      </c>
      <c r="BI511" s="2">
        <v>0</v>
      </c>
      <c r="BJ511" s="2">
        <v>0</v>
      </c>
      <c r="BK511" s="2">
        <v>0</v>
      </c>
      <c r="BL511" s="2">
        <v>0</v>
      </c>
      <c r="BM511" s="2">
        <v>0</v>
      </c>
      <c r="BN511" s="2">
        <v>0</v>
      </c>
      <c r="BO511" s="2">
        <v>0</v>
      </c>
      <c r="BP511" s="2">
        <v>0</v>
      </c>
      <c r="BQ511" s="2">
        <v>0</v>
      </c>
      <c r="BR511" s="2">
        <v>10</v>
      </c>
      <c r="BS511" s="2">
        <v>45</v>
      </c>
      <c r="BT511" s="2">
        <v>10</v>
      </c>
      <c r="BU511" s="2">
        <v>45</v>
      </c>
      <c r="BV511" s="2">
        <v>10</v>
      </c>
      <c r="BW511" s="2">
        <v>9</v>
      </c>
      <c r="BX511" s="2">
        <v>0</v>
      </c>
      <c r="BY511" s="2">
        <v>0</v>
      </c>
      <c r="BZ511" s="2">
        <v>0</v>
      </c>
      <c r="CA511" s="2">
        <v>0</v>
      </c>
      <c r="CB511" s="3">
        <v>0</v>
      </c>
      <c r="CC511" s="3">
        <v>0</v>
      </c>
      <c r="CD511" s="3">
        <v>0</v>
      </c>
      <c r="CE511" s="3">
        <v>0</v>
      </c>
      <c r="CF511" s="3">
        <v>0</v>
      </c>
      <c r="CG511" s="3">
        <v>0</v>
      </c>
      <c r="CH511" s="2">
        <v>0</v>
      </c>
      <c r="CI511" s="2">
        <v>0</v>
      </c>
      <c r="CJ511" s="2">
        <v>850</v>
      </c>
      <c r="CK511" s="2">
        <v>1406</v>
      </c>
      <c r="CL511" s="2">
        <v>2360</v>
      </c>
      <c r="CM511" s="2">
        <v>6862</v>
      </c>
      <c r="CN511" s="2">
        <v>730</v>
      </c>
      <c r="CO511" s="2">
        <v>660</v>
      </c>
      <c r="CP511" s="2">
        <v>460</v>
      </c>
      <c r="CQ511" s="2">
        <v>424</v>
      </c>
      <c r="CR511" s="2">
        <v>200</v>
      </c>
      <c r="CS511" s="2">
        <v>285</v>
      </c>
      <c r="CT511" s="2">
        <v>200</v>
      </c>
      <c r="CU511" s="2">
        <v>200</v>
      </c>
      <c r="CV511" s="2">
        <v>10</v>
      </c>
      <c r="CW511" s="2">
        <v>36</v>
      </c>
      <c r="CX511" s="2">
        <v>960</v>
      </c>
      <c r="CY511" s="2">
        <v>1733</v>
      </c>
      <c r="CZ511" s="2">
        <v>10</v>
      </c>
      <c r="DA511" s="2">
        <v>16</v>
      </c>
      <c r="DB511" s="3">
        <v>0</v>
      </c>
      <c r="DC511" s="3">
        <v>0</v>
      </c>
      <c r="DD511" s="2">
        <v>580</v>
      </c>
      <c r="DE511" s="2">
        <v>746</v>
      </c>
      <c r="DF511" s="2">
        <v>1880</v>
      </c>
      <c r="DG511" s="2">
        <v>5059</v>
      </c>
    </row>
    <row r="512" spans="1:111" x14ac:dyDescent="0.3">
      <c r="A512" s="12" t="s">
        <v>51</v>
      </c>
      <c r="B512" s="7">
        <v>2</v>
      </c>
      <c r="C512" s="2">
        <v>53470</v>
      </c>
      <c r="D512" s="2">
        <v>44810</v>
      </c>
      <c r="E512" s="2">
        <v>4970</v>
      </c>
      <c r="F512" s="2">
        <v>3150</v>
      </c>
      <c r="G512" s="2">
        <v>20670</v>
      </c>
      <c r="H512" s="2">
        <v>48110</v>
      </c>
      <c r="I512" s="2">
        <v>7970</v>
      </c>
      <c r="J512" s="2">
        <v>262390</v>
      </c>
      <c r="K512" s="2">
        <v>53470</v>
      </c>
      <c r="L512" s="2">
        <v>272873</v>
      </c>
      <c r="M512" s="2">
        <v>38150</v>
      </c>
      <c r="N512" s="2">
        <v>194888</v>
      </c>
      <c r="O512" s="2">
        <v>12070</v>
      </c>
      <c r="P512" s="2">
        <v>5664</v>
      </c>
      <c r="Q512" s="2">
        <v>7190</v>
      </c>
      <c r="R512" s="2">
        <v>9738</v>
      </c>
      <c r="S512" s="2">
        <v>6440</v>
      </c>
      <c r="T512" s="2">
        <v>6208</v>
      </c>
      <c r="U512" s="2">
        <v>460</v>
      </c>
      <c r="V512" s="2">
        <v>254</v>
      </c>
      <c r="W512" s="2">
        <v>7030</v>
      </c>
      <c r="X512" s="2">
        <v>24768</v>
      </c>
      <c r="Y512" s="2">
        <v>5650</v>
      </c>
      <c r="Z512" s="2">
        <v>1723</v>
      </c>
      <c r="AA512" s="2">
        <v>3610</v>
      </c>
      <c r="AB512" s="2">
        <v>12049</v>
      </c>
      <c r="AC512" s="2">
        <v>6260</v>
      </c>
      <c r="AD512" s="2">
        <v>26925</v>
      </c>
      <c r="AE512" s="2">
        <v>420</v>
      </c>
      <c r="AF512" s="2">
        <v>1760</v>
      </c>
      <c r="AG512" s="2">
        <v>4797</v>
      </c>
      <c r="AH512" s="2">
        <v>120</v>
      </c>
      <c r="AI512" s="2">
        <v>478</v>
      </c>
      <c r="AJ512" s="2">
        <v>820</v>
      </c>
      <c r="AK512" s="2">
        <v>-550</v>
      </c>
      <c r="AL512" s="2">
        <v>8440</v>
      </c>
      <c r="AM512" s="2">
        <v>10484</v>
      </c>
      <c r="AN512" s="2">
        <v>80</v>
      </c>
      <c r="AO512" s="2">
        <v>16</v>
      </c>
      <c r="AP512" s="2">
        <v>30</v>
      </c>
      <c r="AQ512" s="2">
        <v>120</v>
      </c>
      <c r="AR512" s="2">
        <v>1000</v>
      </c>
      <c r="AS512" s="2">
        <v>2503</v>
      </c>
      <c r="AT512" s="2">
        <v>170</v>
      </c>
      <c r="AU512" s="2">
        <v>580</v>
      </c>
      <c r="AV512" s="2">
        <v>1700</v>
      </c>
      <c r="AW512" s="2">
        <v>1394</v>
      </c>
      <c r="AX512" s="2">
        <v>790</v>
      </c>
      <c r="AY512" s="2">
        <v>2561</v>
      </c>
      <c r="AZ512" s="2">
        <v>70</v>
      </c>
      <c r="BA512" s="2">
        <v>254</v>
      </c>
      <c r="BB512" s="2">
        <v>1920</v>
      </c>
      <c r="BC512" s="2">
        <v>30984</v>
      </c>
      <c r="BD512" s="2">
        <v>620</v>
      </c>
      <c r="BE512" s="2">
        <v>1056</v>
      </c>
      <c r="BF512" s="2">
        <v>950</v>
      </c>
      <c r="BG512" s="2">
        <v>542</v>
      </c>
      <c r="BH512" s="2">
        <v>1430</v>
      </c>
      <c r="BI512" s="2">
        <v>5286</v>
      </c>
      <c r="BJ512" s="2">
        <v>1830</v>
      </c>
      <c r="BK512" s="2">
        <v>7043</v>
      </c>
      <c r="BL512" s="2">
        <v>980</v>
      </c>
      <c r="BM512" s="2">
        <v>6538</v>
      </c>
      <c r="BN512" s="2">
        <v>940</v>
      </c>
      <c r="BO512" s="2">
        <v>891</v>
      </c>
      <c r="BP512" s="2">
        <v>6020</v>
      </c>
      <c r="BQ512" s="2">
        <v>11034</v>
      </c>
      <c r="BR512" s="2">
        <v>5380</v>
      </c>
      <c r="BS512" s="2">
        <v>1034</v>
      </c>
      <c r="BT512" s="3">
        <v>0</v>
      </c>
      <c r="BU512" s="3">
        <v>0</v>
      </c>
      <c r="BV512" s="2">
        <v>410</v>
      </c>
      <c r="BW512" s="2">
        <v>22</v>
      </c>
      <c r="BX512" s="2">
        <v>330</v>
      </c>
      <c r="BY512" s="2">
        <v>12</v>
      </c>
      <c r="BZ512" s="3">
        <v>0</v>
      </c>
      <c r="CA512" s="3">
        <v>0</v>
      </c>
      <c r="CB512" s="19">
        <v>40</v>
      </c>
      <c r="CC512" s="19">
        <v>10</v>
      </c>
      <c r="CD512" s="19">
        <v>10</v>
      </c>
      <c r="CE512" s="3" t="s">
        <v>1</v>
      </c>
      <c r="CF512" s="3" t="s">
        <v>0</v>
      </c>
      <c r="CG512" s="19">
        <v>1</v>
      </c>
      <c r="CH512" s="2">
        <v>0</v>
      </c>
      <c r="CI512" s="2">
        <v>0</v>
      </c>
      <c r="CJ512" s="2">
        <v>5880</v>
      </c>
      <c r="CK512" s="2">
        <v>4457</v>
      </c>
      <c r="CL512" s="2">
        <v>43070</v>
      </c>
      <c r="CM512" s="2">
        <v>33748</v>
      </c>
      <c r="CN512" s="2">
        <v>14960</v>
      </c>
      <c r="CO512" s="2">
        <v>13446</v>
      </c>
      <c r="CP512" s="2">
        <v>12470</v>
      </c>
      <c r="CQ512" s="2">
        <v>11557</v>
      </c>
      <c r="CR512" s="2">
        <v>3340</v>
      </c>
      <c r="CS512" s="2">
        <v>1957</v>
      </c>
      <c r="CT512" s="2">
        <v>1340</v>
      </c>
      <c r="CU512" s="2">
        <v>1188</v>
      </c>
      <c r="CV512" s="2">
        <v>5300</v>
      </c>
      <c r="CW512" s="2">
        <v>1011</v>
      </c>
      <c r="CX512" s="2">
        <v>11610</v>
      </c>
      <c r="CY512" s="2">
        <v>5758</v>
      </c>
      <c r="CZ512" s="3">
        <v>0</v>
      </c>
      <c r="DA512" s="3">
        <v>0</v>
      </c>
      <c r="DB512" s="2">
        <v>0</v>
      </c>
      <c r="DC512" s="2">
        <v>0</v>
      </c>
      <c r="DD512" s="2">
        <v>4590</v>
      </c>
      <c r="DE512" s="2">
        <v>2106</v>
      </c>
      <c r="DF512" s="2">
        <v>39740</v>
      </c>
      <c r="DG512" s="2">
        <v>29796</v>
      </c>
    </row>
    <row r="513" spans="1:111" x14ac:dyDescent="0.3">
      <c r="A513" s="12" t="s">
        <v>51</v>
      </c>
      <c r="B513" s="7">
        <v>3</v>
      </c>
      <c r="C513" s="2">
        <v>66070</v>
      </c>
      <c r="D513" s="2">
        <v>45350</v>
      </c>
      <c r="E513" s="2">
        <v>10810</v>
      </c>
      <c r="F513" s="2">
        <v>8760</v>
      </c>
      <c r="G513" s="2">
        <v>28810</v>
      </c>
      <c r="H513" s="2">
        <v>95850</v>
      </c>
      <c r="I513" s="2">
        <v>22550</v>
      </c>
      <c r="J513" s="2">
        <v>1143010</v>
      </c>
      <c r="K513" s="2">
        <v>66070</v>
      </c>
      <c r="L513" s="2">
        <v>1172316</v>
      </c>
      <c r="M513" s="2">
        <v>52140</v>
      </c>
      <c r="N513" s="2">
        <v>841083</v>
      </c>
      <c r="O513" s="2">
        <v>15580</v>
      </c>
      <c r="P513" s="2">
        <v>12006</v>
      </c>
      <c r="Q513" s="2">
        <v>9420</v>
      </c>
      <c r="R513" s="2">
        <v>22794</v>
      </c>
      <c r="S513" s="2">
        <v>8550</v>
      </c>
      <c r="T513" s="2">
        <v>14871</v>
      </c>
      <c r="U513" s="2">
        <v>1930</v>
      </c>
      <c r="V513" s="2">
        <v>920</v>
      </c>
      <c r="W513" s="2">
        <v>10520</v>
      </c>
      <c r="X513" s="2">
        <v>92869</v>
      </c>
      <c r="Y513" s="2">
        <v>7310</v>
      </c>
      <c r="Z513" s="2">
        <v>12145</v>
      </c>
      <c r="AA513" s="2">
        <v>6470</v>
      </c>
      <c r="AB513" s="2">
        <v>39739</v>
      </c>
      <c r="AC513" s="2">
        <v>11030</v>
      </c>
      <c r="AD513" s="2">
        <v>108439</v>
      </c>
      <c r="AE513" s="2">
        <v>670</v>
      </c>
      <c r="AF513" s="2">
        <v>6950</v>
      </c>
      <c r="AG513" s="2">
        <v>25960</v>
      </c>
      <c r="AH513" s="2">
        <v>5050</v>
      </c>
      <c r="AI513" s="2">
        <v>8408</v>
      </c>
      <c r="AJ513" s="2">
        <v>1690</v>
      </c>
      <c r="AK513" s="2">
        <v>2114</v>
      </c>
      <c r="AL513" s="2">
        <v>16660</v>
      </c>
      <c r="AM513" s="2">
        <v>29307</v>
      </c>
      <c r="AN513" s="2">
        <v>480</v>
      </c>
      <c r="AO513" s="2">
        <v>103</v>
      </c>
      <c r="AP513" s="2">
        <v>110</v>
      </c>
      <c r="AQ513" s="2">
        <v>562</v>
      </c>
      <c r="AR513" s="2">
        <v>2340</v>
      </c>
      <c r="AS513" s="2">
        <v>6743</v>
      </c>
      <c r="AT513" s="2">
        <v>1010</v>
      </c>
      <c r="AU513" s="2">
        <v>3490</v>
      </c>
      <c r="AV513" s="2">
        <v>6520</v>
      </c>
      <c r="AW513" s="2">
        <v>5914</v>
      </c>
      <c r="AX513" s="2">
        <v>450</v>
      </c>
      <c r="AY513" s="2">
        <v>1198</v>
      </c>
      <c r="AZ513" s="2">
        <v>160</v>
      </c>
      <c r="BA513" s="2">
        <v>746</v>
      </c>
      <c r="BB513" s="2">
        <v>5140</v>
      </c>
      <c r="BC513" s="2">
        <v>78409</v>
      </c>
      <c r="BD513" s="2">
        <v>3020</v>
      </c>
      <c r="BE513" s="2">
        <v>3444</v>
      </c>
      <c r="BF513" s="2">
        <v>1780</v>
      </c>
      <c r="BG513" s="2">
        <v>715</v>
      </c>
      <c r="BH513" s="2">
        <v>4200</v>
      </c>
      <c r="BI513" s="2">
        <v>15510</v>
      </c>
      <c r="BJ513" s="2">
        <v>5070</v>
      </c>
      <c r="BK513" s="2">
        <v>20221</v>
      </c>
      <c r="BL513" s="2">
        <v>2970</v>
      </c>
      <c r="BM513" s="2">
        <v>18122</v>
      </c>
      <c r="BN513" s="2">
        <v>3010</v>
      </c>
      <c r="BO513" s="2">
        <v>4483</v>
      </c>
      <c r="BP513" s="2">
        <v>48760</v>
      </c>
      <c r="BQ513" s="2">
        <v>333086</v>
      </c>
      <c r="BR513" s="2">
        <v>47300</v>
      </c>
      <c r="BS513" s="2">
        <v>34716</v>
      </c>
      <c r="BT513" s="19">
        <v>20</v>
      </c>
      <c r="BU513" s="19">
        <v>33</v>
      </c>
      <c r="BV513" s="2">
        <v>12310</v>
      </c>
      <c r="BW513" s="2">
        <v>4089</v>
      </c>
      <c r="BX513" s="4">
        <v>1130</v>
      </c>
      <c r="BY513" s="4">
        <v>58</v>
      </c>
      <c r="BZ513" s="5">
        <v>710</v>
      </c>
      <c r="CA513" s="5">
        <v>231</v>
      </c>
      <c r="CB513" s="4">
        <v>2970</v>
      </c>
      <c r="CC513" s="4">
        <v>1778</v>
      </c>
      <c r="CD513" s="2">
        <v>4960</v>
      </c>
      <c r="CE513" s="2">
        <v>809</v>
      </c>
      <c r="CF513" s="2">
        <v>3030</v>
      </c>
      <c r="CG513" s="2">
        <v>1092</v>
      </c>
      <c r="CH513" s="2">
        <v>430</v>
      </c>
      <c r="CI513" s="2">
        <v>91</v>
      </c>
      <c r="CJ513" s="2">
        <v>9020</v>
      </c>
      <c r="CK513" s="2">
        <v>15486</v>
      </c>
      <c r="CL513" s="2">
        <v>61110</v>
      </c>
      <c r="CM513" s="2">
        <v>156966</v>
      </c>
      <c r="CN513" s="2">
        <v>18370</v>
      </c>
      <c r="CO513" s="2">
        <v>49579</v>
      </c>
      <c r="CP513" s="2">
        <v>15190</v>
      </c>
      <c r="CQ513" s="2">
        <v>43545</v>
      </c>
      <c r="CR513" s="2">
        <v>11280</v>
      </c>
      <c r="CS513" s="2">
        <v>14050</v>
      </c>
      <c r="CT513" s="2">
        <v>2530</v>
      </c>
      <c r="CU513" s="2">
        <v>2196</v>
      </c>
      <c r="CV513" s="2">
        <v>40600</v>
      </c>
      <c r="CW513" s="2">
        <v>30627</v>
      </c>
      <c r="CX513" s="2">
        <v>46120</v>
      </c>
      <c r="CY513" s="2">
        <v>46773</v>
      </c>
      <c r="CZ513" s="19">
        <v>10</v>
      </c>
      <c r="DA513" s="19">
        <v>4</v>
      </c>
      <c r="DB513" s="2">
        <v>0</v>
      </c>
      <c r="DC513" s="2">
        <v>0</v>
      </c>
      <c r="DD513" s="2">
        <v>7350</v>
      </c>
      <c r="DE513" s="2">
        <v>8148</v>
      </c>
      <c r="DF513" s="2">
        <v>55450</v>
      </c>
      <c r="DG513" s="2">
        <v>117116</v>
      </c>
    </row>
    <row r="514" spans="1:111" x14ac:dyDescent="0.3">
      <c r="A514" s="12" t="s">
        <v>51</v>
      </c>
      <c r="B514" s="7">
        <v>4</v>
      </c>
      <c r="C514" s="2">
        <v>79830</v>
      </c>
      <c r="D514" s="2">
        <v>46730</v>
      </c>
      <c r="E514" s="2">
        <v>21050</v>
      </c>
      <c r="F514" s="2">
        <v>10100</v>
      </c>
      <c r="G514" s="2">
        <v>36440</v>
      </c>
      <c r="H514" s="2">
        <v>134270</v>
      </c>
      <c r="I514" s="2">
        <v>33690</v>
      </c>
      <c r="J514" s="2">
        <v>2882742</v>
      </c>
      <c r="K514" s="2">
        <v>79830</v>
      </c>
      <c r="L514" s="2">
        <v>2944180</v>
      </c>
      <c r="M514" s="2">
        <v>70230</v>
      </c>
      <c r="N514" s="2">
        <v>2308948</v>
      </c>
      <c r="O514" s="2">
        <v>23580</v>
      </c>
      <c r="P514" s="2">
        <v>18361</v>
      </c>
      <c r="Q514" s="2">
        <v>13470</v>
      </c>
      <c r="R514" s="2">
        <v>40484</v>
      </c>
      <c r="S514" s="2">
        <v>12430</v>
      </c>
      <c r="T514" s="2">
        <v>27492</v>
      </c>
      <c r="U514" s="2">
        <v>8720</v>
      </c>
      <c r="V514" s="2">
        <v>4142</v>
      </c>
      <c r="W514" s="2">
        <v>12060</v>
      </c>
      <c r="X514" s="2">
        <v>131771</v>
      </c>
      <c r="Y514" s="2">
        <v>10400</v>
      </c>
      <c r="Z514" s="2">
        <v>32601</v>
      </c>
      <c r="AA514" s="2">
        <v>7570</v>
      </c>
      <c r="AB514" s="2">
        <v>65571</v>
      </c>
      <c r="AC514" s="2">
        <v>12980</v>
      </c>
      <c r="AD514" s="2">
        <v>195953</v>
      </c>
      <c r="AE514" s="2">
        <v>870</v>
      </c>
      <c r="AF514" s="2">
        <v>7340</v>
      </c>
      <c r="AG514" s="2">
        <v>30585</v>
      </c>
      <c r="AH514" s="2">
        <v>13460</v>
      </c>
      <c r="AI514" s="2">
        <v>84839</v>
      </c>
      <c r="AJ514" s="2">
        <v>2960</v>
      </c>
      <c r="AK514" s="2">
        <v>14677</v>
      </c>
      <c r="AL514" s="2">
        <v>25730</v>
      </c>
      <c r="AM514" s="2">
        <v>61438</v>
      </c>
      <c r="AN514" s="2">
        <v>1840</v>
      </c>
      <c r="AO514" s="2">
        <v>426</v>
      </c>
      <c r="AP514" s="2">
        <v>280</v>
      </c>
      <c r="AQ514" s="2">
        <v>2198</v>
      </c>
      <c r="AR514" s="2">
        <v>3070</v>
      </c>
      <c r="AS514" s="2">
        <v>13115</v>
      </c>
      <c r="AT514" s="2">
        <v>2820</v>
      </c>
      <c r="AU514" s="2">
        <v>11632</v>
      </c>
      <c r="AV514" s="2">
        <v>13130</v>
      </c>
      <c r="AW514" s="2">
        <v>13316</v>
      </c>
      <c r="AX514" s="2">
        <v>440</v>
      </c>
      <c r="AY514" s="2">
        <v>992</v>
      </c>
      <c r="AZ514" s="2">
        <v>310</v>
      </c>
      <c r="BA514" s="2">
        <v>1180</v>
      </c>
      <c r="BB514" s="2">
        <v>14380</v>
      </c>
      <c r="BC514" s="2">
        <v>203054</v>
      </c>
      <c r="BD514" s="2">
        <v>12520</v>
      </c>
      <c r="BE514" s="2">
        <v>17893</v>
      </c>
      <c r="BF514" s="2">
        <v>1610</v>
      </c>
      <c r="BG514" s="2">
        <v>1214</v>
      </c>
      <c r="BH514" s="2">
        <v>12850</v>
      </c>
      <c r="BI514" s="2">
        <v>44873</v>
      </c>
      <c r="BJ514" s="2">
        <v>14320</v>
      </c>
      <c r="BK514" s="2">
        <v>65265</v>
      </c>
      <c r="BL514" s="2">
        <v>10800</v>
      </c>
      <c r="BM514" s="2">
        <v>63681</v>
      </c>
      <c r="BN514" s="2">
        <v>8260</v>
      </c>
      <c r="BO514" s="2">
        <v>14305</v>
      </c>
      <c r="BP514" s="2">
        <v>77960</v>
      </c>
      <c r="BQ514" s="2">
        <v>1626957</v>
      </c>
      <c r="BR514" s="2">
        <v>76950</v>
      </c>
      <c r="BS514" s="2">
        <v>199186</v>
      </c>
      <c r="BT514" s="2">
        <v>20</v>
      </c>
      <c r="BU514" s="2">
        <v>22</v>
      </c>
      <c r="BV514" s="2">
        <v>28170</v>
      </c>
      <c r="BW514" s="2">
        <v>22011</v>
      </c>
      <c r="BX514" s="2">
        <v>3430</v>
      </c>
      <c r="BY514" s="2">
        <v>322</v>
      </c>
      <c r="BZ514" s="2">
        <v>2710</v>
      </c>
      <c r="CA514" s="2">
        <v>1346</v>
      </c>
      <c r="CB514" s="2">
        <v>4550</v>
      </c>
      <c r="CC514" s="2">
        <v>4682</v>
      </c>
      <c r="CD514" s="2">
        <v>10180</v>
      </c>
      <c r="CE514" s="2">
        <v>2035</v>
      </c>
      <c r="CF514" s="2">
        <v>13350</v>
      </c>
      <c r="CG514" s="2">
        <v>12681</v>
      </c>
      <c r="CH514" s="2">
        <v>2080</v>
      </c>
      <c r="CI514" s="2">
        <v>699</v>
      </c>
      <c r="CJ514" s="2">
        <v>9660</v>
      </c>
      <c r="CK514" s="2">
        <v>23256</v>
      </c>
      <c r="CL514" s="2">
        <v>77960</v>
      </c>
      <c r="CM514" s="2">
        <v>333880</v>
      </c>
      <c r="CN514" s="2">
        <v>13110</v>
      </c>
      <c r="CO514" s="2">
        <v>24487</v>
      </c>
      <c r="CP514" s="2">
        <v>10140</v>
      </c>
      <c r="CQ514" s="2">
        <v>19273</v>
      </c>
      <c r="CR514" s="2">
        <v>9050</v>
      </c>
      <c r="CS514" s="2">
        <v>12285</v>
      </c>
      <c r="CT514" s="2">
        <v>2850</v>
      </c>
      <c r="CU514" s="2">
        <v>2600</v>
      </c>
      <c r="CV514" s="2">
        <v>67730</v>
      </c>
      <c r="CW514" s="2">
        <v>177175</v>
      </c>
      <c r="CX514" s="2">
        <v>71050</v>
      </c>
      <c r="CY514" s="2">
        <v>202163</v>
      </c>
      <c r="CZ514" s="2">
        <v>10</v>
      </c>
      <c r="DA514" s="2">
        <v>5</v>
      </c>
      <c r="DB514" s="3" t="s">
        <v>0</v>
      </c>
      <c r="DC514" s="19">
        <v>1</v>
      </c>
      <c r="DD514" s="2">
        <v>11150</v>
      </c>
      <c r="DE514" s="2">
        <v>17148</v>
      </c>
      <c r="DF514" s="2">
        <v>66710</v>
      </c>
      <c r="DG514" s="2">
        <v>145788</v>
      </c>
    </row>
    <row r="515" spans="1:111" x14ac:dyDescent="0.3">
      <c r="A515" s="12" t="s">
        <v>51</v>
      </c>
      <c r="B515" s="7">
        <v>5</v>
      </c>
      <c r="C515" s="2">
        <v>44990</v>
      </c>
      <c r="D515" s="2">
        <v>15670</v>
      </c>
      <c r="E515" s="2">
        <v>25100</v>
      </c>
      <c r="F515" s="2">
        <v>3460</v>
      </c>
      <c r="G515" s="2">
        <v>23930</v>
      </c>
      <c r="H515" s="2">
        <v>95450</v>
      </c>
      <c r="I515" s="2">
        <v>25390</v>
      </c>
      <c r="J515" s="2">
        <v>2767856</v>
      </c>
      <c r="K515" s="2">
        <v>44990</v>
      </c>
      <c r="L515" s="2">
        <v>2822238</v>
      </c>
      <c r="M515" s="2">
        <v>39640</v>
      </c>
      <c r="N515" s="2">
        <v>2102377</v>
      </c>
      <c r="O515" s="2">
        <v>20440</v>
      </c>
      <c r="P515" s="2">
        <v>19526</v>
      </c>
      <c r="Q515" s="2">
        <v>12150</v>
      </c>
      <c r="R515" s="2">
        <v>50940</v>
      </c>
      <c r="S515" s="2">
        <v>11230</v>
      </c>
      <c r="T515" s="2">
        <v>36053</v>
      </c>
      <c r="U515" s="2">
        <v>11490</v>
      </c>
      <c r="V515" s="2">
        <v>7336</v>
      </c>
      <c r="W515" s="2">
        <v>8950</v>
      </c>
      <c r="X515" s="2">
        <v>107109</v>
      </c>
      <c r="Y515" s="2">
        <v>9750</v>
      </c>
      <c r="Z515" s="2">
        <v>46110</v>
      </c>
      <c r="AA515" s="2">
        <v>6200</v>
      </c>
      <c r="AB515" s="2">
        <v>72132</v>
      </c>
      <c r="AC515" s="2">
        <v>10440</v>
      </c>
      <c r="AD515" s="2">
        <v>212727</v>
      </c>
      <c r="AE515" s="2">
        <v>680</v>
      </c>
      <c r="AF515" s="2">
        <v>3440</v>
      </c>
      <c r="AG515" s="2">
        <v>15293</v>
      </c>
      <c r="AH515" s="2">
        <v>10150</v>
      </c>
      <c r="AI515" s="2">
        <v>146066</v>
      </c>
      <c r="AJ515" s="2">
        <v>2980</v>
      </c>
      <c r="AK515" s="2">
        <v>26044</v>
      </c>
      <c r="AL515" s="2">
        <v>18010</v>
      </c>
      <c r="AM515" s="2">
        <v>54382</v>
      </c>
      <c r="AN515" s="2">
        <v>2210</v>
      </c>
      <c r="AO515" s="2">
        <v>543</v>
      </c>
      <c r="AP515" s="2">
        <v>320</v>
      </c>
      <c r="AQ515" s="2">
        <v>2820</v>
      </c>
      <c r="AR515" s="2">
        <v>2050</v>
      </c>
      <c r="AS515" s="2">
        <v>11094</v>
      </c>
      <c r="AT515" s="2">
        <v>2420</v>
      </c>
      <c r="AU515" s="2">
        <v>11493</v>
      </c>
      <c r="AV515" s="2">
        <v>8260</v>
      </c>
      <c r="AW515" s="2">
        <v>8163</v>
      </c>
      <c r="AX515" s="2">
        <v>520</v>
      </c>
      <c r="AY515" s="2">
        <v>1130</v>
      </c>
      <c r="AZ515" s="2">
        <v>320</v>
      </c>
      <c r="BA515" s="2">
        <v>1274</v>
      </c>
      <c r="BB515" s="2">
        <v>16970</v>
      </c>
      <c r="BC515" s="2">
        <v>272410</v>
      </c>
      <c r="BD515" s="2">
        <v>16080</v>
      </c>
      <c r="BE515" s="2">
        <v>38164</v>
      </c>
      <c r="BF515" s="2">
        <v>760</v>
      </c>
      <c r="BG515" s="2">
        <v>882</v>
      </c>
      <c r="BH515" s="2">
        <v>15890</v>
      </c>
      <c r="BI515" s="2">
        <v>64533</v>
      </c>
      <c r="BJ515" s="2">
        <v>16940</v>
      </c>
      <c r="BK515" s="2">
        <v>105187</v>
      </c>
      <c r="BL515" s="2">
        <v>13660</v>
      </c>
      <c r="BM515" s="2">
        <v>88734</v>
      </c>
      <c r="BN515" s="2">
        <v>11250</v>
      </c>
      <c r="BO515" s="2">
        <v>21801</v>
      </c>
      <c r="BP515" s="2">
        <v>44790</v>
      </c>
      <c r="BQ515" s="2">
        <v>1831218</v>
      </c>
      <c r="BR515" s="2">
        <v>44430</v>
      </c>
      <c r="BS515" s="2">
        <v>251020</v>
      </c>
      <c r="BT515" s="2">
        <v>30</v>
      </c>
      <c r="BU515" s="2">
        <v>156</v>
      </c>
      <c r="BV515" s="2">
        <v>19760</v>
      </c>
      <c r="BW515" s="2">
        <v>25867</v>
      </c>
      <c r="BX515" s="2">
        <v>3800</v>
      </c>
      <c r="BY515" s="2">
        <v>527</v>
      </c>
      <c r="BZ515" s="2">
        <v>2780</v>
      </c>
      <c r="CA515" s="2">
        <v>1432</v>
      </c>
      <c r="CB515" s="2">
        <v>3380</v>
      </c>
      <c r="CC515" s="2">
        <v>4495</v>
      </c>
      <c r="CD515" s="2">
        <v>2660</v>
      </c>
      <c r="CE515" s="2">
        <v>472</v>
      </c>
      <c r="CF515" s="2">
        <v>11100</v>
      </c>
      <c r="CG515" s="2">
        <v>17010</v>
      </c>
      <c r="CH515" s="2">
        <v>2480</v>
      </c>
      <c r="CI515" s="2">
        <v>1196</v>
      </c>
      <c r="CJ515" s="2">
        <v>6950</v>
      </c>
      <c r="CK515" s="2">
        <v>19466</v>
      </c>
      <c r="CL515" s="2">
        <v>44330</v>
      </c>
      <c r="CM515" s="2">
        <v>314832</v>
      </c>
      <c r="CN515" s="2">
        <v>70</v>
      </c>
      <c r="CO515" s="2">
        <v>10</v>
      </c>
      <c r="CP515" s="2">
        <v>40</v>
      </c>
      <c r="CQ515" s="2">
        <v>7</v>
      </c>
      <c r="CR515" s="2">
        <v>1350</v>
      </c>
      <c r="CS515" s="2">
        <v>1678</v>
      </c>
      <c r="CT515" s="2">
        <v>2460</v>
      </c>
      <c r="CU515" s="2">
        <v>2464</v>
      </c>
      <c r="CV515" s="2">
        <v>42910</v>
      </c>
      <c r="CW515" s="2">
        <v>225152</v>
      </c>
      <c r="CX515" s="2">
        <v>43620</v>
      </c>
      <c r="CY515" s="2">
        <v>246769</v>
      </c>
      <c r="CZ515" s="2">
        <v>10</v>
      </c>
      <c r="DA515" s="2">
        <v>4</v>
      </c>
      <c r="DB515" s="3">
        <v>0</v>
      </c>
      <c r="DC515" s="3">
        <v>0</v>
      </c>
      <c r="DD515" s="2">
        <v>10100</v>
      </c>
      <c r="DE515" s="2">
        <v>21474</v>
      </c>
      <c r="DF515" s="2">
        <v>33410</v>
      </c>
      <c r="DG515" s="2">
        <v>86080</v>
      </c>
    </row>
    <row r="516" spans="1:111" x14ac:dyDescent="0.3">
      <c r="A516" s="12" t="s">
        <v>51</v>
      </c>
      <c r="B516" s="7">
        <v>6</v>
      </c>
      <c r="C516" s="2">
        <v>29170</v>
      </c>
      <c r="D516" s="2">
        <v>5010</v>
      </c>
      <c r="E516" s="2">
        <v>22830</v>
      </c>
      <c r="F516" s="2">
        <v>1060</v>
      </c>
      <c r="G516" s="2">
        <v>16100</v>
      </c>
      <c r="H516" s="2">
        <v>71920</v>
      </c>
      <c r="I516" s="2">
        <v>19930</v>
      </c>
      <c r="J516" s="2">
        <v>2525272</v>
      </c>
      <c r="K516" s="2">
        <v>29170</v>
      </c>
      <c r="L516" s="2">
        <v>2571598</v>
      </c>
      <c r="M516" s="2">
        <v>25910</v>
      </c>
      <c r="N516" s="2">
        <v>1887727</v>
      </c>
      <c r="O516" s="2">
        <v>16320</v>
      </c>
      <c r="P516" s="2">
        <v>17187</v>
      </c>
      <c r="Q516" s="2">
        <v>10110</v>
      </c>
      <c r="R516" s="2">
        <v>50873</v>
      </c>
      <c r="S516" s="2">
        <v>9430</v>
      </c>
      <c r="T516" s="2">
        <v>36770</v>
      </c>
      <c r="U516" s="2">
        <v>10530</v>
      </c>
      <c r="V516" s="2">
        <v>7964</v>
      </c>
      <c r="W516" s="2">
        <v>6230</v>
      </c>
      <c r="X516" s="2">
        <v>90050</v>
      </c>
      <c r="Y516" s="2">
        <v>8170</v>
      </c>
      <c r="Z516" s="2">
        <v>52402</v>
      </c>
      <c r="AA516" s="2">
        <v>4740</v>
      </c>
      <c r="AB516" s="2">
        <v>73756</v>
      </c>
      <c r="AC516" s="2">
        <v>7740</v>
      </c>
      <c r="AD516" s="2">
        <v>199400</v>
      </c>
      <c r="AE516" s="2">
        <v>500</v>
      </c>
      <c r="AF516" s="2">
        <v>1860</v>
      </c>
      <c r="AG516" s="2">
        <v>8061</v>
      </c>
      <c r="AH516" s="2">
        <v>6790</v>
      </c>
      <c r="AI516" s="2">
        <v>129086</v>
      </c>
      <c r="AJ516" s="2">
        <v>2690</v>
      </c>
      <c r="AK516" s="2">
        <v>34821</v>
      </c>
      <c r="AL516" s="2">
        <v>12570</v>
      </c>
      <c r="AM516" s="2">
        <v>46325</v>
      </c>
      <c r="AN516" s="2">
        <v>2000</v>
      </c>
      <c r="AO516" s="2">
        <v>531</v>
      </c>
      <c r="AP516" s="2">
        <v>340</v>
      </c>
      <c r="AQ516" s="2">
        <v>3502</v>
      </c>
      <c r="AR516" s="2">
        <v>1470</v>
      </c>
      <c r="AS516" s="2">
        <v>9497</v>
      </c>
      <c r="AT516" s="2">
        <v>1780</v>
      </c>
      <c r="AU516" s="2">
        <v>8675</v>
      </c>
      <c r="AV516" s="2">
        <v>5630</v>
      </c>
      <c r="AW516" s="2">
        <v>6548</v>
      </c>
      <c r="AX516" s="2">
        <v>200</v>
      </c>
      <c r="AY516" s="2">
        <v>393</v>
      </c>
      <c r="AZ516" s="2">
        <v>300</v>
      </c>
      <c r="BA516" s="2">
        <v>1432</v>
      </c>
      <c r="BB516" s="2">
        <v>15450</v>
      </c>
      <c r="BC516" s="2">
        <v>288382</v>
      </c>
      <c r="BD516" s="2">
        <v>14990</v>
      </c>
      <c r="BE516" s="2">
        <v>50664</v>
      </c>
      <c r="BF516" s="2">
        <v>370</v>
      </c>
      <c r="BG516" s="2">
        <v>528</v>
      </c>
      <c r="BH516" s="2">
        <v>14770</v>
      </c>
      <c r="BI516" s="2">
        <v>71368</v>
      </c>
      <c r="BJ516" s="2">
        <v>15430</v>
      </c>
      <c r="BK516" s="2">
        <v>123876</v>
      </c>
      <c r="BL516" s="2">
        <v>12800</v>
      </c>
      <c r="BM516" s="2">
        <v>92684</v>
      </c>
      <c r="BN516" s="2">
        <v>11250</v>
      </c>
      <c r="BO516" s="2">
        <v>25365</v>
      </c>
      <c r="BP516" s="2">
        <v>29100</v>
      </c>
      <c r="BQ516" s="2">
        <v>1795913</v>
      </c>
      <c r="BR516" s="2">
        <v>28930</v>
      </c>
      <c r="BS516" s="2">
        <v>254011</v>
      </c>
      <c r="BT516" s="2">
        <v>70</v>
      </c>
      <c r="BU516" s="2">
        <v>219</v>
      </c>
      <c r="BV516" s="2">
        <v>14380</v>
      </c>
      <c r="BW516" s="2">
        <v>22615</v>
      </c>
      <c r="BX516" s="2">
        <v>3430</v>
      </c>
      <c r="BY516" s="2">
        <v>590</v>
      </c>
      <c r="BZ516" s="2">
        <v>2850</v>
      </c>
      <c r="CA516" s="2">
        <v>1638</v>
      </c>
      <c r="CB516" s="2">
        <v>2910</v>
      </c>
      <c r="CC516" s="2">
        <v>4128</v>
      </c>
      <c r="CD516" s="2">
        <v>0</v>
      </c>
      <c r="CE516" s="2">
        <v>0</v>
      </c>
      <c r="CF516" s="2">
        <v>8560</v>
      </c>
      <c r="CG516" s="2">
        <v>14023</v>
      </c>
      <c r="CH516" s="2">
        <v>2070</v>
      </c>
      <c r="CI516" s="2">
        <v>1371</v>
      </c>
      <c r="CJ516" s="2">
        <v>4890</v>
      </c>
      <c r="CK516" s="2">
        <v>16301</v>
      </c>
      <c r="CL516" s="2">
        <v>28850</v>
      </c>
      <c r="CM516" s="2">
        <v>298687</v>
      </c>
      <c r="CN516" s="2">
        <v>0</v>
      </c>
      <c r="CO516" s="2">
        <v>0</v>
      </c>
      <c r="CP516" s="2">
        <v>0</v>
      </c>
      <c r="CQ516" s="2">
        <v>0</v>
      </c>
      <c r="CR516" s="2">
        <v>190</v>
      </c>
      <c r="CS516" s="2">
        <v>295</v>
      </c>
      <c r="CT516" s="2">
        <v>2130</v>
      </c>
      <c r="CU516" s="2">
        <v>2213</v>
      </c>
      <c r="CV516" s="2">
        <v>28660</v>
      </c>
      <c r="CW516" s="2">
        <v>231396</v>
      </c>
      <c r="CX516" s="2">
        <v>28810</v>
      </c>
      <c r="CY516" s="2">
        <v>249844</v>
      </c>
      <c r="CZ516" s="2">
        <v>10</v>
      </c>
      <c r="DA516" s="2">
        <v>9</v>
      </c>
      <c r="DB516" s="3" t="s">
        <v>0</v>
      </c>
      <c r="DC516" s="19">
        <v>29</v>
      </c>
      <c r="DD516" s="2">
        <v>7230</v>
      </c>
      <c r="DE516" s="2">
        <v>19922</v>
      </c>
      <c r="DF516" s="2">
        <v>20760</v>
      </c>
      <c r="DG516" s="2">
        <v>64953</v>
      </c>
    </row>
    <row r="517" spans="1:111" x14ac:dyDescent="0.3">
      <c r="A517" s="12" t="s">
        <v>51</v>
      </c>
      <c r="B517" s="7">
        <v>7</v>
      </c>
      <c r="C517" s="2">
        <v>33270</v>
      </c>
      <c r="D517" s="2">
        <v>3440</v>
      </c>
      <c r="E517" s="2">
        <v>28860</v>
      </c>
      <c r="F517" s="2">
        <v>780</v>
      </c>
      <c r="G517" s="2">
        <v>18950</v>
      </c>
      <c r="H517" s="2">
        <v>89630</v>
      </c>
      <c r="I517" s="2">
        <v>27520</v>
      </c>
      <c r="J517" s="2">
        <v>4394898</v>
      </c>
      <c r="K517" s="2">
        <v>33270</v>
      </c>
      <c r="L517" s="2">
        <v>4481679</v>
      </c>
      <c r="M517" s="2">
        <v>29640</v>
      </c>
      <c r="N517" s="2">
        <v>3134883</v>
      </c>
      <c r="O517" s="2">
        <v>22740</v>
      </c>
      <c r="P517" s="2">
        <v>34224</v>
      </c>
      <c r="Q517" s="2">
        <v>15780</v>
      </c>
      <c r="R517" s="2">
        <v>129700</v>
      </c>
      <c r="S517" s="2">
        <v>14850</v>
      </c>
      <c r="T517" s="2">
        <v>99218</v>
      </c>
      <c r="U517" s="2">
        <v>15520</v>
      </c>
      <c r="V517" s="2">
        <v>15868</v>
      </c>
      <c r="W517" s="2">
        <v>7890</v>
      </c>
      <c r="X517" s="2">
        <v>174936</v>
      </c>
      <c r="Y517" s="2">
        <v>13620</v>
      </c>
      <c r="Z517" s="2">
        <v>172585</v>
      </c>
      <c r="AA517" s="2">
        <v>6090</v>
      </c>
      <c r="AB517" s="2">
        <v>148397</v>
      </c>
      <c r="AC517" s="2">
        <v>9170</v>
      </c>
      <c r="AD517" s="2">
        <v>309148</v>
      </c>
      <c r="AE517" s="2">
        <v>610</v>
      </c>
      <c r="AF517" s="2">
        <v>1180</v>
      </c>
      <c r="AG517" s="2">
        <v>5721</v>
      </c>
      <c r="AH517" s="2">
        <v>7270</v>
      </c>
      <c r="AI517" s="2">
        <v>161483</v>
      </c>
      <c r="AJ517" s="2">
        <v>5350</v>
      </c>
      <c r="AK517" s="2">
        <v>134485</v>
      </c>
      <c r="AL517" s="2">
        <v>15790</v>
      </c>
      <c r="AM517" s="2">
        <v>86782</v>
      </c>
      <c r="AN517" s="2">
        <v>2700</v>
      </c>
      <c r="AO517" s="2">
        <v>729</v>
      </c>
      <c r="AP517" s="2">
        <v>970</v>
      </c>
      <c r="AQ517" s="2">
        <v>14740</v>
      </c>
      <c r="AR517" s="2">
        <v>2450</v>
      </c>
      <c r="AS517" s="2">
        <v>19631</v>
      </c>
      <c r="AT517" s="2">
        <v>1950</v>
      </c>
      <c r="AU517" s="2">
        <v>10818</v>
      </c>
      <c r="AV517" s="2">
        <v>5560</v>
      </c>
      <c r="AW517" s="2">
        <v>5682</v>
      </c>
      <c r="AX517" s="2">
        <v>970</v>
      </c>
      <c r="AY517" s="2">
        <v>1990</v>
      </c>
      <c r="AZ517" s="2">
        <v>590</v>
      </c>
      <c r="BA517" s="2">
        <v>3657</v>
      </c>
      <c r="BB517" s="2">
        <v>27040</v>
      </c>
      <c r="BC517" s="2">
        <v>639987</v>
      </c>
      <c r="BD517" s="2">
        <v>26580</v>
      </c>
      <c r="BE517" s="2">
        <v>161703</v>
      </c>
      <c r="BF517" s="2">
        <v>370</v>
      </c>
      <c r="BG517" s="2">
        <v>656</v>
      </c>
      <c r="BH517" s="2">
        <v>26050</v>
      </c>
      <c r="BI517" s="2">
        <v>166657</v>
      </c>
      <c r="BJ517" s="2">
        <v>27030</v>
      </c>
      <c r="BK517" s="2">
        <v>331726</v>
      </c>
      <c r="BL517" s="2">
        <v>22230</v>
      </c>
      <c r="BM517" s="2">
        <v>170300</v>
      </c>
      <c r="BN517" s="2">
        <v>22740</v>
      </c>
      <c r="BO517" s="2">
        <v>66303</v>
      </c>
      <c r="BP517" s="2">
        <v>33210</v>
      </c>
      <c r="BQ517" s="2">
        <v>3331779</v>
      </c>
      <c r="BR517" s="2">
        <v>33100</v>
      </c>
      <c r="BS517" s="2">
        <v>559194</v>
      </c>
      <c r="BT517" s="2">
        <v>1050</v>
      </c>
      <c r="BU517" s="2">
        <v>2976</v>
      </c>
      <c r="BV517" s="2">
        <v>17970</v>
      </c>
      <c r="BW517" s="2">
        <v>24372</v>
      </c>
      <c r="BX517" s="2">
        <v>6370</v>
      </c>
      <c r="BY517" s="2">
        <v>2168</v>
      </c>
      <c r="BZ517" s="2">
        <v>3830</v>
      </c>
      <c r="CA517" s="2">
        <v>2027</v>
      </c>
      <c r="CB517" s="2">
        <v>3610</v>
      </c>
      <c r="CC517" s="2">
        <v>5605</v>
      </c>
      <c r="CD517" s="2">
        <v>0</v>
      </c>
      <c r="CE517" s="2">
        <v>0</v>
      </c>
      <c r="CF517" s="18">
        <v>7350</v>
      </c>
      <c r="CG517" s="18">
        <v>9617</v>
      </c>
      <c r="CH517" s="2">
        <v>2660</v>
      </c>
      <c r="CI517" s="2">
        <v>2541</v>
      </c>
      <c r="CJ517" s="2">
        <v>6420</v>
      </c>
      <c r="CK517" s="2">
        <v>28881</v>
      </c>
      <c r="CL517" s="2">
        <v>32990</v>
      </c>
      <c r="CM517" s="2">
        <v>609856</v>
      </c>
      <c r="CN517" s="2">
        <v>0</v>
      </c>
      <c r="CO517" s="2">
        <v>0</v>
      </c>
      <c r="CP517" s="2">
        <v>0</v>
      </c>
      <c r="CQ517" s="2">
        <v>0</v>
      </c>
      <c r="CR517" s="2">
        <v>70</v>
      </c>
      <c r="CS517" s="2">
        <v>105</v>
      </c>
      <c r="CT517" s="2">
        <v>3340</v>
      </c>
      <c r="CU517" s="2">
        <v>3507</v>
      </c>
      <c r="CV517" s="2">
        <v>32950</v>
      </c>
      <c r="CW517" s="2">
        <v>534822</v>
      </c>
      <c r="CX517" s="2">
        <v>33060</v>
      </c>
      <c r="CY517" s="2">
        <v>568072</v>
      </c>
      <c r="CZ517" s="2">
        <v>160</v>
      </c>
      <c r="DA517" s="2">
        <v>61</v>
      </c>
      <c r="DB517" s="2">
        <v>80</v>
      </c>
      <c r="DC517" s="2">
        <v>74</v>
      </c>
      <c r="DD517" s="2">
        <v>11580</v>
      </c>
      <c r="DE517" s="2">
        <v>52371</v>
      </c>
      <c r="DF517" s="2">
        <v>19570</v>
      </c>
      <c r="DG517" s="2">
        <v>80586</v>
      </c>
    </row>
    <row r="518" spans="1:111" x14ac:dyDescent="0.3">
      <c r="A518" s="12" t="s">
        <v>51</v>
      </c>
      <c r="B518" s="7">
        <v>8</v>
      </c>
      <c r="C518" s="2">
        <v>7440</v>
      </c>
      <c r="D518" s="2">
        <v>790</v>
      </c>
      <c r="E518" s="2">
        <v>6460</v>
      </c>
      <c r="F518" s="2">
        <v>160</v>
      </c>
      <c r="G518" s="2">
        <v>5600</v>
      </c>
      <c r="H518" s="2">
        <v>20420</v>
      </c>
      <c r="I518" s="2">
        <v>6520</v>
      </c>
      <c r="J518" s="2">
        <v>2098253</v>
      </c>
      <c r="K518" s="2">
        <v>7440</v>
      </c>
      <c r="L518" s="2">
        <v>2151406</v>
      </c>
      <c r="M518" s="2">
        <v>6330</v>
      </c>
      <c r="N518" s="2">
        <v>1188988</v>
      </c>
      <c r="O518" s="2">
        <v>6380</v>
      </c>
      <c r="P518" s="2">
        <v>27330</v>
      </c>
      <c r="Q518" s="2">
        <v>5270</v>
      </c>
      <c r="R518" s="2">
        <v>123997</v>
      </c>
      <c r="S518" s="2">
        <v>5110</v>
      </c>
      <c r="T518" s="2">
        <v>101105</v>
      </c>
      <c r="U518" s="2">
        <v>2660</v>
      </c>
      <c r="V518" s="2">
        <v>5423</v>
      </c>
      <c r="W518" s="2">
        <v>2270</v>
      </c>
      <c r="X518" s="2">
        <v>118810</v>
      </c>
      <c r="Y518" s="2">
        <v>5180</v>
      </c>
      <c r="Z518" s="2">
        <v>211281</v>
      </c>
      <c r="AA518" s="2">
        <v>1540</v>
      </c>
      <c r="AB518" s="2">
        <v>65589</v>
      </c>
      <c r="AC518" s="2">
        <v>1860</v>
      </c>
      <c r="AD518" s="2">
        <v>85884</v>
      </c>
      <c r="AE518" s="2">
        <v>160</v>
      </c>
      <c r="AF518" s="2">
        <v>110</v>
      </c>
      <c r="AG518" s="2">
        <v>634</v>
      </c>
      <c r="AH518" s="2">
        <v>1760</v>
      </c>
      <c r="AI518" s="2">
        <v>42347</v>
      </c>
      <c r="AJ518" s="2">
        <v>2860</v>
      </c>
      <c r="AK518" s="2">
        <v>221418</v>
      </c>
      <c r="AL518" s="2">
        <v>3460</v>
      </c>
      <c r="AM518" s="2">
        <v>53153</v>
      </c>
      <c r="AN518" s="2">
        <v>230</v>
      </c>
      <c r="AO518" s="2">
        <v>57</v>
      </c>
      <c r="AP518" s="2">
        <v>660</v>
      </c>
      <c r="AQ518" s="2">
        <v>16886</v>
      </c>
      <c r="AR518" s="2">
        <v>1220</v>
      </c>
      <c r="AS518" s="2">
        <v>12328</v>
      </c>
      <c r="AT518" s="2">
        <v>210</v>
      </c>
      <c r="AU518" s="2">
        <v>1934</v>
      </c>
      <c r="AV518" s="2">
        <v>0</v>
      </c>
      <c r="AW518" s="2">
        <v>0</v>
      </c>
      <c r="AX518" s="2">
        <v>0</v>
      </c>
      <c r="AY518" s="2">
        <v>0</v>
      </c>
      <c r="AZ518" s="2">
        <v>340</v>
      </c>
      <c r="BA518" s="2">
        <v>3448</v>
      </c>
      <c r="BB518" s="2">
        <v>7260</v>
      </c>
      <c r="BC518" s="2">
        <v>329670</v>
      </c>
      <c r="BD518" s="2">
        <v>7170</v>
      </c>
      <c r="BE518" s="2">
        <v>127277</v>
      </c>
      <c r="BF518" s="2">
        <v>80</v>
      </c>
      <c r="BG518" s="2">
        <v>170</v>
      </c>
      <c r="BH518" s="2">
        <v>6970</v>
      </c>
      <c r="BI518" s="2">
        <v>68937</v>
      </c>
      <c r="BJ518" s="2">
        <v>7260</v>
      </c>
      <c r="BK518" s="2">
        <v>197380</v>
      </c>
      <c r="BL518" s="2">
        <v>5240</v>
      </c>
      <c r="BM518" s="2">
        <v>53742</v>
      </c>
      <c r="BN518" s="2">
        <v>6710</v>
      </c>
      <c r="BO518" s="2">
        <v>47427</v>
      </c>
      <c r="BP518" s="2">
        <v>7430</v>
      </c>
      <c r="BQ518" s="2">
        <v>1704871</v>
      </c>
      <c r="BR518" s="2">
        <v>7430</v>
      </c>
      <c r="BS518" s="2">
        <v>398196</v>
      </c>
      <c r="BT518" s="2">
        <v>5380</v>
      </c>
      <c r="BU518" s="2">
        <v>32452</v>
      </c>
      <c r="BV518" s="2">
        <v>3820</v>
      </c>
      <c r="BW518" s="2">
        <v>6680</v>
      </c>
      <c r="BX518" s="2">
        <v>2980</v>
      </c>
      <c r="BY518" s="2">
        <v>3662</v>
      </c>
      <c r="BZ518" s="2">
        <v>560</v>
      </c>
      <c r="CA518" s="2">
        <v>279</v>
      </c>
      <c r="CB518" s="2">
        <v>0</v>
      </c>
      <c r="CC518" s="2">
        <v>0</v>
      </c>
      <c r="CD518" s="2">
        <v>0</v>
      </c>
      <c r="CE518" s="2">
        <v>0</v>
      </c>
      <c r="CF518" s="3">
        <v>0</v>
      </c>
      <c r="CG518" s="3">
        <v>0</v>
      </c>
      <c r="CH518" s="2">
        <v>470</v>
      </c>
      <c r="CI518" s="2">
        <v>952</v>
      </c>
      <c r="CJ518" s="2">
        <v>2240</v>
      </c>
      <c r="CK518" s="2">
        <v>15861</v>
      </c>
      <c r="CL518" s="2">
        <v>7360</v>
      </c>
      <c r="CM518" s="2">
        <v>403143</v>
      </c>
      <c r="CN518" s="2">
        <v>0</v>
      </c>
      <c r="CO518" s="2">
        <v>0</v>
      </c>
      <c r="CP518" s="2">
        <v>0</v>
      </c>
      <c r="CQ518" s="2">
        <v>0</v>
      </c>
      <c r="CR518" s="2">
        <v>0</v>
      </c>
      <c r="CS518" s="2">
        <v>0</v>
      </c>
      <c r="CT518" s="2">
        <v>0</v>
      </c>
      <c r="CU518" s="2">
        <v>0</v>
      </c>
      <c r="CV518" s="2">
        <v>7430</v>
      </c>
      <c r="CW518" s="2">
        <v>391534</v>
      </c>
      <c r="CX518" s="2">
        <v>7430</v>
      </c>
      <c r="CY518" s="2">
        <v>416155</v>
      </c>
      <c r="CZ518" s="2">
        <v>2510</v>
      </c>
      <c r="DA518" s="2">
        <v>1829</v>
      </c>
      <c r="DB518" s="2">
        <v>3770</v>
      </c>
      <c r="DC518" s="2">
        <v>5289</v>
      </c>
      <c r="DD518" s="2">
        <v>3680</v>
      </c>
      <c r="DE518" s="2">
        <v>54455</v>
      </c>
      <c r="DF518" s="2">
        <v>2550</v>
      </c>
      <c r="DG518" s="2">
        <v>22158</v>
      </c>
    </row>
    <row r="519" spans="1:111" x14ac:dyDescent="0.3">
      <c r="A519" s="12" t="s">
        <v>51</v>
      </c>
      <c r="B519" s="7">
        <v>9</v>
      </c>
      <c r="C519" s="2">
        <v>970</v>
      </c>
      <c r="D519" s="2">
        <v>120</v>
      </c>
      <c r="E519" s="2">
        <v>820</v>
      </c>
      <c r="F519" s="2">
        <v>30</v>
      </c>
      <c r="G519" s="2">
        <v>860</v>
      </c>
      <c r="H519" s="2">
        <v>2710</v>
      </c>
      <c r="I519" s="2">
        <v>930</v>
      </c>
      <c r="J519" s="2">
        <v>648502</v>
      </c>
      <c r="K519" s="2">
        <v>970</v>
      </c>
      <c r="L519" s="2">
        <v>662028</v>
      </c>
      <c r="M519" s="2">
        <v>800</v>
      </c>
      <c r="N519" s="2">
        <v>282545</v>
      </c>
      <c r="O519" s="2">
        <v>930</v>
      </c>
      <c r="P519" s="2">
        <v>12431</v>
      </c>
      <c r="Q519" s="2">
        <v>800</v>
      </c>
      <c r="R519" s="2">
        <v>49525</v>
      </c>
      <c r="S519" s="2">
        <v>780</v>
      </c>
      <c r="T519" s="2">
        <v>39874</v>
      </c>
      <c r="U519" s="2">
        <v>230</v>
      </c>
      <c r="V519" s="2">
        <v>1371</v>
      </c>
      <c r="W519" s="2">
        <v>310</v>
      </c>
      <c r="X519" s="2">
        <v>26281</v>
      </c>
      <c r="Y519" s="2">
        <v>820</v>
      </c>
      <c r="Z519" s="2">
        <v>103373</v>
      </c>
      <c r="AA519" s="2">
        <v>180</v>
      </c>
      <c r="AB519" s="2">
        <v>12745</v>
      </c>
      <c r="AC519" s="2">
        <v>190</v>
      </c>
      <c r="AD519" s="2">
        <v>9290</v>
      </c>
      <c r="AE519" s="2">
        <v>20</v>
      </c>
      <c r="AF519" s="18">
        <v>10</v>
      </c>
      <c r="AG519" s="18">
        <v>51</v>
      </c>
      <c r="AH519" s="2">
        <v>210</v>
      </c>
      <c r="AI519" s="2">
        <v>4815</v>
      </c>
      <c r="AJ519" s="2">
        <v>590</v>
      </c>
      <c r="AK519" s="2">
        <v>142111</v>
      </c>
      <c r="AL519" s="2">
        <v>550</v>
      </c>
      <c r="AM519" s="2">
        <v>13526</v>
      </c>
      <c r="AN519" s="4">
        <v>10</v>
      </c>
      <c r="AO519" s="4">
        <v>2</v>
      </c>
      <c r="AP519" s="2">
        <v>100</v>
      </c>
      <c r="AQ519" s="2">
        <v>3538</v>
      </c>
      <c r="AR519" s="2">
        <v>250</v>
      </c>
      <c r="AS519" s="2">
        <v>2986</v>
      </c>
      <c r="AT519" s="2">
        <v>30</v>
      </c>
      <c r="AU519" s="2">
        <v>278</v>
      </c>
      <c r="AV519" s="2">
        <v>0</v>
      </c>
      <c r="AW519" s="2">
        <v>0</v>
      </c>
      <c r="AX519" s="2">
        <v>0</v>
      </c>
      <c r="AY519" s="2">
        <v>0</v>
      </c>
      <c r="AZ519" s="2">
        <v>100</v>
      </c>
      <c r="BA519" s="2">
        <v>2787</v>
      </c>
      <c r="BB519" s="2">
        <v>950</v>
      </c>
      <c r="BC519" s="2">
        <v>93528</v>
      </c>
      <c r="BD519" s="2">
        <v>940</v>
      </c>
      <c r="BE519" s="2">
        <v>49520</v>
      </c>
      <c r="BF519" s="2">
        <v>10</v>
      </c>
      <c r="BG519" s="2">
        <v>25</v>
      </c>
      <c r="BH519" s="2">
        <v>920</v>
      </c>
      <c r="BI519" s="2">
        <v>14274</v>
      </c>
      <c r="BJ519" s="2">
        <v>950</v>
      </c>
      <c r="BK519" s="2">
        <v>64068</v>
      </c>
      <c r="BL519" s="2">
        <v>640</v>
      </c>
      <c r="BM519" s="2">
        <v>9177</v>
      </c>
      <c r="BN519" s="2">
        <v>900</v>
      </c>
      <c r="BO519" s="2">
        <v>18167</v>
      </c>
      <c r="BP519" s="2">
        <v>970</v>
      </c>
      <c r="BQ519" s="2">
        <v>554794</v>
      </c>
      <c r="BR519" s="2">
        <v>970</v>
      </c>
      <c r="BS519" s="2">
        <v>159017</v>
      </c>
      <c r="BT519" s="2">
        <v>600</v>
      </c>
      <c r="BU519" s="2">
        <v>9562</v>
      </c>
      <c r="BV519" s="2">
        <v>670</v>
      </c>
      <c r="BW519" s="2">
        <v>4651</v>
      </c>
      <c r="BX519" s="2">
        <v>570</v>
      </c>
      <c r="BY519" s="2">
        <v>2840</v>
      </c>
      <c r="BZ519" s="2">
        <v>50</v>
      </c>
      <c r="CA519" s="2">
        <v>22</v>
      </c>
      <c r="CB519" s="2">
        <v>0</v>
      </c>
      <c r="CC519" s="2">
        <v>0</v>
      </c>
      <c r="CD519" s="2">
        <v>0</v>
      </c>
      <c r="CE519" s="2">
        <v>0</v>
      </c>
      <c r="CF519" s="2">
        <v>0</v>
      </c>
      <c r="CG519" s="2">
        <v>0</v>
      </c>
      <c r="CH519" s="2">
        <v>60</v>
      </c>
      <c r="CI519" s="2">
        <v>214</v>
      </c>
      <c r="CJ519" s="2">
        <v>330</v>
      </c>
      <c r="CK519" s="2">
        <v>2636</v>
      </c>
      <c r="CL519" s="2">
        <v>960</v>
      </c>
      <c r="CM519" s="2">
        <v>158433</v>
      </c>
      <c r="CN519" s="2">
        <v>0</v>
      </c>
      <c r="CO519" s="2">
        <v>0</v>
      </c>
      <c r="CP519" s="2">
        <v>0</v>
      </c>
      <c r="CQ519" s="2">
        <v>0</v>
      </c>
      <c r="CR519" s="2">
        <v>0</v>
      </c>
      <c r="CS519" s="2">
        <v>0</v>
      </c>
      <c r="CT519" s="2">
        <v>0</v>
      </c>
      <c r="CU519" s="2">
        <v>0</v>
      </c>
      <c r="CV519" s="2">
        <v>970</v>
      </c>
      <c r="CW519" s="2">
        <v>154391</v>
      </c>
      <c r="CX519" s="2">
        <v>970</v>
      </c>
      <c r="CY519" s="2">
        <v>164066</v>
      </c>
      <c r="CZ519" s="2">
        <v>540</v>
      </c>
      <c r="DA519" s="2">
        <v>1498</v>
      </c>
      <c r="DB519" s="2">
        <v>870</v>
      </c>
      <c r="DC519" s="2">
        <v>5103</v>
      </c>
      <c r="DD519" s="2">
        <v>490</v>
      </c>
      <c r="DE519" s="2">
        <v>22503</v>
      </c>
      <c r="DF519" s="2">
        <v>220</v>
      </c>
      <c r="DG519" s="2">
        <v>6366</v>
      </c>
    </row>
    <row r="520" spans="1:111" x14ac:dyDescent="0.3">
      <c r="A520" s="12" t="s">
        <v>51</v>
      </c>
      <c r="B520" s="7">
        <v>10</v>
      </c>
      <c r="C520" s="2">
        <v>400</v>
      </c>
      <c r="D520" s="2">
        <v>50</v>
      </c>
      <c r="E520" s="2">
        <v>330</v>
      </c>
      <c r="F520" s="2">
        <v>10</v>
      </c>
      <c r="G520" s="2">
        <v>380</v>
      </c>
      <c r="H520" s="2">
        <v>1060</v>
      </c>
      <c r="I520" s="2">
        <v>330</v>
      </c>
      <c r="J520" s="2">
        <v>1035291</v>
      </c>
      <c r="K520" s="2">
        <v>400</v>
      </c>
      <c r="L520" s="2">
        <v>1053378</v>
      </c>
      <c r="M520" s="2">
        <v>300</v>
      </c>
      <c r="N520" s="2">
        <v>245581</v>
      </c>
      <c r="O520" s="2">
        <v>390</v>
      </c>
      <c r="P520" s="2">
        <v>22270</v>
      </c>
      <c r="Q520" s="2">
        <v>360</v>
      </c>
      <c r="R520" s="2">
        <v>86807</v>
      </c>
      <c r="S520" s="2">
        <v>360</v>
      </c>
      <c r="T520" s="2">
        <v>71457</v>
      </c>
      <c r="U520" s="2">
        <v>160</v>
      </c>
      <c r="V520" s="2">
        <v>3386</v>
      </c>
      <c r="W520" s="2">
        <v>130</v>
      </c>
      <c r="X520" s="2">
        <v>15525</v>
      </c>
      <c r="Y520" s="2">
        <v>370</v>
      </c>
      <c r="Z520" s="2">
        <v>340794</v>
      </c>
      <c r="AA520" s="2">
        <v>60</v>
      </c>
      <c r="AB520" s="2">
        <v>3793</v>
      </c>
      <c r="AC520" s="2">
        <v>70</v>
      </c>
      <c r="AD520" s="2">
        <v>3661</v>
      </c>
      <c r="AE520" s="2">
        <v>20</v>
      </c>
      <c r="AF520" s="3">
        <v>0</v>
      </c>
      <c r="AG520" s="3">
        <v>0</v>
      </c>
      <c r="AH520" s="2">
        <v>90</v>
      </c>
      <c r="AI520" s="2">
        <v>2444</v>
      </c>
      <c r="AJ520" s="2">
        <v>320</v>
      </c>
      <c r="AK520" s="2">
        <v>258342</v>
      </c>
      <c r="AL520" s="2">
        <v>270</v>
      </c>
      <c r="AM520" s="2">
        <v>18087</v>
      </c>
      <c r="AN520" s="2" t="s">
        <v>0</v>
      </c>
      <c r="AO520" s="2">
        <v>1</v>
      </c>
      <c r="AP520" s="2">
        <v>40</v>
      </c>
      <c r="AQ520" s="2">
        <v>2340</v>
      </c>
      <c r="AR520" s="2">
        <v>130</v>
      </c>
      <c r="AS520" s="2">
        <v>1532</v>
      </c>
      <c r="AT520" s="2">
        <v>10</v>
      </c>
      <c r="AU520" s="2">
        <v>99</v>
      </c>
      <c r="AV520" s="2">
        <v>0</v>
      </c>
      <c r="AW520" s="2">
        <v>0</v>
      </c>
      <c r="AX520" s="2">
        <v>0</v>
      </c>
      <c r="AY520" s="2">
        <v>0</v>
      </c>
      <c r="AZ520" s="2">
        <v>100</v>
      </c>
      <c r="BA520" s="2">
        <v>10385</v>
      </c>
      <c r="BB520" s="2">
        <v>380</v>
      </c>
      <c r="BC520" s="2">
        <v>170275</v>
      </c>
      <c r="BD520" s="2">
        <v>370</v>
      </c>
      <c r="BE520" s="2">
        <v>92971</v>
      </c>
      <c r="BF520" s="2" t="s">
        <v>0</v>
      </c>
      <c r="BG520" s="2">
        <v>8</v>
      </c>
      <c r="BH520" s="2">
        <v>360</v>
      </c>
      <c r="BI520" s="2">
        <v>8943</v>
      </c>
      <c r="BJ520" s="2">
        <v>380</v>
      </c>
      <c r="BK520" s="2">
        <v>102022</v>
      </c>
      <c r="BL520" s="2">
        <v>180</v>
      </c>
      <c r="BM520" s="2">
        <v>2942</v>
      </c>
      <c r="BN520" s="2">
        <v>370</v>
      </c>
      <c r="BO520" s="2">
        <v>68561</v>
      </c>
      <c r="BP520" s="2">
        <v>400</v>
      </c>
      <c r="BQ520" s="2">
        <v>864745</v>
      </c>
      <c r="BR520" s="2">
        <v>400</v>
      </c>
      <c r="BS520" s="2">
        <v>265973</v>
      </c>
      <c r="BT520" s="2">
        <v>140</v>
      </c>
      <c r="BU520" s="2">
        <v>10228</v>
      </c>
      <c r="BV520" s="2">
        <v>320</v>
      </c>
      <c r="BW520" s="2">
        <v>17558</v>
      </c>
      <c r="BX520" s="2">
        <v>290</v>
      </c>
      <c r="BY520" s="2">
        <v>12588</v>
      </c>
      <c r="BZ520" s="2">
        <v>10</v>
      </c>
      <c r="CA520" s="2">
        <v>9</v>
      </c>
      <c r="CB520" s="2">
        <v>0</v>
      </c>
      <c r="CC520" s="2">
        <v>0</v>
      </c>
      <c r="CD520" s="2">
        <v>0</v>
      </c>
      <c r="CE520" s="2">
        <v>0</v>
      </c>
      <c r="CF520" s="2">
        <v>0</v>
      </c>
      <c r="CG520" s="2">
        <v>0</v>
      </c>
      <c r="CH520" s="2">
        <v>20</v>
      </c>
      <c r="CI520" s="2">
        <v>129</v>
      </c>
      <c r="CJ520" s="2">
        <v>150</v>
      </c>
      <c r="CK520" s="2">
        <v>1822</v>
      </c>
      <c r="CL520" s="2">
        <v>390</v>
      </c>
      <c r="CM520" s="2">
        <v>268926</v>
      </c>
      <c r="CN520" s="2">
        <v>0</v>
      </c>
      <c r="CO520" s="2">
        <v>0</v>
      </c>
      <c r="CP520" s="2">
        <v>0</v>
      </c>
      <c r="CQ520" s="2">
        <v>0</v>
      </c>
      <c r="CR520" s="2">
        <v>0</v>
      </c>
      <c r="CS520" s="2">
        <v>0</v>
      </c>
      <c r="CT520" s="2">
        <v>0</v>
      </c>
      <c r="CU520" s="2">
        <v>0</v>
      </c>
      <c r="CV520" s="2">
        <v>400</v>
      </c>
      <c r="CW520" s="2">
        <v>254333</v>
      </c>
      <c r="CX520" s="2">
        <v>400</v>
      </c>
      <c r="CY520" s="2">
        <v>266938</v>
      </c>
      <c r="CZ520" s="2">
        <v>210</v>
      </c>
      <c r="DA520" s="2">
        <v>1891</v>
      </c>
      <c r="DB520" s="2">
        <v>370</v>
      </c>
      <c r="DC520" s="2">
        <v>14794</v>
      </c>
      <c r="DD520" s="2">
        <v>170</v>
      </c>
      <c r="DE520" s="2">
        <v>36256</v>
      </c>
      <c r="DF520" s="2">
        <v>80</v>
      </c>
      <c r="DG520" s="2">
        <v>17237</v>
      </c>
    </row>
    <row r="521" spans="1:111" x14ac:dyDescent="0.3">
      <c r="A521" s="12" t="s">
        <v>52</v>
      </c>
      <c r="B521" s="7">
        <v>0</v>
      </c>
      <c r="C521" s="2">
        <v>3834990</v>
      </c>
      <c r="D521" s="2">
        <v>1749780</v>
      </c>
      <c r="E521" s="2">
        <v>1489110</v>
      </c>
      <c r="F521" s="2">
        <v>500230</v>
      </c>
      <c r="G521" s="2">
        <v>1727860</v>
      </c>
      <c r="H521" s="2">
        <v>7499510</v>
      </c>
      <c r="I521" s="2">
        <v>2411350</v>
      </c>
      <c r="J521" s="2">
        <v>264027441</v>
      </c>
      <c r="K521" s="2">
        <v>3825340</v>
      </c>
      <c r="L521" s="2">
        <v>267807504</v>
      </c>
      <c r="M521" s="2">
        <v>3278060</v>
      </c>
      <c r="N521" s="2">
        <v>194709854</v>
      </c>
      <c r="O521" s="2">
        <v>1240720</v>
      </c>
      <c r="P521" s="2">
        <v>2084719</v>
      </c>
      <c r="Q521" s="2">
        <v>834880</v>
      </c>
      <c r="R521" s="2">
        <v>5405899</v>
      </c>
      <c r="S521" s="2">
        <v>776600</v>
      </c>
      <c r="T521" s="2">
        <v>4042586</v>
      </c>
      <c r="U521" s="2">
        <v>949750</v>
      </c>
      <c r="V521" s="2">
        <v>1071469</v>
      </c>
      <c r="W521" s="2">
        <v>562610</v>
      </c>
      <c r="X521" s="2">
        <v>7605911</v>
      </c>
      <c r="Y521" s="2">
        <v>693270</v>
      </c>
      <c r="Z521" s="2">
        <v>9778160</v>
      </c>
      <c r="AA521" s="2">
        <v>345800</v>
      </c>
      <c r="AB521" s="2">
        <v>5480714</v>
      </c>
      <c r="AC521" s="2">
        <v>800950</v>
      </c>
      <c r="AD521" s="2">
        <v>22380452</v>
      </c>
      <c r="AE521" s="2">
        <v>38900</v>
      </c>
      <c r="AF521" s="2">
        <v>147440</v>
      </c>
      <c r="AG521" s="2">
        <v>655296</v>
      </c>
      <c r="AH521" s="2">
        <v>485020</v>
      </c>
      <c r="AI521" s="2">
        <v>6751091</v>
      </c>
      <c r="AJ521" s="2">
        <v>215310</v>
      </c>
      <c r="AK521" s="2">
        <v>13471326</v>
      </c>
      <c r="AL521" s="2">
        <v>966650</v>
      </c>
      <c r="AM521" s="2">
        <v>3780063</v>
      </c>
      <c r="AN521" s="2">
        <v>106650</v>
      </c>
      <c r="AO521" s="2">
        <v>26265</v>
      </c>
      <c r="AP521" s="2">
        <v>30010</v>
      </c>
      <c r="AQ521" s="2">
        <v>760486</v>
      </c>
      <c r="AR521" s="2">
        <v>99500</v>
      </c>
      <c r="AS521" s="2">
        <v>695440</v>
      </c>
      <c r="AT521" s="2">
        <v>71590</v>
      </c>
      <c r="AU521" s="2">
        <v>317666</v>
      </c>
      <c r="AV521" s="2">
        <v>304530</v>
      </c>
      <c r="AW521" s="2">
        <v>315552</v>
      </c>
      <c r="AX521" s="2">
        <v>60690</v>
      </c>
      <c r="AY521" s="2">
        <v>139177</v>
      </c>
      <c r="AZ521" s="2">
        <v>12030</v>
      </c>
      <c r="BA521" s="2">
        <v>161494</v>
      </c>
      <c r="BB521" s="2">
        <v>1454450</v>
      </c>
      <c r="BC521" s="2">
        <v>38067447</v>
      </c>
      <c r="BD521" s="2">
        <v>1342940</v>
      </c>
      <c r="BE521" s="2">
        <v>9683008</v>
      </c>
      <c r="BF521" s="2">
        <v>86710</v>
      </c>
      <c r="BG521" s="2">
        <v>93427</v>
      </c>
      <c r="BH521" s="2">
        <v>1270030</v>
      </c>
      <c r="BI521" s="2">
        <v>4734322</v>
      </c>
      <c r="BJ521" s="2">
        <v>1449330</v>
      </c>
      <c r="BK521" s="2">
        <v>15177417</v>
      </c>
      <c r="BL521" s="2">
        <v>1149580</v>
      </c>
      <c r="BM521" s="2">
        <v>12019614</v>
      </c>
      <c r="BN521" s="2">
        <v>1199780</v>
      </c>
      <c r="BO521" s="2">
        <v>5673253</v>
      </c>
      <c r="BP521" s="2">
        <v>3036070</v>
      </c>
      <c r="BQ521" s="2">
        <v>186556131</v>
      </c>
      <c r="BR521" s="2">
        <v>3012910</v>
      </c>
      <c r="BS521" s="2">
        <v>36898679</v>
      </c>
      <c r="BT521" s="2">
        <v>133170</v>
      </c>
      <c r="BU521" s="2">
        <v>659578</v>
      </c>
      <c r="BV521" s="2">
        <v>1258760</v>
      </c>
      <c r="BW521" s="2">
        <v>1551222</v>
      </c>
      <c r="BX521" s="2">
        <v>237190</v>
      </c>
      <c r="BY521" s="2">
        <v>273971</v>
      </c>
      <c r="BZ521" s="2">
        <v>193260</v>
      </c>
      <c r="CA521" s="2">
        <v>107688</v>
      </c>
      <c r="CB521" s="2">
        <v>278340</v>
      </c>
      <c r="CC521" s="2">
        <v>301001</v>
      </c>
      <c r="CD521" s="2">
        <v>195770</v>
      </c>
      <c r="CE521" s="2">
        <v>32520</v>
      </c>
      <c r="CF521" s="2">
        <v>583800</v>
      </c>
      <c r="CG521" s="2">
        <v>708556</v>
      </c>
      <c r="CH521" s="2">
        <v>98690</v>
      </c>
      <c r="CI521" s="2">
        <v>37163</v>
      </c>
      <c r="CJ521" s="2">
        <v>440180</v>
      </c>
      <c r="CK521" s="2">
        <v>1399882</v>
      </c>
      <c r="CL521" s="2">
        <v>3670700</v>
      </c>
      <c r="CM521" s="2">
        <v>43535071</v>
      </c>
      <c r="CN521" s="2">
        <v>640210</v>
      </c>
      <c r="CO521" s="2">
        <v>1440634</v>
      </c>
      <c r="CP521" s="2">
        <v>558930</v>
      </c>
      <c r="CQ521" s="2">
        <v>1271329</v>
      </c>
      <c r="CR521" s="2">
        <v>446080</v>
      </c>
      <c r="CS521" s="2">
        <v>577465</v>
      </c>
      <c r="CT521" s="2">
        <v>258770</v>
      </c>
      <c r="CU521" s="2">
        <v>234861</v>
      </c>
      <c r="CV521" s="2">
        <v>2737620</v>
      </c>
      <c r="CW521" s="2">
        <v>35434206</v>
      </c>
      <c r="CX521" s="2">
        <v>2926930</v>
      </c>
      <c r="CY521" s="2">
        <v>37460313</v>
      </c>
      <c r="CZ521" s="2">
        <v>97810</v>
      </c>
      <c r="DA521" s="2">
        <v>165375</v>
      </c>
      <c r="DB521" s="2">
        <v>100780</v>
      </c>
      <c r="DC521" s="2">
        <v>312527</v>
      </c>
      <c r="DD521" s="2">
        <v>744610</v>
      </c>
      <c r="DE521" s="2">
        <v>3488106</v>
      </c>
      <c r="DF521" s="2">
        <v>2924500</v>
      </c>
      <c r="DG521" s="2">
        <v>8558114</v>
      </c>
    </row>
    <row r="522" spans="1:111" x14ac:dyDescent="0.3">
      <c r="A522" s="12" t="s">
        <v>52</v>
      </c>
      <c r="B522" s="7">
        <v>1</v>
      </c>
      <c r="C522" s="2">
        <v>42120</v>
      </c>
      <c r="D522" s="2">
        <v>25730</v>
      </c>
      <c r="E522" s="2">
        <v>12710</v>
      </c>
      <c r="F522" s="2">
        <v>1910</v>
      </c>
      <c r="G522" s="2">
        <v>25870</v>
      </c>
      <c r="H522" s="2">
        <v>62640</v>
      </c>
      <c r="I522" s="2">
        <v>11640</v>
      </c>
      <c r="J522" s="2">
        <v>-3255849</v>
      </c>
      <c r="K522" s="2">
        <v>32470</v>
      </c>
      <c r="L522" s="2">
        <v>-3199292</v>
      </c>
      <c r="M522" s="2">
        <v>12350</v>
      </c>
      <c r="N522" s="2">
        <v>413923</v>
      </c>
      <c r="O522" s="2">
        <v>13490</v>
      </c>
      <c r="P522" s="2">
        <v>96609</v>
      </c>
      <c r="Q522" s="2">
        <v>10930</v>
      </c>
      <c r="R522" s="2">
        <v>72068</v>
      </c>
      <c r="S522" s="2">
        <v>10080</v>
      </c>
      <c r="T522" s="2">
        <v>46745</v>
      </c>
      <c r="U522" s="2">
        <v>2210</v>
      </c>
      <c r="V522" s="2">
        <v>6674</v>
      </c>
      <c r="W522" s="2">
        <v>14480</v>
      </c>
      <c r="X522" s="2">
        <v>-212102</v>
      </c>
      <c r="Y522" s="2">
        <v>13960</v>
      </c>
      <c r="Z522" s="2">
        <v>267971</v>
      </c>
      <c r="AA522" s="2">
        <v>2970</v>
      </c>
      <c r="AB522" s="2">
        <v>47120</v>
      </c>
      <c r="AC522" s="2">
        <v>4600</v>
      </c>
      <c r="AD522" s="2">
        <v>68885</v>
      </c>
      <c r="AE522" s="2">
        <v>2670</v>
      </c>
      <c r="AF522" s="2">
        <v>450</v>
      </c>
      <c r="AG522" s="2">
        <v>2401</v>
      </c>
      <c r="AH522" s="2">
        <v>70</v>
      </c>
      <c r="AI522" s="2">
        <v>390</v>
      </c>
      <c r="AJ522" s="2">
        <v>8210</v>
      </c>
      <c r="AK522" s="2">
        <v>-781484</v>
      </c>
      <c r="AL522" s="2">
        <v>10830</v>
      </c>
      <c r="AM522" s="2">
        <v>56557</v>
      </c>
      <c r="AN522" s="2">
        <v>210</v>
      </c>
      <c r="AO522" s="2">
        <v>50</v>
      </c>
      <c r="AP522" s="2">
        <v>100</v>
      </c>
      <c r="AQ522" s="2">
        <v>1718</v>
      </c>
      <c r="AR522" s="2">
        <v>2830</v>
      </c>
      <c r="AS522" s="2">
        <v>16087</v>
      </c>
      <c r="AT522" s="2">
        <v>280</v>
      </c>
      <c r="AU522" s="2">
        <v>1375</v>
      </c>
      <c r="AV522" s="2">
        <v>1900</v>
      </c>
      <c r="AW522" s="2">
        <v>2352</v>
      </c>
      <c r="AX522" s="2">
        <v>2410</v>
      </c>
      <c r="AY522" s="2">
        <v>8670</v>
      </c>
      <c r="AZ522" s="2">
        <v>120</v>
      </c>
      <c r="BA522" s="2">
        <v>2849</v>
      </c>
      <c r="BB522" s="2">
        <v>0</v>
      </c>
      <c r="BC522" s="2">
        <v>0</v>
      </c>
      <c r="BD522" s="2">
        <v>0</v>
      </c>
      <c r="BE522" s="2">
        <v>0</v>
      </c>
      <c r="BF522" s="2">
        <v>0</v>
      </c>
      <c r="BG522" s="2">
        <v>0</v>
      </c>
      <c r="BH522" s="2">
        <v>0</v>
      </c>
      <c r="BI522" s="2">
        <v>0</v>
      </c>
      <c r="BJ522" s="2">
        <v>0</v>
      </c>
      <c r="BK522" s="2">
        <v>0</v>
      </c>
      <c r="BL522" s="2">
        <v>0</v>
      </c>
      <c r="BM522" s="2">
        <v>0</v>
      </c>
      <c r="BN522" s="2">
        <v>0</v>
      </c>
      <c r="BO522" s="2">
        <v>0</v>
      </c>
      <c r="BP522" s="2">
        <v>0</v>
      </c>
      <c r="BQ522" s="2">
        <v>0</v>
      </c>
      <c r="BR522" s="2">
        <v>200</v>
      </c>
      <c r="BS522" s="2">
        <v>4268</v>
      </c>
      <c r="BT522" s="2">
        <v>170</v>
      </c>
      <c r="BU522" s="2">
        <v>4240</v>
      </c>
      <c r="BV522" s="2">
        <v>110</v>
      </c>
      <c r="BW522" s="2">
        <v>171</v>
      </c>
      <c r="BX522" s="2" t="s">
        <v>0</v>
      </c>
      <c r="BY522" s="2" t="s">
        <v>1</v>
      </c>
      <c r="BZ522" s="2" t="s">
        <v>0</v>
      </c>
      <c r="CA522" s="2" t="s">
        <v>1</v>
      </c>
      <c r="CB522" s="2">
        <v>20</v>
      </c>
      <c r="CC522" s="2">
        <v>13</v>
      </c>
      <c r="CD522" s="2">
        <v>30</v>
      </c>
      <c r="CE522" s="2">
        <v>26</v>
      </c>
      <c r="CF522" s="2">
        <v>50</v>
      </c>
      <c r="CG522" s="2">
        <v>59</v>
      </c>
      <c r="CH522" s="3">
        <v>0</v>
      </c>
      <c r="CI522" s="3">
        <v>0</v>
      </c>
      <c r="CJ522" s="2">
        <v>5390</v>
      </c>
      <c r="CK522" s="2">
        <v>12503</v>
      </c>
      <c r="CL522" s="2">
        <v>20070</v>
      </c>
      <c r="CM522" s="2">
        <v>112793</v>
      </c>
      <c r="CN522" s="2">
        <v>4580</v>
      </c>
      <c r="CO522" s="2">
        <v>4684</v>
      </c>
      <c r="CP522" s="2">
        <v>3100</v>
      </c>
      <c r="CQ522" s="2">
        <v>3168</v>
      </c>
      <c r="CR522" s="2">
        <v>1990</v>
      </c>
      <c r="CS522" s="2">
        <v>3188</v>
      </c>
      <c r="CT522" s="2">
        <v>3780</v>
      </c>
      <c r="CU522" s="2">
        <v>3613</v>
      </c>
      <c r="CV522" s="2">
        <v>160</v>
      </c>
      <c r="CW522" s="2">
        <v>4094</v>
      </c>
      <c r="CX522" s="2">
        <v>6650</v>
      </c>
      <c r="CY522" s="2">
        <v>19595</v>
      </c>
      <c r="CZ522" s="2">
        <v>220</v>
      </c>
      <c r="DA522" s="2">
        <v>250</v>
      </c>
      <c r="DB522" s="2">
        <v>10</v>
      </c>
      <c r="DC522" s="2">
        <v>24</v>
      </c>
      <c r="DD522" s="2">
        <v>3660</v>
      </c>
      <c r="DE522" s="2">
        <v>6983</v>
      </c>
      <c r="DF522" s="2">
        <v>17260</v>
      </c>
      <c r="DG522" s="2">
        <v>80998</v>
      </c>
    </row>
    <row r="523" spans="1:111" x14ac:dyDescent="0.3">
      <c r="A523" s="12" t="s">
        <v>52</v>
      </c>
      <c r="B523" s="7">
        <v>2</v>
      </c>
      <c r="C523" s="2">
        <v>524860</v>
      </c>
      <c r="D523" s="2">
        <v>428780</v>
      </c>
      <c r="E523" s="2">
        <v>35490</v>
      </c>
      <c r="F523" s="2">
        <v>51950</v>
      </c>
      <c r="G523" s="2">
        <v>201480</v>
      </c>
      <c r="H523" s="2">
        <v>487250</v>
      </c>
      <c r="I523" s="2">
        <v>117280</v>
      </c>
      <c r="J523" s="2">
        <v>2741492</v>
      </c>
      <c r="K523" s="2">
        <v>524860</v>
      </c>
      <c r="L523" s="2">
        <v>2842241</v>
      </c>
      <c r="M523" s="2">
        <v>416390</v>
      </c>
      <c r="N523" s="2">
        <v>2261225</v>
      </c>
      <c r="O523" s="2">
        <v>70890</v>
      </c>
      <c r="P523" s="2">
        <v>35221</v>
      </c>
      <c r="Q523" s="2">
        <v>48670</v>
      </c>
      <c r="R523" s="2">
        <v>58502</v>
      </c>
      <c r="S523" s="2">
        <v>44450</v>
      </c>
      <c r="T523" s="2">
        <v>38268</v>
      </c>
      <c r="U523" s="2">
        <v>6370</v>
      </c>
      <c r="V523" s="2">
        <v>4143</v>
      </c>
      <c r="W523" s="2">
        <v>73080</v>
      </c>
      <c r="X523" s="2">
        <v>292566</v>
      </c>
      <c r="Y523" s="2">
        <v>39830</v>
      </c>
      <c r="Z523" s="2">
        <v>17387</v>
      </c>
      <c r="AA523" s="2">
        <v>16320</v>
      </c>
      <c r="AB523" s="2">
        <v>60123</v>
      </c>
      <c r="AC523" s="2">
        <v>39690</v>
      </c>
      <c r="AD523" s="2">
        <v>184436</v>
      </c>
      <c r="AE523" s="2">
        <v>2700</v>
      </c>
      <c r="AF523" s="2">
        <v>13710</v>
      </c>
      <c r="AG523" s="2">
        <v>37986</v>
      </c>
      <c r="AH523" s="2">
        <v>1100</v>
      </c>
      <c r="AI523" s="2">
        <v>5183</v>
      </c>
      <c r="AJ523" s="2">
        <v>6040</v>
      </c>
      <c r="AK523" s="2">
        <v>-15564</v>
      </c>
      <c r="AL523" s="2">
        <v>84730</v>
      </c>
      <c r="AM523" s="2">
        <v>100749</v>
      </c>
      <c r="AN523" s="2">
        <v>1070</v>
      </c>
      <c r="AO523" s="2">
        <v>223</v>
      </c>
      <c r="AP523" s="2">
        <v>150</v>
      </c>
      <c r="AQ523" s="2">
        <v>671</v>
      </c>
      <c r="AR523" s="2">
        <v>5690</v>
      </c>
      <c r="AS523" s="2">
        <v>20955</v>
      </c>
      <c r="AT523" s="2">
        <v>1160</v>
      </c>
      <c r="AU523" s="2">
        <v>3121</v>
      </c>
      <c r="AV523" s="2">
        <v>10260</v>
      </c>
      <c r="AW523" s="2">
        <v>9568</v>
      </c>
      <c r="AX523" s="2">
        <v>9960</v>
      </c>
      <c r="AY523" s="2">
        <v>30275</v>
      </c>
      <c r="AZ523" s="2">
        <v>210</v>
      </c>
      <c r="BA523" s="2">
        <v>472</v>
      </c>
      <c r="BB523" s="2">
        <v>19920</v>
      </c>
      <c r="BC523" s="2">
        <v>315117</v>
      </c>
      <c r="BD523" s="2">
        <v>7500</v>
      </c>
      <c r="BE523" s="2">
        <v>10428</v>
      </c>
      <c r="BF523" s="2">
        <v>8440</v>
      </c>
      <c r="BG523" s="2">
        <v>6494</v>
      </c>
      <c r="BH523" s="2">
        <v>12820</v>
      </c>
      <c r="BI523" s="2">
        <v>35385</v>
      </c>
      <c r="BJ523" s="2">
        <v>18750</v>
      </c>
      <c r="BK523" s="2">
        <v>56141</v>
      </c>
      <c r="BL523" s="2">
        <v>10780</v>
      </c>
      <c r="BM523" s="2">
        <v>86572</v>
      </c>
      <c r="BN523" s="2">
        <v>11460</v>
      </c>
      <c r="BO523" s="2">
        <v>14598</v>
      </c>
      <c r="BP523" s="2">
        <v>62460</v>
      </c>
      <c r="BQ523" s="2">
        <v>112644</v>
      </c>
      <c r="BR523" s="2">
        <v>55710</v>
      </c>
      <c r="BS523" s="2">
        <v>11041</v>
      </c>
      <c r="BT523" s="2">
        <v>40</v>
      </c>
      <c r="BU523" s="2">
        <v>139</v>
      </c>
      <c r="BV523" s="2">
        <v>3810</v>
      </c>
      <c r="BW523" s="2">
        <v>331</v>
      </c>
      <c r="BX523" s="2">
        <v>2740</v>
      </c>
      <c r="BY523" s="2">
        <v>91</v>
      </c>
      <c r="BZ523" s="2" t="s">
        <v>0</v>
      </c>
      <c r="CA523" s="2" t="s">
        <v>1</v>
      </c>
      <c r="CB523" s="2">
        <v>710</v>
      </c>
      <c r="CC523" s="2">
        <v>206</v>
      </c>
      <c r="CD523" s="2">
        <v>90</v>
      </c>
      <c r="CE523" s="2">
        <v>9</v>
      </c>
      <c r="CF523" s="2">
        <v>20</v>
      </c>
      <c r="CG523" s="2">
        <v>5</v>
      </c>
      <c r="CH523" s="19">
        <v>10</v>
      </c>
      <c r="CI523" s="19">
        <v>4</v>
      </c>
      <c r="CJ523" s="2">
        <v>63550</v>
      </c>
      <c r="CK523" s="2">
        <v>49880</v>
      </c>
      <c r="CL523" s="2">
        <v>456830</v>
      </c>
      <c r="CM523" s="2">
        <v>427869</v>
      </c>
      <c r="CN523" s="2">
        <v>168660</v>
      </c>
      <c r="CO523" s="2">
        <v>197139</v>
      </c>
      <c r="CP523" s="2">
        <v>149780</v>
      </c>
      <c r="CQ523" s="2">
        <v>172841</v>
      </c>
      <c r="CR523" s="2">
        <v>55750</v>
      </c>
      <c r="CS523" s="2">
        <v>36934</v>
      </c>
      <c r="CT523" s="2">
        <v>28220</v>
      </c>
      <c r="CU523" s="2">
        <v>24859</v>
      </c>
      <c r="CV523" s="2">
        <v>54700</v>
      </c>
      <c r="CW523" s="2">
        <v>10711</v>
      </c>
      <c r="CX523" s="2">
        <v>122950</v>
      </c>
      <c r="CY523" s="2">
        <v>63310</v>
      </c>
      <c r="CZ523" s="2">
        <v>10</v>
      </c>
      <c r="DA523" s="2">
        <v>9</v>
      </c>
      <c r="DB523" s="2">
        <v>10</v>
      </c>
      <c r="DC523" s="2">
        <v>98</v>
      </c>
      <c r="DD523" s="2">
        <v>47870</v>
      </c>
      <c r="DE523" s="2">
        <v>22501</v>
      </c>
      <c r="DF523" s="2">
        <v>428900</v>
      </c>
      <c r="DG523" s="2">
        <v>385993</v>
      </c>
    </row>
    <row r="524" spans="1:111" x14ac:dyDescent="0.3">
      <c r="A524" s="12" t="s">
        <v>52</v>
      </c>
      <c r="B524" s="7">
        <v>3</v>
      </c>
      <c r="C524" s="2">
        <v>775200</v>
      </c>
      <c r="D524" s="2">
        <v>457910</v>
      </c>
      <c r="E524" s="2">
        <v>115220</v>
      </c>
      <c r="F524" s="2">
        <v>181900</v>
      </c>
      <c r="G524" s="2">
        <v>336300</v>
      </c>
      <c r="H524" s="2">
        <v>1305030</v>
      </c>
      <c r="I524" s="2">
        <v>452430</v>
      </c>
      <c r="J524" s="2">
        <v>13344109</v>
      </c>
      <c r="K524" s="2">
        <v>775200</v>
      </c>
      <c r="L524" s="2">
        <v>13563420</v>
      </c>
      <c r="M524" s="2">
        <v>640640</v>
      </c>
      <c r="N524" s="2">
        <v>10615836</v>
      </c>
      <c r="O524" s="2">
        <v>113970</v>
      </c>
      <c r="P524" s="2">
        <v>93156</v>
      </c>
      <c r="Q524" s="2">
        <v>64200</v>
      </c>
      <c r="R524" s="2">
        <v>133947</v>
      </c>
      <c r="S524" s="2">
        <v>57880</v>
      </c>
      <c r="T524" s="2">
        <v>87838</v>
      </c>
      <c r="U524" s="2">
        <v>29770</v>
      </c>
      <c r="V524" s="2">
        <v>16984</v>
      </c>
      <c r="W524" s="2">
        <v>107130</v>
      </c>
      <c r="X524" s="2">
        <v>893350</v>
      </c>
      <c r="Y524" s="2">
        <v>48540</v>
      </c>
      <c r="Z524" s="2">
        <v>63868</v>
      </c>
      <c r="AA524" s="2">
        <v>43010</v>
      </c>
      <c r="AB524" s="2">
        <v>273610</v>
      </c>
      <c r="AC524" s="2">
        <v>113710</v>
      </c>
      <c r="AD524" s="2">
        <v>1197996</v>
      </c>
      <c r="AE524" s="2">
        <v>4860</v>
      </c>
      <c r="AF524" s="2">
        <v>42830</v>
      </c>
      <c r="AG524" s="2">
        <v>184347</v>
      </c>
      <c r="AH524" s="2">
        <v>46900</v>
      </c>
      <c r="AI524" s="2">
        <v>82619</v>
      </c>
      <c r="AJ524" s="2">
        <v>12360</v>
      </c>
      <c r="AK524" s="2">
        <v>21876</v>
      </c>
      <c r="AL524" s="2">
        <v>147320</v>
      </c>
      <c r="AM524" s="2">
        <v>219312</v>
      </c>
      <c r="AN524" s="2">
        <v>5560</v>
      </c>
      <c r="AO524" s="2">
        <v>1203</v>
      </c>
      <c r="AP524" s="2">
        <v>440</v>
      </c>
      <c r="AQ524" s="2">
        <v>2258</v>
      </c>
      <c r="AR524" s="2">
        <v>10210</v>
      </c>
      <c r="AS524" s="2">
        <v>42296</v>
      </c>
      <c r="AT524" s="2">
        <v>5550</v>
      </c>
      <c r="AU524" s="2">
        <v>15722</v>
      </c>
      <c r="AV524" s="2">
        <v>38520</v>
      </c>
      <c r="AW524" s="2">
        <v>36956</v>
      </c>
      <c r="AX524" s="2">
        <v>6500</v>
      </c>
      <c r="AY524" s="2">
        <v>16321</v>
      </c>
      <c r="AZ524" s="2">
        <v>400</v>
      </c>
      <c r="BA524" s="2">
        <v>1215</v>
      </c>
      <c r="BB524" s="2">
        <v>71090</v>
      </c>
      <c r="BC524" s="2">
        <v>1078135</v>
      </c>
      <c r="BD524" s="2">
        <v>44820</v>
      </c>
      <c r="BE524" s="2">
        <v>45154</v>
      </c>
      <c r="BF524" s="2">
        <v>20190</v>
      </c>
      <c r="BG524" s="2">
        <v>16247</v>
      </c>
      <c r="BH524" s="2">
        <v>45550</v>
      </c>
      <c r="BI524" s="2">
        <v>106558</v>
      </c>
      <c r="BJ524" s="2">
        <v>69660</v>
      </c>
      <c r="BK524" s="2">
        <v>184522</v>
      </c>
      <c r="BL524" s="2">
        <v>38500</v>
      </c>
      <c r="BM524" s="2">
        <v>286244</v>
      </c>
      <c r="BN524" s="2">
        <v>47370</v>
      </c>
      <c r="BO524" s="2">
        <v>101791</v>
      </c>
      <c r="BP524" s="2">
        <v>520850</v>
      </c>
      <c r="BQ524" s="2">
        <v>3326630</v>
      </c>
      <c r="BR524" s="2">
        <v>512730</v>
      </c>
      <c r="BS524" s="2">
        <v>349666</v>
      </c>
      <c r="BT524" s="2">
        <v>160</v>
      </c>
      <c r="BU524" s="2">
        <v>258</v>
      </c>
      <c r="BV524" s="2">
        <v>171090</v>
      </c>
      <c r="BW524" s="2">
        <v>58888</v>
      </c>
      <c r="BX524" s="2">
        <v>6260</v>
      </c>
      <c r="BY524" s="2">
        <v>316</v>
      </c>
      <c r="BZ524" s="4">
        <v>11330</v>
      </c>
      <c r="CA524" s="4">
        <v>3946</v>
      </c>
      <c r="CB524" s="2">
        <v>52440</v>
      </c>
      <c r="CC524" s="2">
        <v>29158</v>
      </c>
      <c r="CD524" s="2">
        <v>62630</v>
      </c>
      <c r="CE524" s="2">
        <v>9729</v>
      </c>
      <c r="CF524" s="2">
        <v>46050</v>
      </c>
      <c r="CG524" s="2">
        <v>14885</v>
      </c>
      <c r="CH524" s="2">
        <v>2640</v>
      </c>
      <c r="CI524" s="2">
        <v>559</v>
      </c>
      <c r="CJ524" s="2">
        <v>90430</v>
      </c>
      <c r="CK524" s="2">
        <v>152764</v>
      </c>
      <c r="CL524" s="2">
        <v>732710</v>
      </c>
      <c r="CM524" s="2">
        <v>2168153</v>
      </c>
      <c r="CN524" s="2">
        <v>281400</v>
      </c>
      <c r="CO524" s="2">
        <v>886523</v>
      </c>
      <c r="CP524" s="2">
        <v>251840</v>
      </c>
      <c r="CQ524" s="2">
        <v>797624</v>
      </c>
      <c r="CR524" s="2">
        <v>213470</v>
      </c>
      <c r="CS524" s="2">
        <v>287539</v>
      </c>
      <c r="CT524" s="2">
        <v>56560</v>
      </c>
      <c r="CU524" s="2">
        <v>48825</v>
      </c>
      <c r="CV524" s="2">
        <v>407880</v>
      </c>
      <c r="CW524" s="2">
        <v>290780</v>
      </c>
      <c r="CX524" s="2">
        <v>479850</v>
      </c>
      <c r="CY524" s="2">
        <v>451145</v>
      </c>
      <c r="CZ524" s="2">
        <v>70</v>
      </c>
      <c r="DA524" s="2">
        <v>74</v>
      </c>
      <c r="DB524" s="2">
        <v>10</v>
      </c>
      <c r="DC524" s="2">
        <v>13</v>
      </c>
      <c r="DD524" s="2">
        <v>69530</v>
      </c>
      <c r="DE524" s="2">
        <v>70834</v>
      </c>
      <c r="DF524" s="2">
        <v>682780</v>
      </c>
      <c r="DG524" s="2">
        <v>1785529</v>
      </c>
    </row>
    <row r="525" spans="1:111" x14ac:dyDescent="0.3">
      <c r="A525" s="12" t="s">
        <v>52</v>
      </c>
      <c r="B525" s="7">
        <v>4</v>
      </c>
      <c r="C525" s="2">
        <v>856860</v>
      </c>
      <c r="D525" s="2">
        <v>431470</v>
      </c>
      <c r="E525" s="2">
        <v>228780</v>
      </c>
      <c r="F525" s="2">
        <v>163460</v>
      </c>
      <c r="G525" s="2">
        <v>375240</v>
      </c>
      <c r="H525" s="2">
        <v>1618940</v>
      </c>
      <c r="I525" s="2">
        <v>536470</v>
      </c>
      <c r="J525" s="2">
        <v>31138336</v>
      </c>
      <c r="K525" s="2">
        <v>856860</v>
      </c>
      <c r="L525" s="2">
        <v>31537740</v>
      </c>
      <c r="M525" s="2">
        <v>755390</v>
      </c>
      <c r="N525" s="2">
        <v>25802330</v>
      </c>
      <c r="O525" s="2">
        <v>185490</v>
      </c>
      <c r="P525" s="2">
        <v>151480</v>
      </c>
      <c r="Q525" s="2">
        <v>104460</v>
      </c>
      <c r="R525" s="2">
        <v>256205</v>
      </c>
      <c r="S525" s="2">
        <v>95090</v>
      </c>
      <c r="T525" s="2">
        <v>176923</v>
      </c>
      <c r="U525" s="2">
        <v>130910</v>
      </c>
      <c r="V525" s="2">
        <v>82327</v>
      </c>
      <c r="W525" s="2">
        <v>98390</v>
      </c>
      <c r="X525" s="2">
        <v>789904</v>
      </c>
      <c r="Y525" s="2">
        <v>79440</v>
      </c>
      <c r="Z525" s="2">
        <v>150612</v>
      </c>
      <c r="AA525" s="2">
        <v>61190</v>
      </c>
      <c r="AB525" s="2">
        <v>534726</v>
      </c>
      <c r="AC525" s="2">
        <v>155640</v>
      </c>
      <c r="AD525" s="2">
        <v>2643072</v>
      </c>
      <c r="AE525" s="2">
        <v>7180</v>
      </c>
      <c r="AF525" s="2">
        <v>39020</v>
      </c>
      <c r="AG525" s="2">
        <v>183094</v>
      </c>
      <c r="AH525" s="2">
        <v>127400</v>
      </c>
      <c r="AI525" s="2">
        <v>819804</v>
      </c>
      <c r="AJ525" s="2">
        <v>22970</v>
      </c>
      <c r="AK525" s="2">
        <v>131852</v>
      </c>
      <c r="AL525" s="2">
        <v>198710</v>
      </c>
      <c r="AM525" s="2">
        <v>399405</v>
      </c>
      <c r="AN525" s="2">
        <v>22460</v>
      </c>
      <c r="AO525" s="2">
        <v>5244</v>
      </c>
      <c r="AP525" s="2">
        <v>1160</v>
      </c>
      <c r="AQ525" s="2">
        <v>8684</v>
      </c>
      <c r="AR525" s="2">
        <v>14980</v>
      </c>
      <c r="AS525" s="2">
        <v>72383</v>
      </c>
      <c r="AT525" s="2">
        <v>15700</v>
      </c>
      <c r="AU525" s="2">
        <v>53427</v>
      </c>
      <c r="AV525" s="2">
        <v>88750</v>
      </c>
      <c r="AW525" s="2">
        <v>97411</v>
      </c>
      <c r="AX525" s="2">
        <v>7850</v>
      </c>
      <c r="AY525" s="2">
        <v>17065</v>
      </c>
      <c r="AZ525" s="2">
        <v>880</v>
      </c>
      <c r="BA525" s="2">
        <v>2958</v>
      </c>
      <c r="BB525" s="2">
        <v>218880</v>
      </c>
      <c r="BC525" s="2">
        <v>3444103</v>
      </c>
      <c r="BD525" s="2">
        <v>188270</v>
      </c>
      <c r="BE525" s="2">
        <v>322067</v>
      </c>
      <c r="BF525" s="2">
        <v>24050</v>
      </c>
      <c r="BG525" s="2">
        <v>23127</v>
      </c>
      <c r="BH525" s="2">
        <v>162190</v>
      </c>
      <c r="BI525" s="2">
        <v>354098</v>
      </c>
      <c r="BJ525" s="2">
        <v>217610</v>
      </c>
      <c r="BK525" s="2">
        <v>757738</v>
      </c>
      <c r="BL525" s="2">
        <v>147820</v>
      </c>
      <c r="BM525" s="2">
        <v>1073489</v>
      </c>
      <c r="BN525" s="2">
        <v>159130</v>
      </c>
      <c r="BO525" s="2">
        <v>407008</v>
      </c>
      <c r="BP525" s="2">
        <v>822300</v>
      </c>
      <c r="BQ525" s="2">
        <v>16226932</v>
      </c>
      <c r="BR525" s="2">
        <v>817100</v>
      </c>
      <c r="BS525" s="2">
        <v>1997084</v>
      </c>
      <c r="BT525" s="2">
        <v>160</v>
      </c>
      <c r="BU525" s="2">
        <v>629</v>
      </c>
      <c r="BV525" s="2">
        <v>346090</v>
      </c>
      <c r="BW525" s="2">
        <v>299819</v>
      </c>
      <c r="BX525" s="2">
        <v>19630</v>
      </c>
      <c r="BY525" s="2">
        <v>1634</v>
      </c>
      <c r="BZ525" s="2">
        <v>41890</v>
      </c>
      <c r="CA525" s="2">
        <v>24676</v>
      </c>
      <c r="CB525" s="2">
        <v>80210</v>
      </c>
      <c r="CC525" s="2">
        <v>79162</v>
      </c>
      <c r="CD525" s="2">
        <v>110000</v>
      </c>
      <c r="CE525" s="2">
        <v>19166</v>
      </c>
      <c r="CF525" s="2">
        <v>186420</v>
      </c>
      <c r="CG525" s="2">
        <v>169577</v>
      </c>
      <c r="CH525" s="2">
        <v>15600</v>
      </c>
      <c r="CI525" s="2">
        <v>4556</v>
      </c>
      <c r="CJ525" s="2">
        <v>70870</v>
      </c>
      <c r="CK525" s="2">
        <v>160890</v>
      </c>
      <c r="CL525" s="2">
        <v>838610</v>
      </c>
      <c r="CM525" s="2">
        <v>3577386</v>
      </c>
      <c r="CN525" s="2">
        <v>184460</v>
      </c>
      <c r="CO525" s="2">
        <v>352107</v>
      </c>
      <c r="CP525" s="2">
        <v>153360</v>
      </c>
      <c r="CQ525" s="2">
        <v>297562</v>
      </c>
      <c r="CR525" s="2">
        <v>149810</v>
      </c>
      <c r="CS525" s="2">
        <v>216825</v>
      </c>
      <c r="CT525" s="2">
        <v>56290</v>
      </c>
      <c r="CU525" s="2">
        <v>48809</v>
      </c>
      <c r="CV525" s="2">
        <v>674300</v>
      </c>
      <c r="CW525" s="2">
        <v>1697277</v>
      </c>
      <c r="CX525" s="2">
        <v>708040</v>
      </c>
      <c r="CY525" s="2">
        <v>1879153</v>
      </c>
      <c r="CZ525" s="2">
        <v>170</v>
      </c>
      <c r="DA525" s="2">
        <v>227</v>
      </c>
      <c r="DB525" s="2">
        <v>20</v>
      </c>
      <c r="DC525" s="2">
        <v>23</v>
      </c>
      <c r="DD525" s="2">
        <v>119020</v>
      </c>
      <c r="DE525" s="2">
        <v>174990</v>
      </c>
      <c r="DF525" s="2">
        <v>725300</v>
      </c>
      <c r="DG525" s="2">
        <v>1856264</v>
      </c>
    </row>
    <row r="526" spans="1:111" x14ac:dyDescent="0.3">
      <c r="A526" s="12" t="s">
        <v>52</v>
      </c>
      <c r="B526" s="7">
        <v>5</v>
      </c>
      <c r="C526" s="2">
        <v>519870</v>
      </c>
      <c r="D526" s="2">
        <v>208450</v>
      </c>
      <c r="E526" s="2">
        <v>240680</v>
      </c>
      <c r="F526" s="2">
        <v>54450</v>
      </c>
      <c r="G526" s="2">
        <v>242610</v>
      </c>
      <c r="H526" s="2">
        <v>1082260</v>
      </c>
      <c r="I526" s="2">
        <v>322030</v>
      </c>
      <c r="J526" s="2">
        <v>32051825</v>
      </c>
      <c r="K526" s="2">
        <v>519870</v>
      </c>
      <c r="L526" s="2">
        <v>32427776</v>
      </c>
      <c r="M526" s="2">
        <v>453560</v>
      </c>
      <c r="N526" s="2">
        <v>25145179</v>
      </c>
      <c r="O526" s="2">
        <v>187270</v>
      </c>
      <c r="P526" s="2">
        <v>170684</v>
      </c>
      <c r="Q526" s="2">
        <v>113420</v>
      </c>
      <c r="R526" s="2">
        <v>361614</v>
      </c>
      <c r="S526" s="2">
        <v>104100</v>
      </c>
      <c r="T526" s="2">
        <v>257080</v>
      </c>
      <c r="U526" s="2">
        <v>169240</v>
      </c>
      <c r="V526" s="2">
        <v>124456</v>
      </c>
      <c r="W526" s="2">
        <v>70080</v>
      </c>
      <c r="X526" s="2">
        <v>615046</v>
      </c>
      <c r="Y526" s="2">
        <v>88250</v>
      </c>
      <c r="Z526" s="2">
        <v>240280</v>
      </c>
      <c r="AA526" s="2">
        <v>57130</v>
      </c>
      <c r="AB526" s="2">
        <v>672664</v>
      </c>
      <c r="AC526" s="2">
        <v>134380</v>
      </c>
      <c r="AD526" s="2">
        <v>3330429</v>
      </c>
      <c r="AE526" s="2">
        <v>6380</v>
      </c>
      <c r="AF526" s="2">
        <v>20810</v>
      </c>
      <c r="AG526" s="2">
        <v>95972</v>
      </c>
      <c r="AH526" s="2">
        <v>101670</v>
      </c>
      <c r="AI526" s="2">
        <v>1453537</v>
      </c>
      <c r="AJ526" s="2">
        <v>24130</v>
      </c>
      <c r="AK526" s="2">
        <v>217966</v>
      </c>
      <c r="AL526" s="2">
        <v>156230</v>
      </c>
      <c r="AM526" s="2">
        <v>375951</v>
      </c>
      <c r="AN526" s="2">
        <v>20590</v>
      </c>
      <c r="AO526" s="2">
        <v>5002</v>
      </c>
      <c r="AP526" s="2">
        <v>1580</v>
      </c>
      <c r="AQ526" s="2">
        <v>14518</v>
      </c>
      <c r="AR526" s="2">
        <v>12070</v>
      </c>
      <c r="AS526" s="2">
        <v>67298</v>
      </c>
      <c r="AT526" s="2">
        <v>14500</v>
      </c>
      <c r="AU526" s="2">
        <v>59501</v>
      </c>
      <c r="AV526" s="2">
        <v>70080</v>
      </c>
      <c r="AW526" s="2">
        <v>68924</v>
      </c>
      <c r="AX526" s="2">
        <v>11050</v>
      </c>
      <c r="AY526" s="2">
        <v>22205</v>
      </c>
      <c r="AZ526" s="2">
        <v>1080</v>
      </c>
      <c r="BA526" s="2">
        <v>3452</v>
      </c>
      <c r="BB526" s="2">
        <v>244210</v>
      </c>
      <c r="BC526" s="2">
        <v>4425967</v>
      </c>
      <c r="BD526" s="2">
        <v>226750</v>
      </c>
      <c r="BE526" s="2">
        <v>641410</v>
      </c>
      <c r="BF526" s="2">
        <v>13890</v>
      </c>
      <c r="BG526" s="2">
        <v>14080</v>
      </c>
      <c r="BH526" s="2">
        <v>209700</v>
      </c>
      <c r="BI526" s="2">
        <v>519531</v>
      </c>
      <c r="BJ526" s="2">
        <v>243640</v>
      </c>
      <c r="BK526" s="2">
        <v>1251385</v>
      </c>
      <c r="BL526" s="2">
        <v>191810</v>
      </c>
      <c r="BM526" s="2">
        <v>1537281</v>
      </c>
      <c r="BN526" s="2">
        <v>192090</v>
      </c>
      <c r="BO526" s="2">
        <v>569694</v>
      </c>
      <c r="BP526" s="2">
        <v>516420</v>
      </c>
      <c r="BQ526" s="2">
        <v>20797505</v>
      </c>
      <c r="BR526" s="2">
        <v>514700</v>
      </c>
      <c r="BS526" s="2">
        <v>2957009</v>
      </c>
      <c r="BT526" s="2">
        <v>600</v>
      </c>
      <c r="BU526" s="2">
        <v>1317</v>
      </c>
      <c r="BV526" s="2">
        <v>212220</v>
      </c>
      <c r="BW526" s="2">
        <v>294123</v>
      </c>
      <c r="BX526" s="2">
        <v>27880</v>
      </c>
      <c r="BY526" s="2">
        <v>2984</v>
      </c>
      <c r="BZ526" s="2">
        <v>29630</v>
      </c>
      <c r="CA526" s="2">
        <v>16598</v>
      </c>
      <c r="CB526" s="2">
        <v>49000</v>
      </c>
      <c r="CC526" s="2">
        <v>60390</v>
      </c>
      <c r="CD526" s="2">
        <v>23020</v>
      </c>
      <c r="CE526" s="2">
        <v>3589</v>
      </c>
      <c r="CF526" s="2">
        <v>133790</v>
      </c>
      <c r="CG526" s="2">
        <v>200762</v>
      </c>
      <c r="CH526" s="2">
        <v>18840</v>
      </c>
      <c r="CI526" s="2">
        <v>5958</v>
      </c>
      <c r="CJ526" s="2">
        <v>49680</v>
      </c>
      <c r="CK526" s="2">
        <v>129496</v>
      </c>
      <c r="CL526" s="2">
        <v>513240</v>
      </c>
      <c r="CM526" s="2">
        <v>3694315</v>
      </c>
      <c r="CN526" s="2">
        <v>1110</v>
      </c>
      <c r="CO526" s="2">
        <v>181</v>
      </c>
      <c r="CP526" s="2">
        <v>860</v>
      </c>
      <c r="CQ526" s="2">
        <v>134</v>
      </c>
      <c r="CR526" s="2">
        <v>21440</v>
      </c>
      <c r="CS526" s="2">
        <v>27735</v>
      </c>
      <c r="CT526" s="2">
        <v>35340</v>
      </c>
      <c r="CU526" s="2">
        <v>32502</v>
      </c>
      <c r="CV526" s="2">
        <v>492380</v>
      </c>
      <c r="CW526" s="2">
        <v>2662886</v>
      </c>
      <c r="CX526" s="2">
        <v>499240</v>
      </c>
      <c r="CY526" s="2">
        <v>2818922</v>
      </c>
      <c r="CZ526" s="2">
        <v>150</v>
      </c>
      <c r="DA526" s="2">
        <v>149</v>
      </c>
      <c r="DB526" s="2">
        <v>40</v>
      </c>
      <c r="DC526" s="2">
        <v>123</v>
      </c>
      <c r="DD526" s="2">
        <v>115240</v>
      </c>
      <c r="DE526" s="2">
        <v>231920</v>
      </c>
      <c r="DF526" s="2">
        <v>394340</v>
      </c>
      <c r="DG526" s="2">
        <v>1079942</v>
      </c>
    </row>
    <row r="527" spans="1:111" x14ac:dyDescent="0.3">
      <c r="A527" s="12" t="s">
        <v>52</v>
      </c>
      <c r="B527" s="7">
        <v>6</v>
      </c>
      <c r="C527" s="2">
        <v>359930</v>
      </c>
      <c r="D527" s="2">
        <v>95490</v>
      </c>
      <c r="E527" s="2">
        <v>233730</v>
      </c>
      <c r="F527" s="2">
        <v>23070</v>
      </c>
      <c r="G527" s="2">
        <v>167900</v>
      </c>
      <c r="H527" s="2">
        <v>854790</v>
      </c>
      <c r="I527" s="2">
        <v>261260</v>
      </c>
      <c r="J527" s="2">
        <v>31218373</v>
      </c>
      <c r="K527" s="2">
        <v>359930</v>
      </c>
      <c r="L527" s="2">
        <v>31539761</v>
      </c>
      <c r="M527" s="2">
        <v>316720</v>
      </c>
      <c r="N527" s="2">
        <v>24040967</v>
      </c>
      <c r="O527" s="2">
        <v>168890</v>
      </c>
      <c r="P527" s="2">
        <v>170027</v>
      </c>
      <c r="Q527" s="2">
        <v>109150</v>
      </c>
      <c r="R527" s="2">
        <v>407293</v>
      </c>
      <c r="S527" s="2">
        <v>100850</v>
      </c>
      <c r="T527" s="2">
        <v>295371</v>
      </c>
      <c r="U527" s="2">
        <v>166970</v>
      </c>
      <c r="V527" s="2">
        <v>140301</v>
      </c>
      <c r="W527" s="2">
        <v>54960</v>
      </c>
      <c r="X527" s="2">
        <v>556477</v>
      </c>
      <c r="Y527" s="2">
        <v>86450</v>
      </c>
      <c r="Z527" s="2">
        <v>316501</v>
      </c>
      <c r="AA527" s="2">
        <v>49530</v>
      </c>
      <c r="AB527" s="2">
        <v>750401</v>
      </c>
      <c r="AC527" s="2">
        <v>108290</v>
      </c>
      <c r="AD527" s="2">
        <v>3424940</v>
      </c>
      <c r="AE527" s="2">
        <v>5060</v>
      </c>
      <c r="AF527" s="2">
        <v>12450</v>
      </c>
      <c r="AG527" s="2">
        <v>59339</v>
      </c>
      <c r="AH527" s="2">
        <v>74650</v>
      </c>
      <c r="AI527" s="2">
        <v>1397593</v>
      </c>
      <c r="AJ527" s="2">
        <v>23070</v>
      </c>
      <c r="AK527" s="2">
        <v>258619</v>
      </c>
      <c r="AL527" s="2">
        <v>104800</v>
      </c>
      <c r="AM527" s="2">
        <v>321388</v>
      </c>
      <c r="AN527" s="2">
        <v>18050</v>
      </c>
      <c r="AO527" s="2">
        <v>4716</v>
      </c>
      <c r="AP527" s="2">
        <v>1940</v>
      </c>
      <c r="AQ527" s="2">
        <v>21654</v>
      </c>
      <c r="AR527" s="2">
        <v>9400</v>
      </c>
      <c r="AS527" s="2">
        <v>58020</v>
      </c>
      <c r="AT527" s="2">
        <v>11440</v>
      </c>
      <c r="AU527" s="2">
        <v>52488</v>
      </c>
      <c r="AV527" s="2">
        <v>38360</v>
      </c>
      <c r="AW527" s="2">
        <v>44927</v>
      </c>
      <c r="AX527" s="2">
        <v>3750</v>
      </c>
      <c r="AY527" s="2">
        <v>7231</v>
      </c>
      <c r="AZ527" s="2">
        <v>1180</v>
      </c>
      <c r="BA527" s="2">
        <v>4000</v>
      </c>
      <c r="BB527" s="2">
        <v>229850</v>
      </c>
      <c r="BC527" s="2">
        <v>4786713</v>
      </c>
      <c r="BD527" s="2">
        <v>219010</v>
      </c>
      <c r="BE527" s="2">
        <v>888016</v>
      </c>
      <c r="BF527" s="2">
        <v>8520</v>
      </c>
      <c r="BG527" s="2">
        <v>11075</v>
      </c>
      <c r="BH527" s="2">
        <v>209250</v>
      </c>
      <c r="BI527" s="2">
        <v>597894</v>
      </c>
      <c r="BJ527" s="2">
        <v>229510</v>
      </c>
      <c r="BK527" s="2">
        <v>1584178</v>
      </c>
      <c r="BL527" s="2">
        <v>192090</v>
      </c>
      <c r="BM527" s="2">
        <v>1748284</v>
      </c>
      <c r="BN527" s="2">
        <v>190580</v>
      </c>
      <c r="BO527" s="2">
        <v>643048</v>
      </c>
      <c r="BP527" s="2">
        <v>358880</v>
      </c>
      <c r="BQ527" s="2">
        <v>21719155</v>
      </c>
      <c r="BR527" s="2">
        <v>357990</v>
      </c>
      <c r="BS527" s="2">
        <v>3273599</v>
      </c>
      <c r="BT527" s="2">
        <v>1430</v>
      </c>
      <c r="BU527" s="2">
        <v>2541</v>
      </c>
      <c r="BV527" s="2">
        <v>163600</v>
      </c>
      <c r="BW527" s="2">
        <v>257080</v>
      </c>
      <c r="BX527" s="2">
        <v>30160</v>
      </c>
      <c r="BY527" s="2">
        <v>4303</v>
      </c>
      <c r="BZ527" s="2">
        <v>28410</v>
      </c>
      <c r="CA527" s="2">
        <v>16445</v>
      </c>
      <c r="CB527" s="2">
        <v>39570</v>
      </c>
      <c r="CC527" s="2">
        <v>50506</v>
      </c>
      <c r="CD527" s="2">
        <v>0</v>
      </c>
      <c r="CE527" s="2">
        <v>0</v>
      </c>
      <c r="CF527" s="2">
        <v>106610</v>
      </c>
      <c r="CG527" s="2">
        <v>175872</v>
      </c>
      <c r="CH527" s="2">
        <v>17070</v>
      </c>
      <c r="CI527" s="2">
        <v>5636</v>
      </c>
      <c r="CJ527" s="2">
        <v>38860</v>
      </c>
      <c r="CK527" s="2">
        <v>113243</v>
      </c>
      <c r="CL527" s="2">
        <v>357120</v>
      </c>
      <c r="CM527" s="2">
        <v>3827746</v>
      </c>
      <c r="CN527" s="2">
        <v>0</v>
      </c>
      <c r="CO527" s="2">
        <v>0</v>
      </c>
      <c r="CP527" s="2">
        <v>0</v>
      </c>
      <c r="CQ527" s="2">
        <v>0</v>
      </c>
      <c r="CR527" s="2">
        <v>2910</v>
      </c>
      <c r="CS527" s="2">
        <v>4096</v>
      </c>
      <c r="CT527" s="2">
        <v>27330</v>
      </c>
      <c r="CU527" s="2">
        <v>25715</v>
      </c>
      <c r="CV527" s="2">
        <v>354770</v>
      </c>
      <c r="CW527" s="2">
        <v>3016521</v>
      </c>
      <c r="CX527" s="2">
        <v>356080</v>
      </c>
      <c r="CY527" s="2">
        <v>3157501</v>
      </c>
      <c r="CZ527" s="2">
        <v>190</v>
      </c>
      <c r="DA527" s="2">
        <v>161</v>
      </c>
      <c r="DB527" s="2">
        <v>40</v>
      </c>
      <c r="DC527" s="2">
        <v>136</v>
      </c>
      <c r="DD527" s="2">
        <v>88960</v>
      </c>
      <c r="DE527" s="2">
        <v>224894</v>
      </c>
      <c r="DF527" s="2">
        <v>262360</v>
      </c>
      <c r="DG527" s="2">
        <v>863852</v>
      </c>
    </row>
    <row r="528" spans="1:111" x14ac:dyDescent="0.3">
      <c r="A528" s="12" t="s">
        <v>52</v>
      </c>
      <c r="B528" s="7">
        <v>7</v>
      </c>
      <c r="C528" s="2">
        <v>557200</v>
      </c>
      <c r="D528" s="2">
        <v>86250</v>
      </c>
      <c r="E528" s="2">
        <v>444250</v>
      </c>
      <c r="F528" s="2">
        <v>19910</v>
      </c>
      <c r="G528" s="2">
        <v>258420</v>
      </c>
      <c r="H528" s="2">
        <v>1496320</v>
      </c>
      <c r="I528" s="2">
        <v>495050</v>
      </c>
      <c r="J528" s="2">
        <v>76166365</v>
      </c>
      <c r="K528" s="2">
        <v>557200</v>
      </c>
      <c r="L528" s="2">
        <v>77011359</v>
      </c>
      <c r="M528" s="2">
        <v>501960</v>
      </c>
      <c r="N528" s="2">
        <v>58300163</v>
      </c>
      <c r="O528" s="2">
        <v>339330</v>
      </c>
      <c r="P528" s="2">
        <v>410498</v>
      </c>
      <c r="Q528" s="2">
        <v>246750</v>
      </c>
      <c r="R528" s="2">
        <v>1285726</v>
      </c>
      <c r="S528" s="2">
        <v>231990</v>
      </c>
      <c r="T528" s="2">
        <v>971093</v>
      </c>
      <c r="U528" s="2">
        <v>338380</v>
      </c>
      <c r="V528" s="2">
        <v>359653</v>
      </c>
      <c r="W528" s="2">
        <v>99550</v>
      </c>
      <c r="X528" s="2">
        <v>1744209</v>
      </c>
      <c r="Y528" s="2">
        <v>207340</v>
      </c>
      <c r="Z528" s="2">
        <v>1317469</v>
      </c>
      <c r="AA528" s="2">
        <v>85050</v>
      </c>
      <c r="AB528" s="2">
        <v>1909853</v>
      </c>
      <c r="AC528" s="2">
        <v>182800</v>
      </c>
      <c r="AD528" s="2">
        <v>7810512</v>
      </c>
      <c r="AE528" s="2">
        <v>6960</v>
      </c>
      <c r="AF528" s="2">
        <v>15080</v>
      </c>
      <c r="AG528" s="2">
        <v>76248</v>
      </c>
      <c r="AH528" s="2">
        <v>102920</v>
      </c>
      <c r="AI528" s="2">
        <v>2236433</v>
      </c>
      <c r="AJ528" s="2">
        <v>58640</v>
      </c>
      <c r="AK528" s="2">
        <v>1242870</v>
      </c>
      <c r="AL528" s="2">
        <v>192820</v>
      </c>
      <c r="AM528" s="2">
        <v>844993</v>
      </c>
      <c r="AN528" s="2">
        <v>32320</v>
      </c>
      <c r="AO528" s="2">
        <v>8287</v>
      </c>
      <c r="AP528" s="2">
        <v>8780</v>
      </c>
      <c r="AQ528" s="2">
        <v>136080</v>
      </c>
      <c r="AR528" s="2">
        <v>21160</v>
      </c>
      <c r="AS528" s="2">
        <v>156201</v>
      </c>
      <c r="AT528" s="2">
        <v>19800</v>
      </c>
      <c r="AU528" s="2">
        <v>102827</v>
      </c>
      <c r="AV528" s="2">
        <v>56660</v>
      </c>
      <c r="AW528" s="2">
        <v>55414</v>
      </c>
      <c r="AX528" s="2">
        <v>19170</v>
      </c>
      <c r="AY528" s="2">
        <v>37409</v>
      </c>
      <c r="AZ528" s="2">
        <v>3250</v>
      </c>
      <c r="BA528" s="2">
        <v>13275</v>
      </c>
      <c r="BB528" s="2">
        <v>475230</v>
      </c>
      <c r="BC528" s="2">
        <v>12692818</v>
      </c>
      <c r="BD528" s="2">
        <v>464090</v>
      </c>
      <c r="BE528" s="2">
        <v>3151710</v>
      </c>
      <c r="BF528" s="2">
        <v>9160</v>
      </c>
      <c r="BG528" s="2">
        <v>16527</v>
      </c>
      <c r="BH528" s="2">
        <v>443910</v>
      </c>
      <c r="BI528" s="2">
        <v>1751881</v>
      </c>
      <c r="BJ528" s="2">
        <v>474960</v>
      </c>
      <c r="BK528" s="2">
        <v>5164597</v>
      </c>
      <c r="BL528" s="2">
        <v>406270</v>
      </c>
      <c r="BM528" s="2">
        <v>4579200</v>
      </c>
      <c r="BN528" s="2">
        <v>417560</v>
      </c>
      <c r="BO528" s="2">
        <v>1734658</v>
      </c>
      <c r="BP528" s="2">
        <v>556460</v>
      </c>
      <c r="BQ528" s="2">
        <v>56717247</v>
      </c>
      <c r="BR528" s="2">
        <v>555700</v>
      </c>
      <c r="BS528" s="2">
        <v>9997851</v>
      </c>
      <c r="BT528" s="2">
        <v>15280</v>
      </c>
      <c r="BU528" s="2">
        <v>34244</v>
      </c>
      <c r="BV528" s="2">
        <v>265650</v>
      </c>
      <c r="BW528" s="2">
        <v>312749</v>
      </c>
      <c r="BX528" s="2">
        <v>83400</v>
      </c>
      <c r="BY528" s="2">
        <v>20535</v>
      </c>
      <c r="BZ528" s="2">
        <v>57780</v>
      </c>
      <c r="CA528" s="2">
        <v>32952</v>
      </c>
      <c r="CB528" s="2">
        <v>56390</v>
      </c>
      <c r="CC528" s="2">
        <v>81566</v>
      </c>
      <c r="CD528" s="2">
        <v>0</v>
      </c>
      <c r="CE528" s="2">
        <v>0</v>
      </c>
      <c r="CF528" s="2">
        <v>110780</v>
      </c>
      <c r="CG528" s="2">
        <v>147326</v>
      </c>
      <c r="CH528" s="2">
        <v>33160</v>
      </c>
      <c r="CI528" s="2">
        <v>12159</v>
      </c>
      <c r="CJ528" s="2">
        <v>74660</v>
      </c>
      <c r="CK528" s="2">
        <v>299480</v>
      </c>
      <c r="CL528" s="2">
        <v>554130</v>
      </c>
      <c r="CM528" s="2">
        <v>10779312</v>
      </c>
      <c r="CN528" s="2">
        <v>0</v>
      </c>
      <c r="CO528" s="2">
        <v>0</v>
      </c>
      <c r="CP528" s="2">
        <v>0</v>
      </c>
      <c r="CQ528" s="2">
        <v>0</v>
      </c>
      <c r="CR528" s="4">
        <v>710</v>
      </c>
      <c r="CS528" s="4">
        <v>1148</v>
      </c>
      <c r="CT528" s="2">
        <v>51250</v>
      </c>
      <c r="CU528" s="2">
        <v>50537</v>
      </c>
      <c r="CV528" s="2">
        <v>554640</v>
      </c>
      <c r="CW528" s="2">
        <v>9685104</v>
      </c>
      <c r="CX528" s="2">
        <v>555290</v>
      </c>
      <c r="CY528" s="2">
        <v>10059806</v>
      </c>
      <c r="CZ528" s="2">
        <v>4800</v>
      </c>
      <c r="DA528" s="2">
        <v>1389</v>
      </c>
      <c r="DB528" s="2">
        <v>1840</v>
      </c>
      <c r="DC528" s="2">
        <v>878</v>
      </c>
      <c r="DD528" s="2">
        <v>197590</v>
      </c>
      <c r="DE528" s="2">
        <v>806949</v>
      </c>
      <c r="DF528" s="2">
        <v>340040</v>
      </c>
      <c r="DG528" s="2">
        <v>1401408</v>
      </c>
    </row>
    <row r="529" spans="1:111" x14ac:dyDescent="0.3">
      <c r="A529" s="12" t="s">
        <v>52</v>
      </c>
      <c r="B529" s="7">
        <v>8</v>
      </c>
      <c r="C529" s="2">
        <v>171700</v>
      </c>
      <c r="D529" s="2">
        <v>13240</v>
      </c>
      <c r="E529" s="2">
        <v>154310</v>
      </c>
      <c r="F529" s="2">
        <v>3030</v>
      </c>
      <c r="G529" s="2">
        <v>97330</v>
      </c>
      <c r="H529" s="2">
        <v>508720</v>
      </c>
      <c r="I529" s="2">
        <v>182800</v>
      </c>
      <c r="J529" s="2">
        <v>47513192</v>
      </c>
      <c r="K529" s="2">
        <v>171700</v>
      </c>
      <c r="L529" s="2">
        <v>48310432</v>
      </c>
      <c r="M529" s="2">
        <v>157870</v>
      </c>
      <c r="N529" s="2">
        <v>33908744</v>
      </c>
      <c r="O529" s="2">
        <v>135640</v>
      </c>
      <c r="P529" s="2">
        <v>335794</v>
      </c>
      <c r="Q529" s="2">
        <v>113970</v>
      </c>
      <c r="R529" s="2">
        <v>1254243</v>
      </c>
      <c r="S529" s="2">
        <v>109460</v>
      </c>
      <c r="T529" s="2">
        <v>976501</v>
      </c>
      <c r="U529" s="2">
        <v>93930</v>
      </c>
      <c r="V529" s="2">
        <v>171351</v>
      </c>
      <c r="W529" s="2">
        <v>38080</v>
      </c>
      <c r="X529" s="2">
        <v>1930686</v>
      </c>
      <c r="Y529" s="2">
        <v>106050</v>
      </c>
      <c r="Z529" s="2">
        <v>1964518</v>
      </c>
      <c r="AA529" s="2">
        <v>26790</v>
      </c>
      <c r="AB529" s="2">
        <v>1026902</v>
      </c>
      <c r="AC529" s="2">
        <v>56250</v>
      </c>
      <c r="AD529" s="2">
        <v>3356335</v>
      </c>
      <c r="AE529" s="2">
        <v>2460</v>
      </c>
      <c r="AF529" s="2">
        <v>2940</v>
      </c>
      <c r="AG529" s="2">
        <v>14860</v>
      </c>
      <c r="AH529" s="2">
        <v>26210</v>
      </c>
      <c r="AI529" s="2">
        <v>645771</v>
      </c>
      <c r="AJ529" s="2">
        <v>42870</v>
      </c>
      <c r="AK529" s="2">
        <v>3226150</v>
      </c>
      <c r="AL529" s="2">
        <v>56220</v>
      </c>
      <c r="AM529" s="2">
        <v>797240</v>
      </c>
      <c r="AN529" s="2">
        <v>6130</v>
      </c>
      <c r="AO529" s="2">
        <v>1479</v>
      </c>
      <c r="AP529" s="2">
        <v>11030</v>
      </c>
      <c r="AQ529" s="2">
        <v>303931</v>
      </c>
      <c r="AR529" s="2">
        <v>15940</v>
      </c>
      <c r="AS529" s="2">
        <v>162548</v>
      </c>
      <c r="AT529" s="2">
        <v>2620</v>
      </c>
      <c r="AU529" s="2">
        <v>23851</v>
      </c>
      <c r="AV529" s="2">
        <v>0</v>
      </c>
      <c r="AW529" s="2">
        <v>0</v>
      </c>
      <c r="AX529" s="2">
        <v>0</v>
      </c>
      <c r="AY529" s="2">
        <v>0</v>
      </c>
      <c r="AZ529" s="2">
        <v>2930</v>
      </c>
      <c r="BA529" s="2">
        <v>26457</v>
      </c>
      <c r="BB529" s="2">
        <v>168390</v>
      </c>
      <c r="BC529" s="2">
        <v>7371486</v>
      </c>
      <c r="BD529" s="2">
        <v>165910</v>
      </c>
      <c r="BE529" s="2">
        <v>2464286</v>
      </c>
      <c r="BF529" s="2">
        <v>2220</v>
      </c>
      <c r="BG529" s="2">
        <v>5087</v>
      </c>
      <c r="BH529" s="2">
        <v>160610</v>
      </c>
      <c r="BI529" s="2">
        <v>1034694</v>
      </c>
      <c r="BJ529" s="2">
        <v>168350</v>
      </c>
      <c r="BK529" s="2">
        <v>3631880</v>
      </c>
      <c r="BL529" s="2">
        <v>142280</v>
      </c>
      <c r="BM529" s="2">
        <v>2274445</v>
      </c>
      <c r="BN529" s="2">
        <v>155870</v>
      </c>
      <c r="BO529" s="2">
        <v>1065379</v>
      </c>
      <c r="BP529" s="2">
        <v>171510</v>
      </c>
      <c r="BQ529" s="2">
        <v>38458661</v>
      </c>
      <c r="BR529" s="2">
        <v>171550</v>
      </c>
      <c r="BS529" s="2">
        <v>9045365</v>
      </c>
      <c r="BT529" s="2">
        <v>106230</v>
      </c>
      <c r="BU529" s="2">
        <v>431363</v>
      </c>
      <c r="BV529" s="2">
        <v>77430</v>
      </c>
      <c r="BW529" s="2">
        <v>72941</v>
      </c>
      <c r="BX529" s="2">
        <v>51610</v>
      </c>
      <c r="BY529" s="2">
        <v>40572</v>
      </c>
      <c r="BZ529" s="2">
        <v>21920</v>
      </c>
      <c r="CA529" s="2">
        <v>11671</v>
      </c>
      <c r="CB529" s="2">
        <v>0</v>
      </c>
      <c r="CC529" s="2">
        <v>0</v>
      </c>
      <c r="CD529" s="2">
        <v>0</v>
      </c>
      <c r="CE529" s="2">
        <v>0</v>
      </c>
      <c r="CF529" s="2">
        <v>80</v>
      </c>
      <c r="CG529" s="2">
        <v>69</v>
      </c>
      <c r="CH529" s="2">
        <v>10280</v>
      </c>
      <c r="CI529" s="2">
        <v>5457</v>
      </c>
      <c r="CJ529" s="2">
        <v>36120</v>
      </c>
      <c r="CK529" s="2">
        <v>281827</v>
      </c>
      <c r="CL529" s="2">
        <v>170890</v>
      </c>
      <c r="CM529" s="2">
        <v>9175221</v>
      </c>
      <c r="CN529" s="2">
        <v>0</v>
      </c>
      <c r="CO529" s="2">
        <v>0</v>
      </c>
      <c r="CP529" s="2">
        <v>0</v>
      </c>
      <c r="CQ529" s="2">
        <v>0</v>
      </c>
      <c r="CR529" s="2">
        <v>0</v>
      </c>
      <c r="CS529" s="2">
        <v>0</v>
      </c>
      <c r="CT529" s="2">
        <v>0</v>
      </c>
      <c r="CU529" s="2">
        <v>0</v>
      </c>
      <c r="CV529" s="2">
        <v>171560</v>
      </c>
      <c r="CW529" s="2">
        <v>8972620</v>
      </c>
      <c r="CX529" s="2">
        <v>171590</v>
      </c>
      <c r="CY529" s="2">
        <v>9417575</v>
      </c>
      <c r="CZ529" s="2">
        <v>71410</v>
      </c>
      <c r="DA529" s="2">
        <v>49939</v>
      </c>
      <c r="DB529" s="2">
        <v>75160</v>
      </c>
      <c r="DC529" s="2">
        <v>65145</v>
      </c>
      <c r="DD529" s="2">
        <v>88490</v>
      </c>
      <c r="DE529" s="2">
        <v>980289</v>
      </c>
      <c r="DF529" s="2">
        <v>67620</v>
      </c>
      <c r="DG529" s="2">
        <v>503171</v>
      </c>
    </row>
    <row r="530" spans="1:111" x14ac:dyDescent="0.3">
      <c r="A530" s="12" t="s">
        <v>52</v>
      </c>
      <c r="B530" s="7">
        <v>9</v>
      </c>
      <c r="C530" s="2">
        <v>19280</v>
      </c>
      <c r="D530" s="2">
        <v>1670</v>
      </c>
      <c r="E530" s="2">
        <v>17050</v>
      </c>
      <c r="F530" s="2">
        <v>380</v>
      </c>
      <c r="G530" s="2">
        <v>15560</v>
      </c>
      <c r="H530" s="2">
        <v>59270</v>
      </c>
      <c r="I530" s="2">
        <v>22960</v>
      </c>
      <c r="J530" s="2">
        <v>12877871</v>
      </c>
      <c r="K530" s="2">
        <v>19280</v>
      </c>
      <c r="L530" s="2">
        <v>13221008</v>
      </c>
      <c r="M530" s="2">
        <v>16650</v>
      </c>
      <c r="N530" s="2">
        <v>7298556</v>
      </c>
      <c r="O530" s="2">
        <v>17980</v>
      </c>
      <c r="P530" s="2">
        <v>154655</v>
      </c>
      <c r="Q530" s="2">
        <v>16110</v>
      </c>
      <c r="R530" s="2">
        <v>512594</v>
      </c>
      <c r="S530" s="2">
        <v>15650</v>
      </c>
      <c r="T530" s="2">
        <v>398413</v>
      </c>
      <c r="U530" s="2">
        <v>7320</v>
      </c>
      <c r="V530" s="2">
        <v>41278</v>
      </c>
      <c r="W530" s="2">
        <v>4800</v>
      </c>
      <c r="X530" s="2">
        <v>521764</v>
      </c>
      <c r="Y530" s="2">
        <v>16090</v>
      </c>
      <c r="Z530" s="2">
        <v>1072299</v>
      </c>
      <c r="AA530" s="2">
        <v>2780</v>
      </c>
      <c r="AB530" s="2">
        <v>147788</v>
      </c>
      <c r="AC530" s="2">
        <v>4020</v>
      </c>
      <c r="AD530" s="2">
        <v>268465</v>
      </c>
      <c r="AE530" s="2">
        <v>400</v>
      </c>
      <c r="AF530" s="2">
        <v>130</v>
      </c>
      <c r="AG530" s="2">
        <v>873</v>
      </c>
      <c r="AH530" s="2">
        <v>2850</v>
      </c>
      <c r="AI530" s="2">
        <v>75506</v>
      </c>
      <c r="AJ530" s="2">
        <v>11120</v>
      </c>
      <c r="AK530" s="2">
        <v>2862528</v>
      </c>
      <c r="AL530" s="2">
        <v>9990</v>
      </c>
      <c r="AM530" s="2">
        <v>343138</v>
      </c>
      <c r="AN530" s="2">
        <v>220</v>
      </c>
      <c r="AO530" s="2">
        <v>53</v>
      </c>
      <c r="AP530" s="2">
        <v>3210</v>
      </c>
      <c r="AQ530" s="2">
        <v>158022</v>
      </c>
      <c r="AR530" s="2">
        <v>4610</v>
      </c>
      <c r="AS530" s="2">
        <v>60821</v>
      </c>
      <c r="AT530" s="2">
        <v>380</v>
      </c>
      <c r="AU530" s="2">
        <v>3696</v>
      </c>
      <c r="AV530" s="2">
        <v>0</v>
      </c>
      <c r="AW530" s="2">
        <v>0</v>
      </c>
      <c r="AX530" s="2">
        <v>0</v>
      </c>
      <c r="AY530" s="2">
        <v>0</v>
      </c>
      <c r="AZ530" s="2">
        <v>1010</v>
      </c>
      <c r="BA530" s="2">
        <v>22243</v>
      </c>
      <c r="BB530" s="2">
        <v>19040</v>
      </c>
      <c r="BC530" s="2">
        <v>1569821</v>
      </c>
      <c r="BD530" s="2">
        <v>18840</v>
      </c>
      <c r="BE530" s="2">
        <v>765169</v>
      </c>
      <c r="BF530" s="2">
        <v>180</v>
      </c>
      <c r="BG530" s="2">
        <v>456</v>
      </c>
      <c r="BH530" s="2">
        <v>18400</v>
      </c>
      <c r="BI530" s="2">
        <v>190745</v>
      </c>
      <c r="BJ530" s="2">
        <v>19030</v>
      </c>
      <c r="BK530" s="2">
        <v>980465</v>
      </c>
      <c r="BL530" s="2">
        <v>14760</v>
      </c>
      <c r="BM530" s="2">
        <v>308242</v>
      </c>
      <c r="BN530" s="2">
        <v>18160</v>
      </c>
      <c r="BO530" s="2">
        <v>329155</v>
      </c>
      <c r="BP530" s="2">
        <v>19250</v>
      </c>
      <c r="BQ530" s="2">
        <v>11303513</v>
      </c>
      <c r="BR530" s="2">
        <v>19270</v>
      </c>
      <c r="BS530" s="2">
        <v>3362652</v>
      </c>
      <c r="BT530" s="2">
        <v>7980</v>
      </c>
      <c r="BU530" s="2">
        <v>91056</v>
      </c>
      <c r="BV530" s="2">
        <v>12770</v>
      </c>
      <c r="BW530" s="2">
        <v>48400</v>
      </c>
      <c r="BX530" s="2">
        <v>10160</v>
      </c>
      <c r="BY530" s="2">
        <v>32619</v>
      </c>
      <c r="BZ530" s="2">
        <v>1840</v>
      </c>
      <c r="CA530" s="2">
        <v>1101</v>
      </c>
      <c r="CB530" s="2">
        <v>0</v>
      </c>
      <c r="CC530" s="2">
        <v>0</v>
      </c>
      <c r="CD530" s="2">
        <v>0</v>
      </c>
      <c r="CE530" s="2">
        <v>0</v>
      </c>
      <c r="CF530" s="2">
        <v>0</v>
      </c>
      <c r="CG530" s="2">
        <v>0</v>
      </c>
      <c r="CH530" s="2">
        <v>830</v>
      </c>
      <c r="CI530" s="2">
        <v>1333</v>
      </c>
      <c r="CJ530" s="2">
        <v>7060</v>
      </c>
      <c r="CK530" s="2">
        <v>101134</v>
      </c>
      <c r="CL530" s="2">
        <v>19160</v>
      </c>
      <c r="CM530" s="2">
        <v>3394039</v>
      </c>
      <c r="CN530" s="2">
        <v>0</v>
      </c>
      <c r="CO530" s="2">
        <v>0</v>
      </c>
      <c r="CP530" s="2">
        <v>0</v>
      </c>
      <c r="CQ530" s="2">
        <v>0</v>
      </c>
      <c r="CR530" s="2">
        <v>0</v>
      </c>
      <c r="CS530" s="2">
        <v>0</v>
      </c>
      <c r="CT530" s="2">
        <v>0</v>
      </c>
      <c r="CU530" s="2">
        <v>0</v>
      </c>
      <c r="CV530" s="2">
        <v>19270</v>
      </c>
      <c r="CW530" s="2">
        <v>3314443</v>
      </c>
      <c r="CX530" s="2">
        <v>19280</v>
      </c>
      <c r="CY530" s="2">
        <v>3532956</v>
      </c>
      <c r="CZ530" s="2">
        <v>14770</v>
      </c>
      <c r="DA530" s="2">
        <v>46747</v>
      </c>
      <c r="DB530" s="2">
        <v>16450</v>
      </c>
      <c r="DC530" s="2">
        <v>59476</v>
      </c>
      <c r="DD530" s="2">
        <v>10630</v>
      </c>
      <c r="DE530" s="2">
        <v>423520</v>
      </c>
      <c r="DF530" s="2">
        <v>4260</v>
      </c>
      <c r="DG530" s="2">
        <v>105176</v>
      </c>
    </row>
    <row r="531" spans="1:111" x14ac:dyDescent="0.3">
      <c r="A531" s="12" t="s">
        <v>52</v>
      </c>
      <c r="B531" s="7">
        <v>10</v>
      </c>
      <c r="C531" s="2">
        <v>7970</v>
      </c>
      <c r="D531" s="2">
        <v>790</v>
      </c>
      <c r="E531" s="2">
        <v>6900</v>
      </c>
      <c r="F531" s="2">
        <v>160</v>
      </c>
      <c r="G531" s="2">
        <v>7160</v>
      </c>
      <c r="H531" s="2">
        <v>24290</v>
      </c>
      <c r="I531" s="2">
        <v>9440</v>
      </c>
      <c r="J531" s="2">
        <v>20231729</v>
      </c>
      <c r="K531" s="2">
        <v>7970</v>
      </c>
      <c r="L531" s="2">
        <v>20553059</v>
      </c>
      <c r="M531" s="2">
        <v>6520</v>
      </c>
      <c r="N531" s="2">
        <v>6922931</v>
      </c>
      <c r="O531" s="2">
        <v>7770</v>
      </c>
      <c r="P531" s="2">
        <v>466595</v>
      </c>
      <c r="Q531" s="2">
        <v>7220</v>
      </c>
      <c r="R531" s="2">
        <v>1063707</v>
      </c>
      <c r="S531" s="2">
        <v>7050</v>
      </c>
      <c r="T531" s="2">
        <v>794354</v>
      </c>
      <c r="U531" s="2">
        <v>4660</v>
      </c>
      <c r="V531" s="2">
        <v>124301</v>
      </c>
      <c r="W531" s="2">
        <v>2060</v>
      </c>
      <c r="X531" s="2">
        <v>474012</v>
      </c>
      <c r="Y531" s="2">
        <v>7330</v>
      </c>
      <c r="Z531" s="2">
        <v>4367254</v>
      </c>
      <c r="AA531" s="2">
        <v>1040</v>
      </c>
      <c r="AB531" s="2">
        <v>57527</v>
      </c>
      <c r="AC531" s="2">
        <v>1570</v>
      </c>
      <c r="AD531" s="2">
        <v>95383</v>
      </c>
      <c r="AE531" s="2">
        <v>240</v>
      </c>
      <c r="AF531" s="2">
        <v>20</v>
      </c>
      <c r="AG531" s="2">
        <v>178</v>
      </c>
      <c r="AH531" s="2">
        <v>1250</v>
      </c>
      <c r="AI531" s="2">
        <v>34255</v>
      </c>
      <c r="AJ531" s="2">
        <v>5900</v>
      </c>
      <c r="AK531" s="2">
        <v>6306512</v>
      </c>
      <c r="AL531" s="2">
        <v>4990</v>
      </c>
      <c r="AM531" s="2">
        <v>321330</v>
      </c>
      <c r="AN531" s="2">
        <v>40</v>
      </c>
      <c r="AO531" s="2">
        <v>9</v>
      </c>
      <c r="AP531" s="2">
        <v>1630</v>
      </c>
      <c r="AQ531" s="2">
        <v>112949</v>
      </c>
      <c r="AR531" s="2">
        <v>2610</v>
      </c>
      <c r="AS531" s="2">
        <v>38830</v>
      </c>
      <c r="AT531" s="2">
        <v>160</v>
      </c>
      <c r="AU531" s="2">
        <v>1659</v>
      </c>
      <c r="AV531" s="2">
        <v>0</v>
      </c>
      <c r="AW531" s="2">
        <v>0</v>
      </c>
      <c r="AX531" s="2">
        <v>0</v>
      </c>
      <c r="AY531" s="2">
        <v>0</v>
      </c>
      <c r="AZ531" s="2">
        <v>950</v>
      </c>
      <c r="BA531" s="2">
        <v>84572</v>
      </c>
      <c r="BB531" s="2">
        <v>7840</v>
      </c>
      <c r="BC531" s="2">
        <v>2383287</v>
      </c>
      <c r="BD531" s="2">
        <v>7760</v>
      </c>
      <c r="BE531" s="2">
        <v>1394767</v>
      </c>
      <c r="BF531" s="2">
        <v>70</v>
      </c>
      <c r="BG531" s="2">
        <v>336</v>
      </c>
      <c r="BH531" s="2">
        <v>7610</v>
      </c>
      <c r="BI531" s="2">
        <v>143536</v>
      </c>
      <c r="BJ531" s="2">
        <v>7840</v>
      </c>
      <c r="BK531" s="2">
        <v>1566512</v>
      </c>
      <c r="BL531" s="2">
        <v>5270</v>
      </c>
      <c r="BM531" s="2">
        <v>125856</v>
      </c>
      <c r="BN531" s="2">
        <v>7570</v>
      </c>
      <c r="BO531" s="2">
        <v>807922</v>
      </c>
      <c r="BP531" s="2">
        <v>7940</v>
      </c>
      <c r="BQ531" s="2">
        <v>17893844</v>
      </c>
      <c r="BR531" s="2">
        <v>7960</v>
      </c>
      <c r="BS531" s="2">
        <v>5900144</v>
      </c>
      <c r="BT531" s="2">
        <v>1120</v>
      </c>
      <c r="BU531" s="2">
        <v>93791</v>
      </c>
      <c r="BV531" s="2">
        <v>6020</v>
      </c>
      <c r="BW531" s="2">
        <v>206721</v>
      </c>
      <c r="BX531" s="2">
        <v>5360</v>
      </c>
      <c r="BY531" s="2">
        <v>170918</v>
      </c>
      <c r="BZ531" s="2">
        <v>450</v>
      </c>
      <c r="CA531" s="2">
        <v>298</v>
      </c>
      <c r="CB531" s="2">
        <v>0</v>
      </c>
      <c r="CC531" s="2">
        <v>0</v>
      </c>
      <c r="CD531" s="2">
        <v>0</v>
      </c>
      <c r="CE531" s="2">
        <v>0</v>
      </c>
      <c r="CF531" s="2">
        <v>0</v>
      </c>
      <c r="CG531" s="2">
        <v>0</v>
      </c>
      <c r="CH531" s="2">
        <v>260</v>
      </c>
      <c r="CI531" s="2">
        <v>1501</v>
      </c>
      <c r="CJ531" s="2">
        <v>3550</v>
      </c>
      <c r="CK531" s="2">
        <v>98665</v>
      </c>
      <c r="CL531" s="2">
        <v>7940</v>
      </c>
      <c r="CM531" s="2">
        <v>6378237</v>
      </c>
      <c r="CN531" s="2">
        <v>0</v>
      </c>
      <c r="CO531" s="2">
        <v>0</v>
      </c>
      <c r="CP531" s="2">
        <v>0</v>
      </c>
      <c r="CQ531" s="2">
        <v>0</v>
      </c>
      <c r="CR531" s="2">
        <v>0</v>
      </c>
      <c r="CS531" s="2">
        <v>0</v>
      </c>
      <c r="CT531" s="2">
        <v>0</v>
      </c>
      <c r="CU531" s="2">
        <v>0</v>
      </c>
      <c r="CV531" s="2">
        <v>7960</v>
      </c>
      <c r="CW531" s="2">
        <v>5779770</v>
      </c>
      <c r="CX531" s="2">
        <v>7960</v>
      </c>
      <c r="CY531" s="2">
        <v>6060350</v>
      </c>
      <c r="CZ531" s="2">
        <v>6020</v>
      </c>
      <c r="DA531" s="2">
        <v>66430</v>
      </c>
      <c r="DB531" s="2">
        <v>7180</v>
      </c>
      <c r="DC531" s="2">
        <v>186612</v>
      </c>
      <c r="DD531" s="2">
        <v>3630</v>
      </c>
      <c r="DE531" s="2">
        <v>545227</v>
      </c>
      <c r="DF531" s="2">
        <v>1650</v>
      </c>
      <c r="DG531" s="2">
        <v>495781</v>
      </c>
    </row>
    <row r="532" spans="1:111" x14ac:dyDescent="0.3">
      <c r="A532" s="12" t="s">
        <v>53</v>
      </c>
      <c r="B532" s="7">
        <v>0</v>
      </c>
      <c r="C532" s="2">
        <v>3293100</v>
      </c>
      <c r="D532" s="2">
        <v>1542770</v>
      </c>
      <c r="E532" s="2">
        <v>1336380</v>
      </c>
      <c r="F532" s="2">
        <v>371640</v>
      </c>
      <c r="G532" s="2">
        <v>1404040</v>
      </c>
      <c r="H532" s="2">
        <v>6529440</v>
      </c>
      <c r="I532" s="2">
        <v>2075780</v>
      </c>
      <c r="J532" s="2">
        <v>222348557</v>
      </c>
      <c r="K532" s="2">
        <v>3281270</v>
      </c>
      <c r="L532" s="2">
        <v>225718852</v>
      </c>
      <c r="M532" s="2">
        <v>2732790</v>
      </c>
      <c r="N532" s="2">
        <v>159455592</v>
      </c>
      <c r="O532" s="2">
        <v>1172860</v>
      </c>
      <c r="P532" s="2">
        <v>2385813</v>
      </c>
      <c r="Q532" s="2">
        <v>706730</v>
      </c>
      <c r="R532" s="2">
        <v>5737254</v>
      </c>
      <c r="S532" s="2">
        <v>651810</v>
      </c>
      <c r="T532" s="2">
        <v>4267105</v>
      </c>
      <c r="U532" s="2">
        <v>54870</v>
      </c>
      <c r="V532" s="2">
        <v>97099</v>
      </c>
      <c r="W532" s="2">
        <v>438930</v>
      </c>
      <c r="X532" s="2">
        <v>7127400</v>
      </c>
      <c r="Y532" s="2">
        <v>641900</v>
      </c>
      <c r="Z532" s="2">
        <v>12781078</v>
      </c>
      <c r="AA532" s="2">
        <v>315430</v>
      </c>
      <c r="AB532" s="2">
        <v>5481357</v>
      </c>
      <c r="AC532" s="2">
        <v>615010</v>
      </c>
      <c r="AD532" s="2">
        <v>14661747</v>
      </c>
      <c r="AE532" s="2">
        <v>24780</v>
      </c>
      <c r="AF532" s="2">
        <v>248680</v>
      </c>
      <c r="AG532" s="2">
        <v>1542324</v>
      </c>
      <c r="AH532" s="2">
        <v>446700</v>
      </c>
      <c r="AI532" s="2">
        <v>6174167</v>
      </c>
      <c r="AJ532" s="2">
        <v>201930</v>
      </c>
      <c r="AK532" s="2">
        <v>12108537</v>
      </c>
      <c r="AL532" s="2">
        <v>795880</v>
      </c>
      <c r="AM532" s="2">
        <v>3370294</v>
      </c>
      <c r="AN532" s="2">
        <v>69350</v>
      </c>
      <c r="AO532" s="2">
        <v>17488</v>
      </c>
      <c r="AP532" s="2">
        <v>22440</v>
      </c>
      <c r="AQ532" s="2">
        <v>458909</v>
      </c>
      <c r="AR532" s="2">
        <v>112280</v>
      </c>
      <c r="AS532" s="2">
        <v>730524</v>
      </c>
      <c r="AT532" s="2">
        <v>64690</v>
      </c>
      <c r="AU532" s="2">
        <v>305311</v>
      </c>
      <c r="AV532" s="2">
        <v>268180</v>
      </c>
      <c r="AW532" s="2">
        <v>263057</v>
      </c>
      <c r="AX532" s="2">
        <v>47800</v>
      </c>
      <c r="AY532" s="2">
        <v>101349</v>
      </c>
      <c r="AZ532" s="2">
        <v>21210</v>
      </c>
      <c r="BA532" s="2">
        <v>364492</v>
      </c>
      <c r="BB532" s="2">
        <v>1033470</v>
      </c>
      <c r="BC532" s="2">
        <v>24627232</v>
      </c>
      <c r="BD532" s="2">
        <v>81400</v>
      </c>
      <c r="BE532" s="2">
        <v>727764</v>
      </c>
      <c r="BF532" s="2">
        <v>846250</v>
      </c>
      <c r="BG532" s="2">
        <v>2007236</v>
      </c>
      <c r="BH532" s="2">
        <v>944980</v>
      </c>
      <c r="BI532" s="2">
        <v>3978657</v>
      </c>
      <c r="BJ532" s="2">
        <v>1020590</v>
      </c>
      <c r="BK532" s="2">
        <v>6889051</v>
      </c>
      <c r="BL532" s="2">
        <v>844780</v>
      </c>
      <c r="BM532" s="2">
        <v>8892211</v>
      </c>
      <c r="BN532" s="2">
        <v>827340</v>
      </c>
      <c r="BO532" s="2">
        <v>4400530</v>
      </c>
      <c r="BP532" s="2">
        <v>2631120</v>
      </c>
      <c r="BQ532" s="2">
        <v>163385913</v>
      </c>
      <c r="BR532" s="2">
        <v>2609460</v>
      </c>
      <c r="BS532" s="2">
        <v>32024980</v>
      </c>
      <c r="BT532" s="2">
        <v>54060</v>
      </c>
      <c r="BU532" s="2">
        <v>275649</v>
      </c>
      <c r="BV532" s="2">
        <v>1039660</v>
      </c>
      <c r="BW532" s="2">
        <v>1451125</v>
      </c>
      <c r="BX532" s="2">
        <v>206990</v>
      </c>
      <c r="BY532" s="2">
        <v>331878</v>
      </c>
      <c r="BZ532" s="2">
        <v>119380</v>
      </c>
      <c r="CA532" s="2">
        <v>63605</v>
      </c>
      <c r="CB532" s="2">
        <v>207730</v>
      </c>
      <c r="CC532" s="2">
        <v>213238</v>
      </c>
      <c r="CD532" s="2">
        <v>145060</v>
      </c>
      <c r="CE532" s="2">
        <v>25275</v>
      </c>
      <c r="CF532" s="2">
        <v>520420</v>
      </c>
      <c r="CG532" s="2">
        <v>656642</v>
      </c>
      <c r="CH532" s="2">
        <v>62200</v>
      </c>
      <c r="CI532" s="2">
        <v>31766</v>
      </c>
      <c r="CJ532" s="2">
        <v>348510</v>
      </c>
      <c r="CK532" s="2">
        <v>1199987</v>
      </c>
      <c r="CL532" s="2">
        <v>3112630</v>
      </c>
      <c r="CM532" s="2">
        <v>37099297</v>
      </c>
      <c r="CN532" s="2">
        <v>473950</v>
      </c>
      <c r="CO532" s="2">
        <v>997181</v>
      </c>
      <c r="CP532" s="2">
        <v>406860</v>
      </c>
      <c r="CQ532" s="2">
        <v>882486</v>
      </c>
      <c r="CR532" s="2">
        <v>354320</v>
      </c>
      <c r="CS532" s="2">
        <v>500569</v>
      </c>
      <c r="CT532" s="2">
        <v>189890</v>
      </c>
      <c r="CU532" s="2">
        <v>161715</v>
      </c>
      <c r="CV532" s="2">
        <v>2380870</v>
      </c>
      <c r="CW532" s="2">
        <v>30756151</v>
      </c>
      <c r="CX532" s="2">
        <v>2508510</v>
      </c>
      <c r="CY532" s="2">
        <v>32500314</v>
      </c>
      <c r="CZ532" s="2">
        <v>69010</v>
      </c>
      <c r="DA532" s="2">
        <v>119102</v>
      </c>
      <c r="DB532" s="2">
        <v>78500</v>
      </c>
      <c r="DC532" s="2">
        <v>449560</v>
      </c>
      <c r="DD532" s="2">
        <v>641620</v>
      </c>
      <c r="DE532" s="2">
        <v>3534168</v>
      </c>
      <c r="DF532" s="2">
        <v>2460450</v>
      </c>
      <c r="DG532" s="2">
        <v>7148283</v>
      </c>
    </row>
    <row r="533" spans="1:111" x14ac:dyDescent="0.3">
      <c r="A533" s="12" t="s">
        <v>53</v>
      </c>
      <c r="B533" s="7">
        <v>1</v>
      </c>
      <c r="C533" s="2">
        <v>48160</v>
      </c>
      <c r="D533" s="2">
        <v>29690</v>
      </c>
      <c r="E533" s="2">
        <v>15200</v>
      </c>
      <c r="F533" s="2">
        <v>2070</v>
      </c>
      <c r="G533" s="2">
        <v>28830</v>
      </c>
      <c r="H533" s="2">
        <v>72230</v>
      </c>
      <c r="I533" s="2">
        <v>12150</v>
      </c>
      <c r="J533" s="2">
        <v>-4850563</v>
      </c>
      <c r="K533" s="2">
        <v>36340</v>
      </c>
      <c r="L533" s="2">
        <v>-4781052</v>
      </c>
      <c r="M533" s="2">
        <v>12210</v>
      </c>
      <c r="N533" s="2">
        <v>391744</v>
      </c>
      <c r="O533" s="2">
        <v>17430</v>
      </c>
      <c r="P533" s="2">
        <v>134327</v>
      </c>
      <c r="Q533" s="2">
        <v>11960</v>
      </c>
      <c r="R533" s="2">
        <v>132830</v>
      </c>
      <c r="S533" s="2">
        <v>10880</v>
      </c>
      <c r="T533" s="2">
        <v>92574</v>
      </c>
      <c r="U533" s="2">
        <v>260</v>
      </c>
      <c r="V533" s="2">
        <v>1115</v>
      </c>
      <c r="W533" s="2">
        <v>15170</v>
      </c>
      <c r="X533" s="2">
        <v>-191052</v>
      </c>
      <c r="Y533" s="2">
        <v>17160</v>
      </c>
      <c r="Z533" s="2">
        <v>370459</v>
      </c>
      <c r="AA533" s="2">
        <v>3490</v>
      </c>
      <c r="AB533" s="2">
        <v>55540</v>
      </c>
      <c r="AC533" s="2">
        <v>5490</v>
      </c>
      <c r="AD533" s="2">
        <v>71934</v>
      </c>
      <c r="AE533" s="2">
        <v>2090</v>
      </c>
      <c r="AF533" s="2">
        <v>710</v>
      </c>
      <c r="AG533" s="2">
        <v>5195</v>
      </c>
      <c r="AH533" s="2">
        <v>90</v>
      </c>
      <c r="AI533" s="2">
        <v>435</v>
      </c>
      <c r="AJ533" s="2">
        <v>8880</v>
      </c>
      <c r="AK533" s="2">
        <v>-945854</v>
      </c>
      <c r="AL533" s="2">
        <v>12340</v>
      </c>
      <c r="AM533" s="2">
        <v>69510</v>
      </c>
      <c r="AN533" s="2">
        <v>170</v>
      </c>
      <c r="AO533" s="2">
        <v>41</v>
      </c>
      <c r="AP533" s="2">
        <v>110</v>
      </c>
      <c r="AQ533" s="2">
        <v>1567</v>
      </c>
      <c r="AR533" s="2">
        <v>3530</v>
      </c>
      <c r="AS533" s="2">
        <v>18788</v>
      </c>
      <c r="AT533" s="2">
        <v>290</v>
      </c>
      <c r="AU533" s="2">
        <v>1330</v>
      </c>
      <c r="AV533" s="2">
        <v>2220</v>
      </c>
      <c r="AW533" s="2">
        <v>2432</v>
      </c>
      <c r="AX533" s="2">
        <v>2640</v>
      </c>
      <c r="AY533" s="2">
        <v>9180</v>
      </c>
      <c r="AZ533" s="2">
        <v>350</v>
      </c>
      <c r="BA533" s="2">
        <v>10571</v>
      </c>
      <c r="BB533" s="2">
        <v>0</v>
      </c>
      <c r="BC533" s="2">
        <v>0</v>
      </c>
      <c r="BD533" s="2">
        <v>0</v>
      </c>
      <c r="BE533" s="2">
        <v>0</v>
      </c>
      <c r="BF533" s="2">
        <v>0</v>
      </c>
      <c r="BG533" s="2">
        <v>0</v>
      </c>
      <c r="BH533" s="2">
        <v>0</v>
      </c>
      <c r="BI533" s="2">
        <v>0</v>
      </c>
      <c r="BJ533" s="2">
        <v>0</v>
      </c>
      <c r="BK533" s="2">
        <v>0</v>
      </c>
      <c r="BL533" s="2">
        <v>0</v>
      </c>
      <c r="BM533" s="2">
        <v>0</v>
      </c>
      <c r="BN533" s="2">
        <v>0</v>
      </c>
      <c r="BO533" s="2">
        <v>0</v>
      </c>
      <c r="BP533" s="2">
        <v>0</v>
      </c>
      <c r="BQ533" s="2">
        <v>0</v>
      </c>
      <c r="BR533" s="2">
        <v>190</v>
      </c>
      <c r="BS533" s="2">
        <v>6793</v>
      </c>
      <c r="BT533" s="2">
        <v>160</v>
      </c>
      <c r="BU533" s="2">
        <v>6764</v>
      </c>
      <c r="BV533" s="2">
        <v>100</v>
      </c>
      <c r="BW533" s="2">
        <v>581</v>
      </c>
      <c r="BX533" s="2">
        <v>10</v>
      </c>
      <c r="BY533" s="2">
        <v>13</v>
      </c>
      <c r="BZ533" s="3">
        <v>0</v>
      </c>
      <c r="CA533" s="3">
        <v>0</v>
      </c>
      <c r="CB533" s="2">
        <v>10</v>
      </c>
      <c r="CC533" s="2">
        <v>14</v>
      </c>
      <c r="CD533" s="2">
        <v>20</v>
      </c>
      <c r="CE533" s="2">
        <v>20</v>
      </c>
      <c r="CF533" s="2">
        <v>40</v>
      </c>
      <c r="CG533" s="2">
        <v>49</v>
      </c>
      <c r="CH533" s="2">
        <v>10</v>
      </c>
      <c r="CI533" s="2">
        <v>2</v>
      </c>
      <c r="CJ533" s="2">
        <v>6100</v>
      </c>
      <c r="CK533" s="2">
        <v>15160</v>
      </c>
      <c r="CL533" s="2">
        <v>20680</v>
      </c>
      <c r="CM533" s="2">
        <v>112252</v>
      </c>
      <c r="CN533" s="2">
        <v>5150</v>
      </c>
      <c r="CO533" s="2">
        <v>5126</v>
      </c>
      <c r="CP533" s="2">
        <v>3470</v>
      </c>
      <c r="CQ533" s="2">
        <v>3412</v>
      </c>
      <c r="CR533" s="2">
        <v>2050</v>
      </c>
      <c r="CS533" s="2">
        <v>3204</v>
      </c>
      <c r="CT533" s="2">
        <v>3370</v>
      </c>
      <c r="CU533" s="2">
        <v>3034</v>
      </c>
      <c r="CV533" s="2">
        <v>150</v>
      </c>
      <c r="CW533" s="2">
        <v>6211</v>
      </c>
      <c r="CX533" s="2">
        <v>7180</v>
      </c>
      <c r="CY533" s="2">
        <v>23945</v>
      </c>
      <c r="CZ533" s="2">
        <v>190</v>
      </c>
      <c r="DA533" s="2">
        <v>250</v>
      </c>
      <c r="DB533" s="2">
        <v>20</v>
      </c>
      <c r="DC533" s="2">
        <v>288</v>
      </c>
      <c r="DD533" s="2">
        <v>4110</v>
      </c>
      <c r="DE533" s="2">
        <v>8462</v>
      </c>
      <c r="DF533" s="2">
        <v>17160</v>
      </c>
      <c r="DG533" s="2">
        <v>82985</v>
      </c>
    </row>
    <row r="534" spans="1:111" x14ac:dyDescent="0.3">
      <c r="A534" s="12" t="s">
        <v>53</v>
      </c>
      <c r="B534" s="7">
        <v>2</v>
      </c>
      <c r="C534" s="2">
        <v>422750</v>
      </c>
      <c r="D534" s="2">
        <v>348040</v>
      </c>
      <c r="E534" s="2">
        <v>34320</v>
      </c>
      <c r="F534" s="2">
        <v>35870</v>
      </c>
      <c r="G534" s="2">
        <v>139110</v>
      </c>
      <c r="H534" s="2">
        <v>411010</v>
      </c>
      <c r="I534" s="2">
        <v>90260</v>
      </c>
      <c r="J534" s="2">
        <v>2188258</v>
      </c>
      <c r="K534" s="2">
        <v>422750</v>
      </c>
      <c r="L534" s="2">
        <v>2270756</v>
      </c>
      <c r="M534" s="2">
        <v>323640</v>
      </c>
      <c r="N534" s="2">
        <v>1783149</v>
      </c>
      <c r="O534" s="2">
        <v>75080</v>
      </c>
      <c r="P534" s="2">
        <v>39295</v>
      </c>
      <c r="Q534" s="2">
        <v>43560</v>
      </c>
      <c r="R534" s="2">
        <v>63757</v>
      </c>
      <c r="S534" s="2">
        <v>38820</v>
      </c>
      <c r="T534" s="2">
        <v>36787</v>
      </c>
      <c r="U534" s="2">
        <v>700</v>
      </c>
      <c r="V534" s="2">
        <v>500</v>
      </c>
      <c r="W534" s="2">
        <v>47260</v>
      </c>
      <c r="X534" s="2">
        <v>178775</v>
      </c>
      <c r="Y534" s="2">
        <v>38470</v>
      </c>
      <c r="Z534" s="2">
        <v>8029</v>
      </c>
      <c r="AA534" s="2">
        <v>17060</v>
      </c>
      <c r="AB534" s="2">
        <v>66677</v>
      </c>
      <c r="AC534" s="2">
        <v>35670</v>
      </c>
      <c r="AD534" s="2">
        <v>173397</v>
      </c>
      <c r="AE534" s="2">
        <v>1340</v>
      </c>
      <c r="AF534" s="2">
        <v>14910</v>
      </c>
      <c r="AG534" s="2">
        <v>57105</v>
      </c>
      <c r="AH534" s="2">
        <v>820</v>
      </c>
      <c r="AI534" s="2">
        <v>3054</v>
      </c>
      <c r="AJ534" s="2">
        <v>6510</v>
      </c>
      <c r="AK534" s="2">
        <v>-11427</v>
      </c>
      <c r="AL534" s="2">
        <v>58550</v>
      </c>
      <c r="AM534" s="2">
        <v>82499</v>
      </c>
      <c r="AN534" s="2">
        <v>740</v>
      </c>
      <c r="AO534" s="2">
        <v>149</v>
      </c>
      <c r="AP534" s="2">
        <v>150</v>
      </c>
      <c r="AQ534" s="2">
        <v>764</v>
      </c>
      <c r="AR534" s="2">
        <v>5990</v>
      </c>
      <c r="AS534" s="2">
        <v>19876</v>
      </c>
      <c r="AT534" s="2">
        <v>940</v>
      </c>
      <c r="AU534" s="2">
        <v>2849</v>
      </c>
      <c r="AV534" s="2">
        <v>9470</v>
      </c>
      <c r="AW534" s="2">
        <v>7619</v>
      </c>
      <c r="AX534" s="2">
        <v>8890</v>
      </c>
      <c r="AY534" s="2">
        <v>25755</v>
      </c>
      <c r="AZ534" s="2">
        <v>400</v>
      </c>
      <c r="BA534" s="2">
        <v>625</v>
      </c>
      <c r="BB534" s="2">
        <v>19270</v>
      </c>
      <c r="BC534" s="2">
        <v>333763</v>
      </c>
      <c r="BD534" s="2">
        <v>790</v>
      </c>
      <c r="BE534" s="2">
        <v>1851</v>
      </c>
      <c r="BF534" s="2">
        <v>14060</v>
      </c>
      <c r="BG534" s="2">
        <v>11672</v>
      </c>
      <c r="BH534" s="2">
        <v>14280</v>
      </c>
      <c r="BI534" s="2">
        <v>47095</v>
      </c>
      <c r="BJ534" s="2">
        <v>17820</v>
      </c>
      <c r="BK534" s="2">
        <v>62995</v>
      </c>
      <c r="BL534" s="2">
        <v>10820</v>
      </c>
      <c r="BM534" s="2">
        <v>87662</v>
      </c>
      <c r="BN534" s="2">
        <v>10850</v>
      </c>
      <c r="BO534" s="2">
        <v>12834</v>
      </c>
      <c r="BP534" s="2">
        <v>47640</v>
      </c>
      <c r="BQ534" s="2">
        <v>90645</v>
      </c>
      <c r="BR534" s="2">
        <v>43620</v>
      </c>
      <c r="BS534" s="2">
        <v>9226</v>
      </c>
      <c r="BT534" s="2">
        <v>120</v>
      </c>
      <c r="BU534" s="2">
        <v>119</v>
      </c>
      <c r="BV534" s="2">
        <v>3150</v>
      </c>
      <c r="BW534" s="2">
        <v>275</v>
      </c>
      <c r="BX534" s="2">
        <v>2210</v>
      </c>
      <c r="BY534" s="2">
        <v>86</v>
      </c>
      <c r="BZ534" s="2">
        <v>0</v>
      </c>
      <c r="CA534" s="2">
        <v>0</v>
      </c>
      <c r="CB534" s="2">
        <v>600</v>
      </c>
      <c r="CC534" s="2">
        <v>156</v>
      </c>
      <c r="CD534" s="2">
        <v>30</v>
      </c>
      <c r="CE534" s="2">
        <v>6</v>
      </c>
      <c r="CF534" s="2">
        <v>20</v>
      </c>
      <c r="CG534" s="2">
        <v>8</v>
      </c>
      <c r="CH534" s="2">
        <v>10</v>
      </c>
      <c r="CI534" s="2">
        <v>1</v>
      </c>
      <c r="CJ534" s="2">
        <v>39500</v>
      </c>
      <c r="CK534" s="2">
        <v>31676</v>
      </c>
      <c r="CL534" s="2">
        <v>355540</v>
      </c>
      <c r="CM534" s="2">
        <v>321168</v>
      </c>
      <c r="CN534" s="2">
        <v>129170</v>
      </c>
      <c r="CO534" s="2">
        <v>132169</v>
      </c>
      <c r="CP534" s="2">
        <v>115010</v>
      </c>
      <c r="CQ534" s="2">
        <v>118281</v>
      </c>
      <c r="CR534" s="2">
        <v>38040</v>
      </c>
      <c r="CS534" s="2">
        <v>23887</v>
      </c>
      <c r="CT534" s="2">
        <v>22290</v>
      </c>
      <c r="CU534" s="2">
        <v>18163</v>
      </c>
      <c r="CV534" s="2">
        <v>42790</v>
      </c>
      <c r="CW534" s="2">
        <v>8954</v>
      </c>
      <c r="CX534" s="2">
        <v>86320</v>
      </c>
      <c r="CY534" s="2">
        <v>42870</v>
      </c>
      <c r="CZ534" s="2">
        <v>20</v>
      </c>
      <c r="DA534" s="2">
        <v>22</v>
      </c>
      <c r="DB534" s="2">
        <v>10</v>
      </c>
      <c r="DC534" s="2">
        <v>169</v>
      </c>
      <c r="DD534" s="2">
        <v>31870</v>
      </c>
      <c r="DE534" s="2">
        <v>15000</v>
      </c>
      <c r="DF534" s="2">
        <v>334520</v>
      </c>
      <c r="DG534" s="2">
        <v>291016</v>
      </c>
    </row>
    <row r="535" spans="1:111" x14ac:dyDescent="0.3">
      <c r="A535" s="12" t="s">
        <v>53</v>
      </c>
      <c r="B535" s="7">
        <v>3</v>
      </c>
      <c r="C535" s="2">
        <v>645110</v>
      </c>
      <c r="D535" s="2">
        <v>410450</v>
      </c>
      <c r="E535" s="2">
        <v>102370</v>
      </c>
      <c r="F535" s="2">
        <v>123080</v>
      </c>
      <c r="G535" s="2">
        <v>249640</v>
      </c>
      <c r="H535" s="2">
        <v>1063740</v>
      </c>
      <c r="I535" s="2">
        <v>347880</v>
      </c>
      <c r="J535" s="2">
        <v>11193399</v>
      </c>
      <c r="K535" s="2">
        <v>645110</v>
      </c>
      <c r="L535" s="2">
        <v>11377389</v>
      </c>
      <c r="M535" s="2">
        <v>516470</v>
      </c>
      <c r="N535" s="2">
        <v>8555858</v>
      </c>
      <c r="O535" s="2">
        <v>120420</v>
      </c>
      <c r="P535" s="2">
        <v>99249</v>
      </c>
      <c r="Q535" s="2">
        <v>61850</v>
      </c>
      <c r="R535" s="2">
        <v>153362</v>
      </c>
      <c r="S535" s="2">
        <v>55050</v>
      </c>
      <c r="T535" s="2">
        <v>85289</v>
      </c>
      <c r="U535" s="2">
        <v>1920</v>
      </c>
      <c r="V535" s="2">
        <v>1353</v>
      </c>
      <c r="W535" s="2">
        <v>72650</v>
      </c>
      <c r="X535" s="2">
        <v>648938</v>
      </c>
      <c r="Y535" s="2">
        <v>54050</v>
      </c>
      <c r="Z535" s="2">
        <v>65408</v>
      </c>
      <c r="AA535" s="2">
        <v>42080</v>
      </c>
      <c r="AB535" s="2">
        <v>292709</v>
      </c>
      <c r="AC535" s="2">
        <v>95290</v>
      </c>
      <c r="AD535" s="2">
        <v>1089514</v>
      </c>
      <c r="AE535" s="2">
        <v>2550</v>
      </c>
      <c r="AF535" s="2">
        <v>60890</v>
      </c>
      <c r="AG535" s="2">
        <v>324276</v>
      </c>
      <c r="AH535" s="2">
        <v>46030</v>
      </c>
      <c r="AI535" s="2">
        <v>78651</v>
      </c>
      <c r="AJ535" s="2">
        <v>12400</v>
      </c>
      <c r="AK535" s="2">
        <v>32693</v>
      </c>
      <c r="AL535" s="2">
        <v>110750</v>
      </c>
      <c r="AM535" s="2">
        <v>183990</v>
      </c>
      <c r="AN535" s="2">
        <v>3400</v>
      </c>
      <c r="AO535" s="2">
        <v>724</v>
      </c>
      <c r="AP535" s="2">
        <v>550</v>
      </c>
      <c r="AQ535" s="2">
        <v>3158</v>
      </c>
      <c r="AR535" s="2">
        <v>11510</v>
      </c>
      <c r="AS535" s="2">
        <v>43207</v>
      </c>
      <c r="AT535" s="2">
        <v>4510</v>
      </c>
      <c r="AU535" s="2">
        <v>13876</v>
      </c>
      <c r="AV535" s="2">
        <v>34670</v>
      </c>
      <c r="AW535" s="2">
        <v>29548</v>
      </c>
      <c r="AX535" s="2">
        <v>5480</v>
      </c>
      <c r="AY535" s="2">
        <v>12321</v>
      </c>
      <c r="AZ535" s="2">
        <v>770</v>
      </c>
      <c r="BA535" s="2">
        <v>1585</v>
      </c>
      <c r="BB535" s="2">
        <v>56140</v>
      </c>
      <c r="BC535" s="2">
        <v>944855</v>
      </c>
      <c r="BD535" s="2">
        <v>2710</v>
      </c>
      <c r="BE535" s="2">
        <v>4394</v>
      </c>
      <c r="BF535" s="2">
        <v>44140</v>
      </c>
      <c r="BG535" s="2">
        <v>45045</v>
      </c>
      <c r="BH535" s="2">
        <v>43700</v>
      </c>
      <c r="BI535" s="2">
        <v>132178</v>
      </c>
      <c r="BJ535" s="2">
        <v>53840</v>
      </c>
      <c r="BK535" s="2">
        <v>190208</v>
      </c>
      <c r="BL535" s="2">
        <v>33310</v>
      </c>
      <c r="BM535" s="2">
        <v>251269</v>
      </c>
      <c r="BN535" s="2">
        <v>36320</v>
      </c>
      <c r="BO535" s="2">
        <v>72214</v>
      </c>
      <c r="BP535" s="2">
        <v>446410</v>
      </c>
      <c r="BQ535" s="2">
        <v>2940817</v>
      </c>
      <c r="BR535" s="2">
        <v>437840</v>
      </c>
      <c r="BS535" s="2">
        <v>309449</v>
      </c>
      <c r="BT535" s="2">
        <v>330</v>
      </c>
      <c r="BU535" s="2">
        <v>541</v>
      </c>
      <c r="BV535" s="2">
        <v>128630</v>
      </c>
      <c r="BW535" s="2">
        <v>44803</v>
      </c>
      <c r="BX535" s="4">
        <v>7350</v>
      </c>
      <c r="BY535" s="4">
        <v>434</v>
      </c>
      <c r="BZ535" s="3">
        <v>6410</v>
      </c>
      <c r="CA535" s="3">
        <v>1944</v>
      </c>
      <c r="CB535" s="2">
        <v>43570</v>
      </c>
      <c r="CC535" s="2">
        <v>23809</v>
      </c>
      <c r="CD535" s="2">
        <v>41910</v>
      </c>
      <c r="CE535" s="2">
        <v>6540</v>
      </c>
      <c r="CF535" s="2">
        <v>35090</v>
      </c>
      <c r="CG535" s="2">
        <v>11489</v>
      </c>
      <c r="CH535" s="2">
        <v>1480</v>
      </c>
      <c r="CI535" s="2">
        <v>312</v>
      </c>
      <c r="CJ535" s="2">
        <v>62280</v>
      </c>
      <c r="CK535" s="2">
        <v>110604</v>
      </c>
      <c r="CL535" s="2">
        <v>598080</v>
      </c>
      <c r="CM535" s="2">
        <v>1622867</v>
      </c>
      <c r="CN535" s="2">
        <v>190570</v>
      </c>
      <c r="CO535" s="2">
        <v>571853</v>
      </c>
      <c r="CP535" s="2">
        <v>166740</v>
      </c>
      <c r="CQ535" s="2">
        <v>519069</v>
      </c>
      <c r="CR535" s="2">
        <v>152130</v>
      </c>
      <c r="CS535" s="2">
        <v>211758</v>
      </c>
      <c r="CT535" s="2">
        <v>40090</v>
      </c>
      <c r="CU535" s="2">
        <v>31664</v>
      </c>
      <c r="CV535" s="2">
        <v>361270</v>
      </c>
      <c r="CW535" s="2">
        <v>264647</v>
      </c>
      <c r="CX535" s="2">
        <v>404320</v>
      </c>
      <c r="CY535" s="2">
        <v>380799</v>
      </c>
      <c r="CZ535" s="2">
        <v>50</v>
      </c>
      <c r="DA535" s="2">
        <v>51</v>
      </c>
      <c r="DB535" s="2">
        <v>30</v>
      </c>
      <c r="DC535" s="2">
        <v>84</v>
      </c>
      <c r="DD535" s="2">
        <v>63030</v>
      </c>
      <c r="DE535" s="2">
        <v>62048</v>
      </c>
      <c r="DF535" s="2">
        <v>553450</v>
      </c>
      <c r="DG535" s="2">
        <v>1299549</v>
      </c>
    </row>
    <row r="536" spans="1:111" x14ac:dyDescent="0.3">
      <c r="A536" s="12" t="s">
        <v>53</v>
      </c>
      <c r="B536" s="7">
        <v>4</v>
      </c>
      <c r="C536" s="2">
        <v>773350</v>
      </c>
      <c r="D536" s="2">
        <v>404710</v>
      </c>
      <c r="E536" s="2">
        <v>224650</v>
      </c>
      <c r="F536" s="2">
        <v>129940</v>
      </c>
      <c r="G536" s="2">
        <v>313850</v>
      </c>
      <c r="H536" s="2">
        <v>1526720</v>
      </c>
      <c r="I536" s="2">
        <v>532570</v>
      </c>
      <c r="J536" s="2">
        <v>28143237</v>
      </c>
      <c r="K536" s="2">
        <v>773350</v>
      </c>
      <c r="L536" s="2">
        <v>28526270</v>
      </c>
      <c r="M536" s="2">
        <v>658540</v>
      </c>
      <c r="N536" s="2">
        <v>22455856</v>
      </c>
      <c r="O536" s="2">
        <v>197620</v>
      </c>
      <c r="P536" s="2">
        <v>163723</v>
      </c>
      <c r="Q536" s="2">
        <v>97630</v>
      </c>
      <c r="R536" s="2">
        <v>273088</v>
      </c>
      <c r="S536" s="2">
        <v>88120</v>
      </c>
      <c r="T536" s="2">
        <v>165339</v>
      </c>
      <c r="U536" s="2">
        <v>6170</v>
      </c>
      <c r="V536" s="2">
        <v>4871</v>
      </c>
      <c r="W536" s="2">
        <v>81110</v>
      </c>
      <c r="X536" s="2">
        <v>928014</v>
      </c>
      <c r="Y536" s="2">
        <v>85750</v>
      </c>
      <c r="Z536" s="2">
        <v>175988</v>
      </c>
      <c r="AA536" s="2">
        <v>60720</v>
      </c>
      <c r="AB536" s="2">
        <v>594578</v>
      </c>
      <c r="AC536" s="2">
        <v>131020</v>
      </c>
      <c r="AD536" s="2">
        <v>2354234</v>
      </c>
      <c r="AE536" s="2">
        <v>3860</v>
      </c>
      <c r="AF536" s="2">
        <v>70880</v>
      </c>
      <c r="AG536" s="2">
        <v>456826</v>
      </c>
      <c r="AH536" s="2">
        <v>121370</v>
      </c>
      <c r="AI536" s="2">
        <v>812803</v>
      </c>
      <c r="AJ536" s="2">
        <v>23200</v>
      </c>
      <c r="AK536" s="2">
        <v>158423</v>
      </c>
      <c r="AL536" s="2">
        <v>168200</v>
      </c>
      <c r="AM536" s="2">
        <v>383033</v>
      </c>
      <c r="AN536" s="2">
        <v>10000</v>
      </c>
      <c r="AO536" s="2">
        <v>2315</v>
      </c>
      <c r="AP536" s="2">
        <v>1350</v>
      </c>
      <c r="AQ536" s="2">
        <v>11074</v>
      </c>
      <c r="AR536" s="2">
        <v>17860</v>
      </c>
      <c r="AS536" s="2">
        <v>81821</v>
      </c>
      <c r="AT536" s="2">
        <v>14540</v>
      </c>
      <c r="AU536" s="2">
        <v>54310</v>
      </c>
      <c r="AV536" s="2">
        <v>77510</v>
      </c>
      <c r="AW536" s="2">
        <v>76461</v>
      </c>
      <c r="AX536" s="2">
        <v>5660</v>
      </c>
      <c r="AY536" s="2">
        <v>10572</v>
      </c>
      <c r="AZ536" s="2">
        <v>1750</v>
      </c>
      <c r="BA536" s="2">
        <v>4834</v>
      </c>
      <c r="BB536" s="2">
        <v>151800</v>
      </c>
      <c r="BC536" s="2">
        <v>2487662</v>
      </c>
      <c r="BD536" s="2">
        <v>9670</v>
      </c>
      <c r="BE536" s="2">
        <v>20395</v>
      </c>
      <c r="BF536" s="2">
        <v>119470</v>
      </c>
      <c r="BG536" s="2">
        <v>151179</v>
      </c>
      <c r="BH536" s="2">
        <v>129110</v>
      </c>
      <c r="BI536" s="2">
        <v>382465</v>
      </c>
      <c r="BJ536" s="2">
        <v>148340</v>
      </c>
      <c r="BK536" s="2">
        <v>575183</v>
      </c>
      <c r="BL536" s="2">
        <v>111730</v>
      </c>
      <c r="BM536" s="2">
        <v>852082</v>
      </c>
      <c r="BN536" s="2">
        <v>104840</v>
      </c>
      <c r="BO536" s="2">
        <v>236589</v>
      </c>
      <c r="BP536" s="2">
        <v>737350</v>
      </c>
      <c r="BQ536" s="2">
        <v>14699165</v>
      </c>
      <c r="BR536" s="2">
        <v>731560</v>
      </c>
      <c r="BS536" s="2">
        <v>1811689</v>
      </c>
      <c r="BT536" s="2">
        <v>1130</v>
      </c>
      <c r="BU536" s="2">
        <v>1947</v>
      </c>
      <c r="BV536" s="2">
        <v>291970</v>
      </c>
      <c r="BW536" s="2">
        <v>243138</v>
      </c>
      <c r="BX536" s="2">
        <v>23350</v>
      </c>
      <c r="BY536" s="2">
        <v>2906</v>
      </c>
      <c r="BZ536" s="2">
        <v>24570</v>
      </c>
      <c r="CA536" s="2">
        <v>12981</v>
      </c>
      <c r="CB536" s="2">
        <v>54940</v>
      </c>
      <c r="CC536" s="2">
        <v>50683</v>
      </c>
      <c r="CD536" s="2">
        <v>82970</v>
      </c>
      <c r="CE536" s="2">
        <v>15395</v>
      </c>
      <c r="CF536" s="2">
        <v>170890</v>
      </c>
      <c r="CG536" s="2">
        <v>156228</v>
      </c>
      <c r="CH536" s="2">
        <v>9200</v>
      </c>
      <c r="CI536" s="2">
        <v>2666</v>
      </c>
      <c r="CJ536" s="2">
        <v>63290</v>
      </c>
      <c r="CK536" s="2">
        <v>170217</v>
      </c>
      <c r="CL536" s="2">
        <v>751820</v>
      </c>
      <c r="CM536" s="2">
        <v>3217068</v>
      </c>
      <c r="CN536" s="2">
        <v>147760</v>
      </c>
      <c r="CO536" s="2">
        <v>287823</v>
      </c>
      <c r="CP536" s="2">
        <v>120620</v>
      </c>
      <c r="CQ536" s="2">
        <v>241556</v>
      </c>
      <c r="CR536" s="2">
        <v>136570</v>
      </c>
      <c r="CS536" s="2">
        <v>222749</v>
      </c>
      <c r="CT536" s="2">
        <v>37640</v>
      </c>
      <c r="CU536" s="2">
        <v>29939</v>
      </c>
      <c r="CV536" s="2">
        <v>607910</v>
      </c>
      <c r="CW536" s="2">
        <v>1568551</v>
      </c>
      <c r="CX536" s="2">
        <v>634380</v>
      </c>
      <c r="CY536" s="2">
        <v>1755241</v>
      </c>
      <c r="CZ536" s="2">
        <v>130</v>
      </c>
      <c r="DA536" s="2">
        <v>157</v>
      </c>
      <c r="DB536" s="2">
        <v>40</v>
      </c>
      <c r="DC536" s="2">
        <v>140</v>
      </c>
      <c r="DD536" s="2">
        <v>108550</v>
      </c>
      <c r="DE536" s="2">
        <v>170869</v>
      </c>
      <c r="DF536" s="2">
        <v>648630</v>
      </c>
      <c r="DG536" s="2">
        <v>1611181</v>
      </c>
    </row>
    <row r="537" spans="1:111" x14ac:dyDescent="0.3">
      <c r="A537" s="12" t="s">
        <v>53</v>
      </c>
      <c r="B537" s="7">
        <v>5</v>
      </c>
      <c r="C537" s="2">
        <v>478450</v>
      </c>
      <c r="D537" s="2">
        <v>189640</v>
      </c>
      <c r="E537" s="2">
        <v>236330</v>
      </c>
      <c r="F537" s="2">
        <v>45470</v>
      </c>
      <c r="G537" s="2">
        <v>211470</v>
      </c>
      <c r="H537" s="2">
        <v>1042350</v>
      </c>
      <c r="I537" s="2">
        <v>327930</v>
      </c>
      <c r="J537" s="2">
        <v>29504447</v>
      </c>
      <c r="K537" s="2">
        <v>478450</v>
      </c>
      <c r="L537" s="2">
        <v>29886911</v>
      </c>
      <c r="M537" s="2">
        <v>406890</v>
      </c>
      <c r="N537" s="2">
        <v>22624661</v>
      </c>
      <c r="O537" s="2">
        <v>190730</v>
      </c>
      <c r="P537" s="2">
        <v>180514</v>
      </c>
      <c r="Q537" s="2">
        <v>102310</v>
      </c>
      <c r="R537" s="2">
        <v>354071</v>
      </c>
      <c r="S537" s="2">
        <v>93220</v>
      </c>
      <c r="T537" s="2">
        <v>222276</v>
      </c>
      <c r="U537" s="2">
        <v>9540</v>
      </c>
      <c r="V537" s="2">
        <v>8445</v>
      </c>
      <c r="W537" s="2">
        <v>62770</v>
      </c>
      <c r="X537" s="2">
        <v>794822</v>
      </c>
      <c r="Y537" s="2">
        <v>88550</v>
      </c>
      <c r="Z537" s="2">
        <v>276161</v>
      </c>
      <c r="AA537" s="2">
        <v>56640</v>
      </c>
      <c r="AB537" s="2">
        <v>756004</v>
      </c>
      <c r="AC537" s="2">
        <v>111810</v>
      </c>
      <c r="AD537" s="2">
        <v>2745719</v>
      </c>
      <c r="AE537" s="2">
        <v>3970</v>
      </c>
      <c r="AF537" s="2">
        <v>44050</v>
      </c>
      <c r="AG537" s="2">
        <v>293130</v>
      </c>
      <c r="AH537" s="2">
        <v>98510</v>
      </c>
      <c r="AI537" s="2">
        <v>1458853</v>
      </c>
      <c r="AJ537" s="2">
        <v>24390</v>
      </c>
      <c r="AK537" s="2">
        <v>257151</v>
      </c>
      <c r="AL537" s="2">
        <v>137040</v>
      </c>
      <c r="AM537" s="2">
        <v>382464</v>
      </c>
      <c r="AN537" s="2">
        <v>15170</v>
      </c>
      <c r="AO537" s="2">
        <v>3649</v>
      </c>
      <c r="AP537" s="2">
        <v>1770</v>
      </c>
      <c r="AQ537" s="2">
        <v>18171</v>
      </c>
      <c r="AR537" s="2">
        <v>15410</v>
      </c>
      <c r="AS537" s="2">
        <v>82755</v>
      </c>
      <c r="AT537" s="2">
        <v>13670</v>
      </c>
      <c r="AU537" s="2">
        <v>59970</v>
      </c>
      <c r="AV537" s="2">
        <v>60790</v>
      </c>
      <c r="AW537" s="2">
        <v>58200</v>
      </c>
      <c r="AX537" s="2">
        <v>7030</v>
      </c>
      <c r="AY537" s="2">
        <v>12335</v>
      </c>
      <c r="AZ537" s="2">
        <v>2330</v>
      </c>
      <c r="BA537" s="2">
        <v>7421</v>
      </c>
      <c r="BB537" s="2">
        <v>189200</v>
      </c>
      <c r="BC537" s="2">
        <v>3375215</v>
      </c>
      <c r="BD537" s="2">
        <v>14050</v>
      </c>
      <c r="BE537" s="2">
        <v>40626</v>
      </c>
      <c r="BF537" s="2">
        <v>151960</v>
      </c>
      <c r="BG537" s="2">
        <v>243856</v>
      </c>
      <c r="BH537" s="2">
        <v>171110</v>
      </c>
      <c r="BI537" s="2">
        <v>536121</v>
      </c>
      <c r="BJ537" s="2">
        <v>187010</v>
      </c>
      <c r="BK537" s="2">
        <v>846512</v>
      </c>
      <c r="BL537" s="2">
        <v>154620</v>
      </c>
      <c r="BM537" s="2">
        <v>1312285</v>
      </c>
      <c r="BN537" s="2">
        <v>142390</v>
      </c>
      <c r="BO537" s="2">
        <v>372354</v>
      </c>
      <c r="BP537" s="2">
        <v>475750</v>
      </c>
      <c r="BQ537" s="2">
        <v>19289536</v>
      </c>
      <c r="BR537" s="2">
        <v>473890</v>
      </c>
      <c r="BS537" s="2">
        <v>2735911</v>
      </c>
      <c r="BT537" s="2">
        <v>520</v>
      </c>
      <c r="BU537" s="2">
        <v>1174</v>
      </c>
      <c r="BV537" s="2">
        <v>195870</v>
      </c>
      <c r="BW537" s="2">
        <v>274294</v>
      </c>
      <c r="BX537" s="2">
        <v>30120</v>
      </c>
      <c r="BY537" s="2">
        <v>5429</v>
      </c>
      <c r="BZ537" s="2">
        <v>19630</v>
      </c>
      <c r="CA537" s="2">
        <v>10331</v>
      </c>
      <c r="CB537" s="2">
        <v>36280</v>
      </c>
      <c r="CC537" s="2">
        <v>41875</v>
      </c>
      <c r="CD537" s="2">
        <v>20130</v>
      </c>
      <c r="CE537" s="2">
        <v>3315</v>
      </c>
      <c r="CF537" s="2">
        <v>127860</v>
      </c>
      <c r="CG537" s="2">
        <v>202426</v>
      </c>
      <c r="CH537" s="2">
        <v>12830</v>
      </c>
      <c r="CI537" s="2">
        <v>4441</v>
      </c>
      <c r="CJ537" s="2">
        <v>46880</v>
      </c>
      <c r="CK537" s="2">
        <v>147400</v>
      </c>
      <c r="CL537" s="2">
        <v>470450</v>
      </c>
      <c r="CM537" s="2">
        <v>3394117</v>
      </c>
      <c r="CN537" s="2">
        <v>1290</v>
      </c>
      <c r="CO537" s="2">
        <v>210</v>
      </c>
      <c r="CP537" s="2">
        <v>1030</v>
      </c>
      <c r="CQ537" s="2">
        <v>167</v>
      </c>
      <c r="CR537" s="2">
        <v>22150</v>
      </c>
      <c r="CS537" s="2">
        <v>33405</v>
      </c>
      <c r="CT537" s="2">
        <v>26170</v>
      </c>
      <c r="CU537" s="2">
        <v>22323</v>
      </c>
      <c r="CV537" s="2">
        <v>450850</v>
      </c>
      <c r="CW537" s="2">
        <v>2461617</v>
      </c>
      <c r="CX537" s="2">
        <v>456680</v>
      </c>
      <c r="CY537" s="2">
        <v>2628993</v>
      </c>
      <c r="CZ537" s="2">
        <v>130</v>
      </c>
      <c r="DA537" s="2">
        <v>127</v>
      </c>
      <c r="DB537" s="2">
        <v>50</v>
      </c>
      <c r="DC537" s="2">
        <v>139</v>
      </c>
      <c r="DD537" s="2">
        <v>107510</v>
      </c>
      <c r="DE537" s="2">
        <v>237961</v>
      </c>
      <c r="DF537" s="2">
        <v>358380</v>
      </c>
      <c r="DG537" s="2">
        <v>971145</v>
      </c>
    </row>
    <row r="538" spans="1:111" x14ac:dyDescent="0.3">
      <c r="A538" s="12" t="s">
        <v>53</v>
      </c>
      <c r="B538" s="7">
        <v>6</v>
      </c>
      <c r="C538" s="2">
        <v>324550</v>
      </c>
      <c r="D538" s="2">
        <v>78640</v>
      </c>
      <c r="E538" s="2">
        <v>224890</v>
      </c>
      <c r="F538" s="2">
        <v>18040</v>
      </c>
      <c r="G538" s="2">
        <v>147530</v>
      </c>
      <c r="H538" s="2">
        <v>787820</v>
      </c>
      <c r="I538" s="2">
        <v>238510</v>
      </c>
      <c r="J538" s="2">
        <v>28138456</v>
      </c>
      <c r="K538" s="2">
        <v>324550</v>
      </c>
      <c r="L538" s="2">
        <v>28480234</v>
      </c>
      <c r="M538" s="2">
        <v>280240</v>
      </c>
      <c r="N538" s="2">
        <v>21391390</v>
      </c>
      <c r="O538" s="2">
        <v>163410</v>
      </c>
      <c r="P538" s="2">
        <v>170379</v>
      </c>
      <c r="Q538" s="2">
        <v>93970</v>
      </c>
      <c r="R538" s="2">
        <v>356333</v>
      </c>
      <c r="S538" s="2">
        <v>86290</v>
      </c>
      <c r="T538" s="2">
        <v>236593</v>
      </c>
      <c r="U538" s="2">
        <v>10180</v>
      </c>
      <c r="V538" s="2">
        <v>10346</v>
      </c>
      <c r="W538" s="2">
        <v>49510</v>
      </c>
      <c r="X538" s="2">
        <v>720962</v>
      </c>
      <c r="Y538" s="2">
        <v>80720</v>
      </c>
      <c r="Z538" s="2">
        <v>352972</v>
      </c>
      <c r="AA538" s="2">
        <v>46690</v>
      </c>
      <c r="AB538" s="2">
        <v>843234</v>
      </c>
      <c r="AC538" s="2">
        <v>86980</v>
      </c>
      <c r="AD538" s="2">
        <v>2550545</v>
      </c>
      <c r="AE538" s="2">
        <v>3430</v>
      </c>
      <c r="AF538" s="2">
        <v>26410</v>
      </c>
      <c r="AG538" s="2">
        <v>179326</v>
      </c>
      <c r="AH538" s="2">
        <v>71790</v>
      </c>
      <c r="AI538" s="2">
        <v>1392014</v>
      </c>
      <c r="AJ538" s="2">
        <v>23290</v>
      </c>
      <c r="AK538" s="2">
        <v>341803</v>
      </c>
      <c r="AL538" s="2">
        <v>95560</v>
      </c>
      <c r="AM538" s="2">
        <v>341778</v>
      </c>
      <c r="AN538" s="2">
        <v>12520</v>
      </c>
      <c r="AO538" s="2">
        <v>3201</v>
      </c>
      <c r="AP538" s="2">
        <v>2050</v>
      </c>
      <c r="AQ538" s="2">
        <v>24544</v>
      </c>
      <c r="AR538" s="2">
        <v>12510</v>
      </c>
      <c r="AS538" s="2">
        <v>75876</v>
      </c>
      <c r="AT538" s="2">
        <v>10890</v>
      </c>
      <c r="AU538" s="2">
        <v>53024</v>
      </c>
      <c r="AV538" s="2">
        <v>35450</v>
      </c>
      <c r="AW538" s="2">
        <v>41033</v>
      </c>
      <c r="AX538" s="2">
        <v>3160</v>
      </c>
      <c r="AY538" s="2">
        <v>5207</v>
      </c>
      <c r="AZ538" s="2">
        <v>2300</v>
      </c>
      <c r="BA538" s="2">
        <v>8277</v>
      </c>
      <c r="BB538" s="2">
        <v>174370</v>
      </c>
      <c r="BC538" s="2">
        <v>3494559</v>
      </c>
      <c r="BD538" s="2">
        <v>14370</v>
      </c>
      <c r="BE538" s="2">
        <v>57650</v>
      </c>
      <c r="BF538" s="2">
        <v>142540</v>
      </c>
      <c r="BG538" s="2">
        <v>286114</v>
      </c>
      <c r="BH538" s="2">
        <v>162930</v>
      </c>
      <c r="BI538" s="2">
        <v>568995</v>
      </c>
      <c r="BJ538" s="2">
        <v>173060</v>
      </c>
      <c r="BK538" s="2">
        <v>939131</v>
      </c>
      <c r="BL538" s="2">
        <v>149570</v>
      </c>
      <c r="BM538" s="2">
        <v>1437110</v>
      </c>
      <c r="BN538" s="2">
        <v>140870</v>
      </c>
      <c r="BO538" s="2">
        <v>439608</v>
      </c>
      <c r="BP538" s="2">
        <v>323840</v>
      </c>
      <c r="BQ538" s="2">
        <v>19948790</v>
      </c>
      <c r="BR538" s="2">
        <v>322930</v>
      </c>
      <c r="BS538" s="2">
        <v>2977293</v>
      </c>
      <c r="BT538" s="2">
        <v>950</v>
      </c>
      <c r="BU538" s="2">
        <v>2140</v>
      </c>
      <c r="BV538" s="2">
        <v>144660</v>
      </c>
      <c r="BW538" s="2">
        <v>230038</v>
      </c>
      <c r="BX538" s="2">
        <v>28800</v>
      </c>
      <c r="BY538" s="2">
        <v>7520</v>
      </c>
      <c r="BZ538" s="2">
        <v>18720</v>
      </c>
      <c r="CA538" s="2">
        <v>10401</v>
      </c>
      <c r="CB538" s="2">
        <v>30160</v>
      </c>
      <c r="CC538" s="2">
        <v>36847</v>
      </c>
      <c r="CD538" s="2">
        <v>0</v>
      </c>
      <c r="CE538" s="2">
        <v>0</v>
      </c>
      <c r="CF538" s="2">
        <v>94990</v>
      </c>
      <c r="CG538" s="2">
        <v>162299</v>
      </c>
      <c r="CH538" s="2">
        <v>12000</v>
      </c>
      <c r="CI538" s="2">
        <v>5083</v>
      </c>
      <c r="CJ538" s="2">
        <v>36910</v>
      </c>
      <c r="CK538" s="2">
        <v>130617</v>
      </c>
      <c r="CL538" s="2">
        <v>320780</v>
      </c>
      <c r="CM538" s="2">
        <v>3445008</v>
      </c>
      <c r="CN538" s="2">
        <v>0</v>
      </c>
      <c r="CO538" s="2">
        <v>0</v>
      </c>
      <c r="CP538" s="2">
        <v>0</v>
      </c>
      <c r="CQ538" s="2">
        <v>0</v>
      </c>
      <c r="CR538" s="2">
        <v>2680</v>
      </c>
      <c r="CS538" s="2">
        <v>4345</v>
      </c>
      <c r="CT538" s="2">
        <v>21300</v>
      </c>
      <c r="CU538" s="2">
        <v>19145</v>
      </c>
      <c r="CV538" s="2">
        <v>319720</v>
      </c>
      <c r="CW538" s="2">
        <v>2747256</v>
      </c>
      <c r="CX538" s="2">
        <v>320850</v>
      </c>
      <c r="CY538" s="2">
        <v>2898768</v>
      </c>
      <c r="CZ538" s="2">
        <v>190</v>
      </c>
      <c r="DA538" s="2">
        <v>165</v>
      </c>
      <c r="DB538" s="2">
        <v>50</v>
      </c>
      <c r="DC538" s="2">
        <v>177</v>
      </c>
      <c r="DD538" s="2">
        <v>82640</v>
      </c>
      <c r="DE538" s="2">
        <v>234018</v>
      </c>
      <c r="DF538" s="2">
        <v>231830</v>
      </c>
      <c r="DG538" s="2">
        <v>747467</v>
      </c>
    </row>
    <row r="539" spans="1:111" x14ac:dyDescent="0.3">
      <c r="A539" s="12" t="s">
        <v>53</v>
      </c>
      <c r="B539" s="7">
        <v>7</v>
      </c>
      <c r="C539" s="2">
        <v>458000</v>
      </c>
      <c r="D539" s="2">
        <v>66740</v>
      </c>
      <c r="E539" s="2">
        <v>374730</v>
      </c>
      <c r="F539" s="2">
        <v>13920</v>
      </c>
      <c r="G539" s="2">
        <v>219710</v>
      </c>
      <c r="H539" s="2">
        <v>1215040</v>
      </c>
      <c r="I539" s="2">
        <v>382480</v>
      </c>
      <c r="J539" s="2">
        <v>61612148</v>
      </c>
      <c r="K539" s="2">
        <v>458000</v>
      </c>
      <c r="L539" s="2">
        <v>62401309</v>
      </c>
      <c r="M539" s="2">
        <v>408970</v>
      </c>
      <c r="N539" s="2">
        <v>47320212</v>
      </c>
      <c r="O539" s="2">
        <v>288900</v>
      </c>
      <c r="P539" s="2">
        <v>404739</v>
      </c>
      <c r="Q539" s="2">
        <v>195170</v>
      </c>
      <c r="R539" s="2">
        <v>997270</v>
      </c>
      <c r="S539" s="2">
        <v>182720</v>
      </c>
      <c r="T539" s="2">
        <v>696062</v>
      </c>
      <c r="U539" s="2">
        <v>19040</v>
      </c>
      <c r="V539" s="2">
        <v>25148</v>
      </c>
      <c r="W539" s="2">
        <v>78520</v>
      </c>
      <c r="X539" s="2">
        <v>1787041</v>
      </c>
      <c r="Y539" s="2">
        <v>175710</v>
      </c>
      <c r="Z539" s="2">
        <v>1404280</v>
      </c>
      <c r="AA539" s="2">
        <v>68170</v>
      </c>
      <c r="AB539" s="2">
        <v>1865970</v>
      </c>
      <c r="AC539" s="2">
        <v>119710</v>
      </c>
      <c r="AD539" s="2">
        <v>4295265</v>
      </c>
      <c r="AE539" s="2">
        <v>5360</v>
      </c>
      <c r="AF539" s="2">
        <v>27000</v>
      </c>
      <c r="AG539" s="2">
        <v>195003</v>
      </c>
      <c r="AH539" s="2">
        <v>86390</v>
      </c>
      <c r="AI539" s="2">
        <v>1896383</v>
      </c>
      <c r="AJ539" s="2">
        <v>54480</v>
      </c>
      <c r="AK539" s="2">
        <v>1523677</v>
      </c>
      <c r="AL539" s="2">
        <v>159810</v>
      </c>
      <c r="AM539" s="2">
        <v>789160</v>
      </c>
      <c r="AN539" s="2">
        <v>24280</v>
      </c>
      <c r="AO539" s="2">
        <v>6656</v>
      </c>
      <c r="AP539" s="2">
        <v>7300</v>
      </c>
      <c r="AQ539" s="2">
        <v>118718</v>
      </c>
      <c r="AR539" s="2">
        <v>24360</v>
      </c>
      <c r="AS539" s="2">
        <v>180653</v>
      </c>
      <c r="AT539" s="2">
        <v>16780</v>
      </c>
      <c r="AU539" s="2">
        <v>91167</v>
      </c>
      <c r="AV539" s="2">
        <v>48070</v>
      </c>
      <c r="AW539" s="2">
        <v>47764</v>
      </c>
      <c r="AX539" s="2">
        <v>14940</v>
      </c>
      <c r="AY539" s="2">
        <v>25980</v>
      </c>
      <c r="AZ539" s="2">
        <v>5740</v>
      </c>
      <c r="BA539" s="2">
        <v>30409</v>
      </c>
      <c r="BB539" s="2">
        <v>321000</v>
      </c>
      <c r="BC539" s="2">
        <v>7800968</v>
      </c>
      <c r="BD539" s="2">
        <v>26620</v>
      </c>
      <c r="BE539" s="2">
        <v>163881</v>
      </c>
      <c r="BF539" s="2">
        <v>270390</v>
      </c>
      <c r="BG539" s="2">
        <v>749771</v>
      </c>
      <c r="BH539" s="2">
        <v>306240</v>
      </c>
      <c r="BI539" s="2">
        <v>1346457</v>
      </c>
      <c r="BJ539" s="2">
        <v>319020</v>
      </c>
      <c r="BK539" s="2">
        <v>2314853</v>
      </c>
      <c r="BL539" s="2">
        <v>283050</v>
      </c>
      <c r="BM539" s="2">
        <v>3278713</v>
      </c>
      <c r="BN539" s="2">
        <v>279880</v>
      </c>
      <c r="BO539" s="2">
        <v>1139677</v>
      </c>
      <c r="BP539" s="2">
        <v>457510</v>
      </c>
      <c r="BQ539" s="2">
        <v>47607152</v>
      </c>
      <c r="BR539" s="2">
        <v>456830</v>
      </c>
      <c r="BS539" s="2">
        <v>8403735</v>
      </c>
      <c r="BT539" s="2">
        <v>6990</v>
      </c>
      <c r="BU539" s="2">
        <v>19333</v>
      </c>
      <c r="BV539" s="2">
        <v>206020</v>
      </c>
      <c r="BW539" s="2">
        <v>274690</v>
      </c>
      <c r="BX539" s="2">
        <v>64810</v>
      </c>
      <c r="BY539" s="2">
        <v>36869</v>
      </c>
      <c r="BZ539" s="2">
        <v>36240</v>
      </c>
      <c r="CA539" s="2">
        <v>20494</v>
      </c>
      <c r="CB539" s="2">
        <v>42170</v>
      </c>
      <c r="CC539" s="2">
        <v>59855</v>
      </c>
      <c r="CD539" s="2">
        <v>0</v>
      </c>
      <c r="CE539" s="2">
        <v>0</v>
      </c>
      <c r="CF539" s="2">
        <v>91460</v>
      </c>
      <c r="CG539" s="2">
        <v>124068</v>
      </c>
      <c r="CH539" s="2">
        <v>20540</v>
      </c>
      <c r="CI539" s="2">
        <v>11118</v>
      </c>
      <c r="CJ539" s="2">
        <v>61250</v>
      </c>
      <c r="CK539" s="2">
        <v>291487</v>
      </c>
      <c r="CL539" s="2">
        <v>454000</v>
      </c>
      <c r="CM539" s="2">
        <v>8918300</v>
      </c>
      <c r="CN539" s="2">
        <v>0</v>
      </c>
      <c r="CO539" s="2">
        <v>0</v>
      </c>
      <c r="CP539" s="2">
        <v>0</v>
      </c>
      <c r="CQ539" s="2">
        <v>0</v>
      </c>
      <c r="CR539" s="2">
        <v>700</v>
      </c>
      <c r="CS539" s="2">
        <v>1221</v>
      </c>
      <c r="CT539" s="2">
        <v>39020</v>
      </c>
      <c r="CU539" s="2">
        <v>37447</v>
      </c>
      <c r="CV539" s="2">
        <v>455610</v>
      </c>
      <c r="CW539" s="2">
        <v>8129055</v>
      </c>
      <c r="CX539" s="2">
        <v>456160</v>
      </c>
      <c r="CY539" s="2">
        <v>8476635</v>
      </c>
      <c r="CZ539" s="2">
        <v>2890</v>
      </c>
      <c r="DA539" s="2">
        <v>1001</v>
      </c>
      <c r="DB539" s="2">
        <v>1050</v>
      </c>
      <c r="DC539" s="2">
        <v>1030</v>
      </c>
      <c r="DD539" s="2">
        <v>168650</v>
      </c>
      <c r="DE539" s="2">
        <v>773049</v>
      </c>
      <c r="DF539" s="2">
        <v>269330</v>
      </c>
      <c r="DG539" s="2">
        <v>1084628</v>
      </c>
    </row>
    <row r="540" spans="1:111" x14ac:dyDescent="0.3">
      <c r="A540" s="12" t="s">
        <v>53</v>
      </c>
      <c r="B540" s="7">
        <v>8</v>
      </c>
      <c r="C540" s="2">
        <v>119650</v>
      </c>
      <c r="D540" s="2">
        <v>12270</v>
      </c>
      <c r="E540" s="2">
        <v>104160</v>
      </c>
      <c r="F540" s="2">
        <v>2720</v>
      </c>
      <c r="G540" s="2">
        <v>74620</v>
      </c>
      <c r="H540" s="2">
        <v>343240</v>
      </c>
      <c r="I540" s="2">
        <v>119530</v>
      </c>
      <c r="J540" s="2">
        <v>33670648</v>
      </c>
      <c r="K540" s="2">
        <v>119650</v>
      </c>
      <c r="L540" s="2">
        <v>34299825</v>
      </c>
      <c r="M540" s="2">
        <v>106510</v>
      </c>
      <c r="N540" s="2">
        <v>23093997</v>
      </c>
      <c r="O540" s="2">
        <v>97380</v>
      </c>
      <c r="P540" s="2">
        <v>349953</v>
      </c>
      <c r="Q540" s="2">
        <v>81000</v>
      </c>
      <c r="R540" s="2">
        <v>975759</v>
      </c>
      <c r="S540" s="2">
        <v>77950</v>
      </c>
      <c r="T540" s="2">
        <v>732787</v>
      </c>
      <c r="U540" s="2">
        <v>5350</v>
      </c>
      <c r="V540" s="2">
        <v>13187</v>
      </c>
      <c r="W540" s="2">
        <v>26330</v>
      </c>
      <c r="X540" s="2">
        <v>1501504</v>
      </c>
      <c r="Y540" s="2">
        <v>81370</v>
      </c>
      <c r="Z540" s="2">
        <v>2106792</v>
      </c>
      <c r="AA540" s="2">
        <v>17640</v>
      </c>
      <c r="AB540" s="2">
        <v>817528</v>
      </c>
      <c r="AC540" s="2">
        <v>25430</v>
      </c>
      <c r="AD540" s="2">
        <v>1199901</v>
      </c>
      <c r="AE540" s="2">
        <v>1640</v>
      </c>
      <c r="AF540" s="2">
        <v>3580</v>
      </c>
      <c r="AG540" s="2">
        <v>29347</v>
      </c>
      <c r="AH540" s="2">
        <v>17940</v>
      </c>
      <c r="AI540" s="2">
        <v>436458</v>
      </c>
      <c r="AJ540" s="2">
        <v>34910</v>
      </c>
      <c r="AK540" s="2">
        <v>3099682</v>
      </c>
      <c r="AL540" s="2">
        <v>41770</v>
      </c>
      <c r="AM540" s="2">
        <v>629178</v>
      </c>
      <c r="AN540" s="2">
        <v>2890</v>
      </c>
      <c r="AO540" s="2">
        <v>711</v>
      </c>
      <c r="AP540" s="2">
        <v>7000</v>
      </c>
      <c r="AQ540" s="2">
        <v>194131</v>
      </c>
      <c r="AR540" s="2">
        <v>15240</v>
      </c>
      <c r="AS540" s="2">
        <v>155973</v>
      </c>
      <c r="AT540" s="2">
        <v>2460</v>
      </c>
      <c r="AU540" s="2">
        <v>22954</v>
      </c>
      <c r="AV540" s="2">
        <v>0</v>
      </c>
      <c r="AW540" s="2">
        <v>0</v>
      </c>
      <c r="AX540" s="2">
        <v>0</v>
      </c>
      <c r="AY540" s="2">
        <v>0</v>
      </c>
      <c r="AZ540" s="2">
        <v>4580</v>
      </c>
      <c r="BA540" s="2">
        <v>57141</v>
      </c>
      <c r="BB540" s="2">
        <v>103390</v>
      </c>
      <c r="BC540" s="2">
        <v>3672031</v>
      </c>
      <c r="BD540" s="2">
        <v>9550</v>
      </c>
      <c r="BE540" s="2">
        <v>130583</v>
      </c>
      <c r="BF540" s="2">
        <v>89360</v>
      </c>
      <c r="BG540" s="2">
        <v>394823</v>
      </c>
      <c r="BH540" s="2">
        <v>99870</v>
      </c>
      <c r="BI540" s="2">
        <v>682768</v>
      </c>
      <c r="BJ540" s="2">
        <v>103240</v>
      </c>
      <c r="BK540" s="2">
        <v>1229682</v>
      </c>
      <c r="BL540" s="2">
        <v>88190</v>
      </c>
      <c r="BM540" s="2">
        <v>1369185</v>
      </c>
      <c r="BN540" s="2">
        <v>94800</v>
      </c>
      <c r="BO540" s="2">
        <v>695806</v>
      </c>
      <c r="BP540" s="2">
        <v>119550</v>
      </c>
      <c r="BQ540" s="2">
        <v>28717950</v>
      </c>
      <c r="BR540" s="2">
        <v>119530</v>
      </c>
      <c r="BS540" s="2">
        <v>6667789</v>
      </c>
      <c r="BT540" s="2">
        <v>39060</v>
      </c>
      <c r="BU540" s="2">
        <v>139372</v>
      </c>
      <c r="BV540" s="2">
        <v>53730</v>
      </c>
      <c r="BW540" s="2">
        <v>117112</v>
      </c>
      <c r="BX540" s="2">
        <v>37410</v>
      </c>
      <c r="BY540" s="2">
        <v>84197</v>
      </c>
      <c r="BZ540" s="2">
        <v>12300</v>
      </c>
      <c r="CA540" s="2">
        <v>6581</v>
      </c>
      <c r="CB540" s="2">
        <v>0</v>
      </c>
      <c r="CC540" s="2">
        <v>0</v>
      </c>
      <c r="CD540" s="2">
        <v>0</v>
      </c>
      <c r="CE540" s="2">
        <v>0</v>
      </c>
      <c r="CF540" s="2">
        <v>70</v>
      </c>
      <c r="CG540" s="2">
        <v>75</v>
      </c>
      <c r="CH540" s="2">
        <v>5420</v>
      </c>
      <c r="CI540" s="2">
        <v>5119</v>
      </c>
      <c r="CJ540" s="2">
        <v>25270</v>
      </c>
      <c r="CK540" s="2">
        <v>204922</v>
      </c>
      <c r="CL540" s="2">
        <v>118450</v>
      </c>
      <c r="CM540" s="2">
        <v>6598689</v>
      </c>
      <c r="CN540" s="2">
        <v>0</v>
      </c>
      <c r="CO540" s="2">
        <v>0</v>
      </c>
      <c r="CP540" s="2">
        <v>0</v>
      </c>
      <c r="CQ540" s="2">
        <v>0</v>
      </c>
      <c r="CR540" s="2">
        <v>0</v>
      </c>
      <c r="CS540" s="2">
        <v>0</v>
      </c>
      <c r="CT540" s="2">
        <v>0</v>
      </c>
      <c r="CU540" s="2">
        <v>0</v>
      </c>
      <c r="CV540" s="2">
        <v>119490</v>
      </c>
      <c r="CW540" s="2">
        <v>6550898</v>
      </c>
      <c r="CX540" s="2">
        <v>119540</v>
      </c>
      <c r="CY540" s="2">
        <v>6884440</v>
      </c>
      <c r="CZ540" s="2">
        <v>50330</v>
      </c>
      <c r="DA540" s="2">
        <v>36724</v>
      </c>
      <c r="DB540" s="2">
        <v>57020</v>
      </c>
      <c r="DC540" s="2">
        <v>67393</v>
      </c>
      <c r="DD540" s="2">
        <v>62810</v>
      </c>
      <c r="DE540" s="2">
        <v>857409</v>
      </c>
      <c r="DF540" s="2">
        <v>43100</v>
      </c>
      <c r="DG540" s="2">
        <v>348507</v>
      </c>
    </row>
    <row r="541" spans="1:111" x14ac:dyDescent="0.3">
      <c r="A541" s="12" t="s">
        <v>53</v>
      </c>
      <c r="B541" s="7">
        <v>9</v>
      </c>
      <c r="C541" s="2">
        <v>16010</v>
      </c>
      <c r="D541" s="2">
        <v>1680</v>
      </c>
      <c r="E541" s="2">
        <v>13850</v>
      </c>
      <c r="F541" s="2">
        <v>380</v>
      </c>
      <c r="G541" s="2">
        <v>12930</v>
      </c>
      <c r="H541" s="2">
        <v>47390</v>
      </c>
      <c r="I541" s="2">
        <v>17540</v>
      </c>
      <c r="J541" s="2">
        <v>10733853</v>
      </c>
      <c r="K541" s="2">
        <v>16010</v>
      </c>
      <c r="L541" s="2">
        <v>10950595</v>
      </c>
      <c r="M541" s="2">
        <v>13580</v>
      </c>
      <c r="N541" s="2">
        <v>5783755</v>
      </c>
      <c r="O541" s="2">
        <v>14990</v>
      </c>
      <c r="P541" s="2">
        <v>179763</v>
      </c>
      <c r="Q541" s="2">
        <v>13050</v>
      </c>
      <c r="R541" s="2">
        <v>479811</v>
      </c>
      <c r="S541" s="2">
        <v>12700</v>
      </c>
      <c r="T541" s="2">
        <v>364149</v>
      </c>
      <c r="U541" s="2">
        <v>830</v>
      </c>
      <c r="V541" s="2">
        <v>5442</v>
      </c>
      <c r="W541" s="2">
        <v>3870</v>
      </c>
      <c r="X541" s="2">
        <v>419602</v>
      </c>
      <c r="Y541" s="2">
        <v>13620</v>
      </c>
      <c r="Z541" s="2">
        <v>1320276</v>
      </c>
      <c r="AA541" s="2">
        <v>2090</v>
      </c>
      <c r="AB541" s="2">
        <v>125300</v>
      </c>
      <c r="AC541" s="2">
        <v>2540</v>
      </c>
      <c r="AD541" s="2">
        <v>120488</v>
      </c>
      <c r="AE541" s="2">
        <v>310</v>
      </c>
      <c r="AF541" s="2">
        <v>190</v>
      </c>
      <c r="AG541" s="2">
        <v>1668</v>
      </c>
      <c r="AH541" s="2">
        <v>2480</v>
      </c>
      <c r="AI541" s="2">
        <v>62408</v>
      </c>
      <c r="AJ541" s="2">
        <v>8870</v>
      </c>
      <c r="AK541" s="2">
        <v>2101021</v>
      </c>
      <c r="AL541" s="2">
        <v>7800</v>
      </c>
      <c r="AM541" s="2">
        <v>216742</v>
      </c>
      <c r="AN541" s="2">
        <v>150</v>
      </c>
      <c r="AO541" s="2">
        <v>36</v>
      </c>
      <c r="AP541" s="2">
        <v>1610</v>
      </c>
      <c r="AQ541" s="2">
        <v>64350</v>
      </c>
      <c r="AR541" s="2">
        <v>3770</v>
      </c>
      <c r="AS541" s="2">
        <v>45210</v>
      </c>
      <c r="AT541" s="2">
        <v>410</v>
      </c>
      <c r="AU541" s="2">
        <v>3894</v>
      </c>
      <c r="AV541" s="2">
        <v>0</v>
      </c>
      <c r="AW541" s="2">
        <v>0</v>
      </c>
      <c r="AX541" s="2">
        <v>0</v>
      </c>
      <c r="AY541" s="2">
        <v>0</v>
      </c>
      <c r="AZ541" s="2">
        <v>1520</v>
      </c>
      <c r="BA541" s="2">
        <v>45268</v>
      </c>
      <c r="BB541" s="2">
        <v>13110</v>
      </c>
      <c r="BC541" s="2">
        <v>799135</v>
      </c>
      <c r="BD541" s="2">
        <v>2090</v>
      </c>
      <c r="BE541" s="2">
        <v>65314</v>
      </c>
      <c r="BF541" s="2">
        <v>10750</v>
      </c>
      <c r="BG541" s="2">
        <v>67829</v>
      </c>
      <c r="BH541" s="2">
        <v>12740</v>
      </c>
      <c r="BI541" s="2">
        <v>151586</v>
      </c>
      <c r="BJ541" s="2">
        <v>13090</v>
      </c>
      <c r="BK541" s="2">
        <v>289320</v>
      </c>
      <c r="BL541" s="2">
        <v>10250</v>
      </c>
      <c r="BM541" s="2">
        <v>221325</v>
      </c>
      <c r="BN541" s="2">
        <v>12400</v>
      </c>
      <c r="BO541" s="2">
        <v>255836</v>
      </c>
      <c r="BP541" s="2">
        <v>16000</v>
      </c>
      <c r="BQ541" s="2">
        <v>9896265</v>
      </c>
      <c r="BR541" s="2">
        <v>16010</v>
      </c>
      <c r="BS541" s="2">
        <v>2889946</v>
      </c>
      <c r="BT541" s="2">
        <v>3740</v>
      </c>
      <c r="BU541" s="2">
        <v>50125</v>
      </c>
      <c r="BV541" s="2">
        <v>10310</v>
      </c>
      <c r="BW541" s="2">
        <v>70144</v>
      </c>
      <c r="BX541" s="2">
        <v>8320</v>
      </c>
      <c r="BY541" s="2">
        <v>51837</v>
      </c>
      <c r="BZ541" s="2">
        <v>1260</v>
      </c>
      <c r="CA541" s="2">
        <v>719</v>
      </c>
      <c r="CB541" s="2">
        <v>0</v>
      </c>
      <c r="CC541" s="2">
        <v>0</v>
      </c>
      <c r="CD541" s="2">
        <v>0</v>
      </c>
      <c r="CE541" s="2">
        <v>0</v>
      </c>
      <c r="CF541" s="2">
        <v>0</v>
      </c>
      <c r="CG541" s="2">
        <v>0</v>
      </c>
      <c r="CH541" s="2">
        <v>550</v>
      </c>
      <c r="CI541" s="2">
        <v>1245</v>
      </c>
      <c r="CJ541" s="2">
        <v>4690</v>
      </c>
      <c r="CK541" s="2">
        <v>54650</v>
      </c>
      <c r="CL541" s="2">
        <v>15820</v>
      </c>
      <c r="CM541" s="2">
        <v>2757765</v>
      </c>
      <c r="CN541" s="2">
        <v>0</v>
      </c>
      <c r="CO541" s="2">
        <v>0</v>
      </c>
      <c r="CP541" s="2">
        <v>0</v>
      </c>
      <c r="CQ541" s="2">
        <v>0</v>
      </c>
      <c r="CR541" s="2">
        <v>0</v>
      </c>
      <c r="CS541" s="2">
        <v>0</v>
      </c>
      <c r="CT541" s="2">
        <v>0</v>
      </c>
      <c r="CU541" s="2">
        <v>0</v>
      </c>
      <c r="CV541" s="2">
        <v>16000</v>
      </c>
      <c r="CW541" s="2">
        <v>2819989</v>
      </c>
      <c r="CX541" s="2">
        <v>16000</v>
      </c>
      <c r="CY541" s="2">
        <v>2980373</v>
      </c>
      <c r="CZ541" s="2">
        <v>10690</v>
      </c>
      <c r="DA541" s="2">
        <v>33208</v>
      </c>
      <c r="DB541" s="2">
        <v>13770</v>
      </c>
      <c r="DC541" s="2">
        <v>67638</v>
      </c>
      <c r="DD541" s="2">
        <v>9250</v>
      </c>
      <c r="DE541" s="2">
        <v>463210</v>
      </c>
      <c r="DF541" s="2">
        <v>2790</v>
      </c>
      <c r="DG541" s="2">
        <v>74160</v>
      </c>
    </row>
    <row r="542" spans="1:111" x14ac:dyDescent="0.3">
      <c r="A542" s="12" t="s">
        <v>53</v>
      </c>
      <c r="B542" s="7">
        <v>10</v>
      </c>
      <c r="C542" s="2">
        <v>7080</v>
      </c>
      <c r="D542" s="2">
        <v>920</v>
      </c>
      <c r="E542" s="2">
        <v>5900</v>
      </c>
      <c r="F542" s="2">
        <v>140</v>
      </c>
      <c r="G542" s="2">
        <v>6360</v>
      </c>
      <c r="H542" s="2">
        <v>19910</v>
      </c>
      <c r="I542" s="2">
        <v>6940</v>
      </c>
      <c r="J542" s="2">
        <v>22014675</v>
      </c>
      <c r="K542" s="2">
        <v>7080</v>
      </c>
      <c r="L542" s="2">
        <v>22306616</v>
      </c>
      <c r="M542" s="2">
        <v>5740</v>
      </c>
      <c r="N542" s="2">
        <v>6054970</v>
      </c>
      <c r="O542" s="2">
        <v>6900</v>
      </c>
      <c r="P542" s="2">
        <v>663870</v>
      </c>
      <c r="Q542" s="2">
        <v>6230</v>
      </c>
      <c r="R542" s="2">
        <v>1950973</v>
      </c>
      <c r="S542" s="2">
        <v>6070</v>
      </c>
      <c r="T542" s="2">
        <v>1635248</v>
      </c>
      <c r="U542" s="2">
        <v>890</v>
      </c>
      <c r="V542" s="2">
        <v>26693</v>
      </c>
      <c r="W542" s="2">
        <v>1750</v>
      </c>
      <c r="X542" s="2">
        <v>338793</v>
      </c>
      <c r="Y542" s="2">
        <v>6510</v>
      </c>
      <c r="Z542" s="2">
        <v>6700711</v>
      </c>
      <c r="AA542" s="2">
        <v>850</v>
      </c>
      <c r="AB542" s="2">
        <v>63815</v>
      </c>
      <c r="AC542" s="2">
        <v>1070</v>
      </c>
      <c r="AD542" s="2">
        <v>60751</v>
      </c>
      <c r="AE542" s="2">
        <v>250</v>
      </c>
      <c r="AF542" s="2">
        <v>60</v>
      </c>
      <c r="AG542" s="2">
        <v>448</v>
      </c>
      <c r="AH542" s="2">
        <v>1270</v>
      </c>
      <c r="AI542" s="2">
        <v>33110</v>
      </c>
      <c r="AJ542" s="2">
        <v>5010</v>
      </c>
      <c r="AK542" s="2">
        <v>5551367</v>
      </c>
      <c r="AL542" s="2">
        <v>4060</v>
      </c>
      <c r="AM542" s="2">
        <v>291940</v>
      </c>
      <c r="AN542" s="2">
        <v>30</v>
      </c>
      <c r="AO542" s="2">
        <v>7</v>
      </c>
      <c r="AP542" s="2">
        <v>560</v>
      </c>
      <c r="AQ542" s="2">
        <v>22431</v>
      </c>
      <c r="AR542" s="2">
        <v>2120</v>
      </c>
      <c r="AS542" s="2">
        <v>26365</v>
      </c>
      <c r="AT542" s="2">
        <v>190</v>
      </c>
      <c r="AU542" s="2">
        <v>1937</v>
      </c>
      <c r="AV542" s="2">
        <v>0</v>
      </c>
      <c r="AW542" s="2">
        <v>0</v>
      </c>
      <c r="AX542" s="2">
        <v>0</v>
      </c>
      <c r="AY542" s="2">
        <v>0</v>
      </c>
      <c r="AZ542" s="2">
        <v>1480</v>
      </c>
      <c r="BA542" s="2">
        <v>198361</v>
      </c>
      <c r="BB542" s="2">
        <v>5180</v>
      </c>
      <c r="BC542" s="2">
        <v>1719044</v>
      </c>
      <c r="BD542" s="2">
        <v>1550</v>
      </c>
      <c r="BE542" s="2">
        <v>243072</v>
      </c>
      <c r="BF542" s="2">
        <v>3580</v>
      </c>
      <c r="BG542" s="2">
        <v>56946</v>
      </c>
      <c r="BH542" s="2">
        <v>5010</v>
      </c>
      <c r="BI542" s="2">
        <v>130993</v>
      </c>
      <c r="BJ542" s="2">
        <v>5180</v>
      </c>
      <c r="BK542" s="2">
        <v>441168</v>
      </c>
      <c r="BL542" s="2">
        <v>3250</v>
      </c>
      <c r="BM542" s="2">
        <v>82579</v>
      </c>
      <c r="BN542" s="2">
        <v>5000</v>
      </c>
      <c r="BO542" s="2">
        <v>1175612</v>
      </c>
      <c r="BP542" s="2">
        <v>7070</v>
      </c>
      <c r="BQ542" s="2">
        <v>20195594</v>
      </c>
      <c r="BR542" s="2">
        <v>7070</v>
      </c>
      <c r="BS542" s="2">
        <v>6213147</v>
      </c>
      <c r="BT542" s="2">
        <v>1070</v>
      </c>
      <c r="BU542" s="2">
        <v>54133</v>
      </c>
      <c r="BV542" s="2">
        <v>5230</v>
      </c>
      <c r="BW542" s="2">
        <v>196050</v>
      </c>
      <c r="BX542" s="2">
        <v>4630</v>
      </c>
      <c r="BY542" s="2">
        <v>142587</v>
      </c>
      <c r="BZ542" s="2">
        <v>250</v>
      </c>
      <c r="CA542" s="2">
        <v>154</v>
      </c>
      <c r="CB542" s="2">
        <v>0</v>
      </c>
      <c r="CC542" s="2">
        <v>0</v>
      </c>
      <c r="CD542" s="2">
        <v>0</v>
      </c>
      <c r="CE542" s="2">
        <v>0</v>
      </c>
      <c r="CF542" s="2">
        <v>0</v>
      </c>
      <c r="CG542" s="2">
        <v>0</v>
      </c>
      <c r="CH542" s="2">
        <v>180</v>
      </c>
      <c r="CI542" s="2">
        <v>1779</v>
      </c>
      <c r="CJ542" s="2">
        <v>2330</v>
      </c>
      <c r="CK542" s="2">
        <v>43253</v>
      </c>
      <c r="CL542" s="2">
        <v>7010</v>
      </c>
      <c r="CM542" s="2">
        <v>6712063</v>
      </c>
      <c r="CN542" s="2">
        <v>0</v>
      </c>
      <c r="CO542" s="2">
        <v>0</v>
      </c>
      <c r="CP542" s="2">
        <v>0</v>
      </c>
      <c r="CQ542" s="2">
        <v>0</v>
      </c>
      <c r="CR542" s="2">
        <v>0</v>
      </c>
      <c r="CS542" s="2">
        <v>0</v>
      </c>
      <c r="CT542" s="2">
        <v>0</v>
      </c>
      <c r="CU542" s="2">
        <v>0</v>
      </c>
      <c r="CV542" s="2">
        <v>7070</v>
      </c>
      <c r="CW542" s="2">
        <v>6198972</v>
      </c>
      <c r="CX542" s="2">
        <v>7070</v>
      </c>
      <c r="CY542" s="2">
        <v>6428250</v>
      </c>
      <c r="CZ542" s="2">
        <v>4400</v>
      </c>
      <c r="DA542" s="2">
        <v>47396</v>
      </c>
      <c r="DB542" s="2">
        <v>6450</v>
      </c>
      <c r="DC542" s="2">
        <v>312502</v>
      </c>
      <c r="DD542" s="2">
        <v>3210</v>
      </c>
      <c r="DE542" s="2">
        <v>712143</v>
      </c>
      <c r="DF542" s="2">
        <v>1260</v>
      </c>
      <c r="DG542" s="2">
        <v>637644</v>
      </c>
    </row>
    <row r="543" spans="1:111" x14ac:dyDescent="0.3">
      <c r="A543" s="12" t="s">
        <v>54</v>
      </c>
      <c r="B543" s="7">
        <v>0</v>
      </c>
      <c r="C543" s="2">
        <v>784420</v>
      </c>
      <c r="D543" s="2">
        <v>341700</v>
      </c>
      <c r="E543" s="2">
        <v>337060</v>
      </c>
      <c r="F543" s="2">
        <v>92350</v>
      </c>
      <c r="G543" s="2">
        <v>379920</v>
      </c>
      <c r="H543" s="2">
        <v>1537680</v>
      </c>
      <c r="I543" s="2">
        <v>460250</v>
      </c>
      <c r="J543" s="2">
        <v>37820826</v>
      </c>
      <c r="K543" s="2">
        <v>782590</v>
      </c>
      <c r="L543" s="2">
        <v>38299790</v>
      </c>
      <c r="M543" s="2">
        <v>650100</v>
      </c>
      <c r="N543" s="2">
        <v>27769785</v>
      </c>
      <c r="O543" s="2">
        <v>213910</v>
      </c>
      <c r="P543" s="2">
        <v>284991</v>
      </c>
      <c r="Q543" s="2">
        <v>109360</v>
      </c>
      <c r="R543" s="2">
        <v>476682</v>
      </c>
      <c r="S543" s="2">
        <v>99040</v>
      </c>
      <c r="T543" s="2">
        <v>368950</v>
      </c>
      <c r="U543" s="2">
        <v>68540</v>
      </c>
      <c r="V543" s="2">
        <v>69921</v>
      </c>
      <c r="W543" s="2">
        <v>92700</v>
      </c>
      <c r="X543" s="2">
        <v>1226511</v>
      </c>
      <c r="Y543" s="2">
        <v>81910</v>
      </c>
      <c r="Z543" s="2">
        <v>792555</v>
      </c>
      <c r="AA543" s="2">
        <v>68010</v>
      </c>
      <c r="AB543" s="2">
        <v>854296</v>
      </c>
      <c r="AC543" s="2">
        <v>188050</v>
      </c>
      <c r="AD543" s="2">
        <v>3547446</v>
      </c>
      <c r="AE543" s="2">
        <v>14720</v>
      </c>
      <c r="AF543" s="2">
        <v>61700</v>
      </c>
      <c r="AG543" s="2">
        <v>298318</v>
      </c>
      <c r="AH543" s="2">
        <v>115730</v>
      </c>
      <c r="AI543" s="2">
        <v>1299579</v>
      </c>
      <c r="AJ543" s="2">
        <v>27600</v>
      </c>
      <c r="AK543" s="2">
        <v>1378684</v>
      </c>
      <c r="AL543" s="2">
        <v>161470</v>
      </c>
      <c r="AM543" s="2">
        <v>478963</v>
      </c>
      <c r="AN543" s="2">
        <v>18800</v>
      </c>
      <c r="AO543" s="2">
        <v>4788</v>
      </c>
      <c r="AP543" s="2">
        <v>3230</v>
      </c>
      <c r="AQ543" s="2">
        <v>74169</v>
      </c>
      <c r="AR543" s="2">
        <v>11660</v>
      </c>
      <c r="AS543" s="2">
        <v>80848</v>
      </c>
      <c r="AT543" s="2">
        <v>11640</v>
      </c>
      <c r="AU543" s="2">
        <v>52242</v>
      </c>
      <c r="AV543" s="2">
        <v>55760</v>
      </c>
      <c r="AW543" s="2">
        <v>54049</v>
      </c>
      <c r="AX543" s="2">
        <v>8100</v>
      </c>
      <c r="AY543" s="2">
        <v>18558</v>
      </c>
      <c r="AZ543" s="2">
        <v>1490</v>
      </c>
      <c r="BA543" s="2">
        <v>19463</v>
      </c>
      <c r="BB543" s="2">
        <v>137670</v>
      </c>
      <c r="BC543" s="2">
        <v>3397840</v>
      </c>
      <c r="BD543" s="2">
        <v>129520</v>
      </c>
      <c r="BE543" s="2">
        <v>925192</v>
      </c>
      <c r="BF543" s="2">
        <v>6440</v>
      </c>
      <c r="BG543" s="2">
        <v>8063</v>
      </c>
      <c r="BH543" s="2">
        <v>119700</v>
      </c>
      <c r="BI543" s="2">
        <v>185697</v>
      </c>
      <c r="BJ543" s="2">
        <v>137170</v>
      </c>
      <c r="BK543" s="2">
        <v>1166158</v>
      </c>
      <c r="BL543" s="2">
        <v>105040</v>
      </c>
      <c r="BM543" s="2">
        <v>733545</v>
      </c>
      <c r="BN543" s="2">
        <v>98580</v>
      </c>
      <c r="BO543" s="2">
        <v>474421</v>
      </c>
      <c r="BP543" s="2">
        <v>576710</v>
      </c>
      <c r="BQ543" s="2">
        <v>24898604</v>
      </c>
      <c r="BR543" s="2">
        <v>572850</v>
      </c>
      <c r="BS543" s="2">
        <v>4254292</v>
      </c>
      <c r="BT543" s="2">
        <v>9620</v>
      </c>
      <c r="BU543" s="2">
        <v>44355</v>
      </c>
      <c r="BV543" s="2">
        <v>216560</v>
      </c>
      <c r="BW543" s="2">
        <v>236891</v>
      </c>
      <c r="BX543" s="2">
        <v>20070</v>
      </c>
      <c r="BY543" s="2">
        <v>6103</v>
      </c>
      <c r="BZ543" s="2">
        <v>17690</v>
      </c>
      <c r="CA543" s="2">
        <v>8434</v>
      </c>
      <c r="CB543" s="2">
        <v>37630</v>
      </c>
      <c r="CC543" s="2">
        <v>37970</v>
      </c>
      <c r="CD543" s="2">
        <v>46080</v>
      </c>
      <c r="CE543" s="2">
        <v>8163</v>
      </c>
      <c r="CF543" s="2">
        <v>123880</v>
      </c>
      <c r="CG543" s="2">
        <v>157466</v>
      </c>
      <c r="CH543" s="2">
        <v>16820</v>
      </c>
      <c r="CI543" s="2">
        <v>5481</v>
      </c>
      <c r="CJ543" s="2">
        <v>73460</v>
      </c>
      <c r="CK543" s="2">
        <v>211103</v>
      </c>
      <c r="CL543" s="2">
        <v>746350</v>
      </c>
      <c r="CM543" s="2">
        <v>5716781</v>
      </c>
      <c r="CN543" s="2">
        <v>162160</v>
      </c>
      <c r="CO543" s="2">
        <v>355150</v>
      </c>
      <c r="CP543" s="2">
        <v>143720</v>
      </c>
      <c r="CQ543" s="2">
        <v>322909</v>
      </c>
      <c r="CR543" s="2">
        <v>95230</v>
      </c>
      <c r="CS543" s="2">
        <v>114864</v>
      </c>
      <c r="CT543" s="2">
        <v>34580</v>
      </c>
      <c r="CU543" s="2">
        <v>29433</v>
      </c>
      <c r="CV543" s="2">
        <v>524370</v>
      </c>
      <c r="CW543" s="2">
        <v>4019819</v>
      </c>
      <c r="CX543" s="2">
        <v>557810</v>
      </c>
      <c r="CY543" s="2">
        <v>4299875</v>
      </c>
      <c r="CZ543" s="2">
        <v>6260</v>
      </c>
      <c r="DA543" s="2">
        <v>9287</v>
      </c>
      <c r="DB543" s="2">
        <v>7610</v>
      </c>
      <c r="DC543" s="2">
        <v>23588</v>
      </c>
      <c r="DD543" s="2">
        <v>102120</v>
      </c>
      <c r="DE543" s="2">
        <v>412149</v>
      </c>
      <c r="DF543" s="2">
        <v>643950</v>
      </c>
      <c r="DG543" s="2">
        <v>1711212</v>
      </c>
    </row>
    <row r="544" spans="1:111" x14ac:dyDescent="0.3">
      <c r="A544" s="12" t="s">
        <v>54</v>
      </c>
      <c r="B544" s="7">
        <v>1</v>
      </c>
      <c r="C544" s="2">
        <v>7710</v>
      </c>
      <c r="D544" s="2">
        <v>4490</v>
      </c>
      <c r="E544" s="2">
        <v>2650</v>
      </c>
      <c r="F544" s="2">
        <v>360</v>
      </c>
      <c r="G544" s="2">
        <v>4710</v>
      </c>
      <c r="H544" s="2">
        <v>11610</v>
      </c>
      <c r="I544" s="2">
        <v>1700</v>
      </c>
      <c r="J544" s="2">
        <v>-337706</v>
      </c>
      <c r="K544" s="2">
        <v>5870</v>
      </c>
      <c r="L544" s="2">
        <v>-330748</v>
      </c>
      <c r="M544" s="2">
        <v>1690</v>
      </c>
      <c r="N544" s="2">
        <v>40028</v>
      </c>
      <c r="O544" s="2">
        <v>2310</v>
      </c>
      <c r="P544" s="2">
        <v>7374</v>
      </c>
      <c r="Q544" s="2">
        <v>1480</v>
      </c>
      <c r="R544" s="2">
        <v>6771</v>
      </c>
      <c r="S544" s="2">
        <v>1320</v>
      </c>
      <c r="T544" s="2">
        <v>5236</v>
      </c>
      <c r="U544" s="2">
        <v>230</v>
      </c>
      <c r="V544" s="2">
        <v>1136</v>
      </c>
      <c r="W544" s="2">
        <v>2950</v>
      </c>
      <c r="X544" s="2">
        <v>-36641</v>
      </c>
      <c r="Y544" s="2">
        <v>1910</v>
      </c>
      <c r="Z544" s="2">
        <v>14785</v>
      </c>
      <c r="AA544" s="2">
        <v>510</v>
      </c>
      <c r="AB544" s="2">
        <v>5426</v>
      </c>
      <c r="AC544" s="2">
        <v>1120</v>
      </c>
      <c r="AD544" s="2">
        <v>11083</v>
      </c>
      <c r="AE544" s="2">
        <v>840</v>
      </c>
      <c r="AF544" s="2">
        <v>110</v>
      </c>
      <c r="AG544" s="2">
        <v>620</v>
      </c>
      <c r="AH544" s="2">
        <v>10</v>
      </c>
      <c r="AI544" s="2">
        <v>21</v>
      </c>
      <c r="AJ544" s="2">
        <v>1090</v>
      </c>
      <c r="AK544" s="2">
        <v>-88784</v>
      </c>
      <c r="AL544" s="2">
        <v>1670</v>
      </c>
      <c r="AM544" s="2">
        <v>6959</v>
      </c>
      <c r="AN544" s="2">
        <v>30</v>
      </c>
      <c r="AO544" s="2">
        <v>7</v>
      </c>
      <c r="AP544" s="2">
        <v>10</v>
      </c>
      <c r="AQ544" s="2">
        <v>115</v>
      </c>
      <c r="AR544" s="2">
        <v>310</v>
      </c>
      <c r="AS544" s="2">
        <v>1776</v>
      </c>
      <c r="AT544" s="2">
        <v>50</v>
      </c>
      <c r="AU544" s="2">
        <v>209</v>
      </c>
      <c r="AV544" s="2">
        <v>260</v>
      </c>
      <c r="AW544" s="2">
        <v>282</v>
      </c>
      <c r="AX544" s="2">
        <v>380</v>
      </c>
      <c r="AY544" s="2">
        <v>1351</v>
      </c>
      <c r="AZ544" s="2">
        <v>20</v>
      </c>
      <c r="BA544" s="2">
        <v>517</v>
      </c>
      <c r="BB544" s="2">
        <v>0</v>
      </c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v>0</v>
      </c>
      <c r="BL544" s="2">
        <v>0</v>
      </c>
      <c r="BM544" s="2">
        <v>0</v>
      </c>
      <c r="BN544" s="2">
        <v>0</v>
      </c>
      <c r="BO544" s="2">
        <v>0</v>
      </c>
      <c r="BP544" s="2">
        <v>0</v>
      </c>
      <c r="BQ544" s="2">
        <v>0</v>
      </c>
      <c r="BR544" s="2">
        <v>20</v>
      </c>
      <c r="BS544" s="2">
        <v>118</v>
      </c>
      <c r="BT544" s="2">
        <v>20</v>
      </c>
      <c r="BU544" s="2">
        <v>118</v>
      </c>
      <c r="BV544" s="2">
        <v>10</v>
      </c>
      <c r="BW544" s="2">
        <v>17</v>
      </c>
      <c r="BX544" s="2">
        <v>0</v>
      </c>
      <c r="BY544" s="2">
        <v>0</v>
      </c>
      <c r="BZ544" s="2">
        <v>0</v>
      </c>
      <c r="CA544" s="2">
        <v>0</v>
      </c>
      <c r="CB544" s="3">
        <v>0</v>
      </c>
      <c r="CC544" s="3">
        <v>0</v>
      </c>
      <c r="CD544" s="3">
        <v>0</v>
      </c>
      <c r="CE544" s="3">
        <v>0</v>
      </c>
      <c r="CF544" s="2" t="s">
        <v>0</v>
      </c>
      <c r="CG544" s="2">
        <v>2</v>
      </c>
      <c r="CH544" s="3">
        <v>0</v>
      </c>
      <c r="CI544" s="3">
        <v>0</v>
      </c>
      <c r="CJ544" s="2">
        <v>830</v>
      </c>
      <c r="CK544" s="2">
        <v>1585</v>
      </c>
      <c r="CL544" s="2">
        <v>3450</v>
      </c>
      <c r="CM544" s="2">
        <v>14290</v>
      </c>
      <c r="CN544" s="2">
        <v>750</v>
      </c>
      <c r="CO544" s="2">
        <v>622</v>
      </c>
      <c r="CP544" s="2">
        <v>510</v>
      </c>
      <c r="CQ544" s="2">
        <v>426</v>
      </c>
      <c r="CR544" s="2">
        <v>220</v>
      </c>
      <c r="CS544" s="2">
        <v>305</v>
      </c>
      <c r="CT544" s="2">
        <v>560</v>
      </c>
      <c r="CU544" s="2">
        <v>516</v>
      </c>
      <c r="CV544" s="2">
        <v>20</v>
      </c>
      <c r="CW544" s="2">
        <v>101</v>
      </c>
      <c r="CX544" s="2">
        <v>1000</v>
      </c>
      <c r="CY544" s="2">
        <v>1928</v>
      </c>
      <c r="CZ544" s="2">
        <v>20</v>
      </c>
      <c r="DA544" s="2">
        <v>19</v>
      </c>
      <c r="DB544" s="2">
        <v>0</v>
      </c>
      <c r="DC544" s="2">
        <v>0</v>
      </c>
      <c r="DD544" s="2">
        <v>600</v>
      </c>
      <c r="DE544" s="2">
        <v>865</v>
      </c>
      <c r="DF544" s="2">
        <v>2980</v>
      </c>
      <c r="DG544" s="2">
        <v>11220</v>
      </c>
    </row>
    <row r="545" spans="1:111" x14ac:dyDescent="0.3">
      <c r="A545" s="12" t="s">
        <v>54</v>
      </c>
      <c r="B545" s="7">
        <v>2</v>
      </c>
      <c r="C545" s="2">
        <v>134050</v>
      </c>
      <c r="D545" s="2">
        <v>101410</v>
      </c>
      <c r="E545" s="2">
        <v>15940</v>
      </c>
      <c r="F545" s="2">
        <v>15110</v>
      </c>
      <c r="G545" s="2">
        <v>53230</v>
      </c>
      <c r="H545" s="2">
        <v>151370</v>
      </c>
      <c r="I545" s="2">
        <v>38560</v>
      </c>
      <c r="J545" s="2">
        <v>704109</v>
      </c>
      <c r="K545" s="2">
        <v>134050</v>
      </c>
      <c r="L545" s="2">
        <v>720021</v>
      </c>
      <c r="M545" s="2">
        <v>102660</v>
      </c>
      <c r="N545" s="2">
        <v>531170</v>
      </c>
      <c r="O545" s="2">
        <v>20120</v>
      </c>
      <c r="P545" s="2">
        <v>10691</v>
      </c>
      <c r="Q545" s="2">
        <v>8560</v>
      </c>
      <c r="R545" s="2">
        <v>9570</v>
      </c>
      <c r="S545" s="2">
        <v>7540</v>
      </c>
      <c r="T545" s="2">
        <v>6073</v>
      </c>
      <c r="U545" s="2">
        <v>770</v>
      </c>
      <c r="V545" s="2">
        <v>383</v>
      </c>
      <c r="W545" s="2">
        <v>12440</v>
      </c>
      <c r="X545" s="2">
        <v>44630</v>
      </c>
      <c r="Y545" s="2">
        <v>6290</v>
      </c>
      <c r="Z545" s="2">
        <v>677</v>
      </c>
      <c r="AA545" s="2">
        <v>5500</v>
      </c>
      <c r="AB545" s="2">
        <v>18050</v>
      </c>
      <c r="AC545" s="2">
        <v>18410</v>
      </c>
      <c r="AD545" s="2">
        <v>89872</v>
      </c>
      <c r="AE545" s="2">
        <v>1170</v>
      </c>
      <c r="AF545" s="2">
        <v>5890</v>
      </c>
      <c r="AG545" s="2">
        <v>18458</v>
      </c>
      <c r="AH545" s="2">
        <v>240</v>
      </c>
      <c r="AI545" s="2">
        <v>1049</v>
      </c>
      <c r="AJ545" s="2">
        <v>1200</v>
      </c>
      <c r="AK545" s="2">
        <v>-1380</v>
      </c>
      <c r="AL545" s="2">
        <v>14910</v>
      </c>
      <c r="AM545" s="2">
        <v>15912</v>
      </c>
      <c r="AN545" s="2">
        <v>160</v>
      </c>
      <c r="AO545" s="2">
        <v>35</v>
      </c>
      <c r="AP545" s="2">
        <v>20</v>
      </c>
      <c r="AQ545" s="2">
        <v>41</v>
      </c>
      <c r="AR545" s="2">
        <v>740</v>
      </c>
      <c r="AS545" s="2">
        <v>2562</v>
      </c>
      <c r="AT545" s="2">
        <v>190</v>
      </c>
      <c r="AU545" s="2">
        <v>615</v>
      </c>
      <c r="AV545" s="2">
        <v>2010</v>
      </c>
      <c r="AW545" s="2">
        <v>1565</v>
      </c>
      <c r="AX545" s="2">
        <v>1630</v>
      </c>
      <c r="AY545" s="2">
        <v>4766</v>
      </c>
      <c r="AZ545" s="2">
        <v>40</v>
      </c>
      <c r="BA545" s="2">
        <v>23</v>
      </c>
      <c r="BB545" s="2">
        <v>2180</v>
      </c>
      <c r="BC545" s="2">
        <v>32167</v>
      </c>
      <c r="BD545" s="2">
        <v>940</v>
      </c>
      <c r="BE545" s="2">
        <v>1698</v>
      </c>
      <c r="BF545" s="2">
        <v>820</v>
      </c>
      <c r="BG545" s="2">
        <v>627</v>
      </c>
      <c r="BH545" s="2">
        <v>1360</v>
      </c>
      <c r="BI545" s="2">
        <v>1757</v>
      </c>
      <c r="BJ545" s="2">
        <v>2060</v>
      </c>
      <c r="BK545" s="2">
        <v>4637</v>
      </c>
      <c r="BL545" s="2">
        <v>990</v>
      </c>
      <c r="BM545" s="2">
        <v>6301</v>
      </c>
      <c r="BN545" s="2">
        <v>1060</v>
      </c>
      <c r="BO545" s="2">
        <v>1469</v>
      </c>
      <c r="BP545" s="2">
        <v>11050</v>
      </c>
      <c r="BQ545" s="2">
        <v>19184</v>
      </c>
      <c r="BR545" s="2">
        <v>10410</v>
      </c>
      <c r="BS545" s="2">
        <v>1908</v>
      </c>
      <c r="BT545" s="2" t="s">
        <v>0</v>
      </c>
      <c r="BU545" s="2">
        <v>6</v>
      </c>
      <c r="BV545" s="2">
        <v>420</v>
      </c>
      <c r="BW545" s="2">
        <v>36</v>
      </c>
      <c r="BX545" s="2">
        <v>230</v>
      </c>
      <c r="BY545" s="2">
        <v>6</v>
      </c>
      <c r="BZ545" s="2">
        <v>0</v>
      </c>
      <c r="CA545" s="2">
        <v>0</v>
      </c>
      <c r="CB545" s="19">
        <v>100</v>
      </c>
      <c r="CC545" s="19">
        <v>29</v>
      </c>
      <c r="CD545" s="19">
        <v>10</v>
      </c>
      <c r="CE545" s="19">
        <v>3</v>
      </c>
      <c r="CF545" s="2" t="s">
        <v>0</v>
      </c>
      <c r="CG545" s="2" t="s">
        <v>1</v>
      </c>
      <c r="CH545" s="3" t="s">
        <v>0</v>
      </c>
      <c r="CI545" s="19">
        <v>2</v>
      </c>
      <c r="CJ545" s="2">
        <v>10550</v>
      </c>
      <c r="CK545" s="2">
        <v>8041</v>
      </c>
      <c r="CL545" s="2">
        <v>116290</v>
      </c>
      <c r="CM545" s="2">
        <v>116955</v>
      </c>
      <c r="CN545" s="2">
        <v>48420</v>
      </c>
      <c r="CO545" s="2">
        <v>57183</v>
      </c>
      <c r="CP545" s="2">
        <v>45160</v>
      </c>
      <c r="CQ545" s="2">
        <v>52413</v>
      </c>
      <c r="CR545" s="2">
        <v>16270</v>
      </c>
      <c r="CS545" s="2">
        <v>9467</v>
      </c>
      <c r="CT545" s="2">
        <v>5110</v>
      </c>
      <c r="CU545" s="2">
        <v>4270</v>
      </c>
      <c r="CV545" s="2">
        <v>10280</v>
      </c>
      <c r="CW545" s="2">
        <v>1872</v>
      </c>
      <c r="CX545" s="2">
        <v>22350</v>
      </c>
      <c r="CY545" s="2">
        <v>10555</v>
      </c>
      <c r="CZ545" s="2">
        <v>0</v>
      </c>
      <c r="DA545" s="2">
        <v>0</v>
      </c>
      <c r="DB545" s="2">
        <v>0</v>
      </c>
      <c r="DC545" s="2">
        <v>0</v>
      </c>
      <c r="DD545" s="2">
        <v>6370</v>
      </c>
      <c r="DE545" s="2">
        <v>2734</v>
      </c>
      <c r="DF545" s="2">
        <v>111900</v>
      </c>
      <c r="DG545" s="2">
        <v>108896</v>
      </c>
    </row>
    <row r="546" spans="1:111" x14ac:dyDescent="0.3">
      <c r="A546" s="12" t="s">
        <v>54</v>
      </c>
      <c r="B546" s="7">
        <v>3</v>
      </c>
      <c r="C546" s="2">
        <v>195660</v>
      </c>
      <c r="D546" s="2">
        <v>108260</v>
      </c>
      <c r="E546" s="2">
        <v>46840</v>
      </c>
      <c r="F546" s="2">
        <v>36840</v>
      </c>
      <c r="G546" s="2">
        <v>89050</v>
      </c>
      <c r="H546" s="2">
        <v>339510</v>
      </c>
      <c r="I546" s="2">
        <v>103020</v>
      </c>
      <c r="J546" s="2">
        <v>3330277</v>
      </c>
      <c r="K546" s="2">
        <v>195660</v>
      </c>
      <c r="L546" s="2">
        <v>3366784</v>
      </c>
      <c r="M546" s="2">
        <v>152160</v>
      </c>
      <c r="N546" s="2">
        <v>2433734</v>
      </c>
      <c r="O546" s="2">
        <v>35630</v>
      </c>
      <c r="P546" s="2">
        <v>28866</v>
      </c>
      <c r="Q546" s="2">
        <v>15140</v>
      </c>
      <c r="R546" s="2">
        <v>25799</v>
      </c>
      <c r="S546" s="2">
        <v>13360</v>
      </c>
      <c r="T546" s="2">
        <v>17418</v>
      </c>
      <c r="U546" s="2">
        <v>2660</v>
      </c>
      <c r="V546" s="2">
        <v>1405</v>
      </c>
      <c r="W546" s="2">
        <v>18390</v>
      </c>
      <c r="X546" s="2">
        <v>141024</v>
      </c>
      <c r="Y546" s="2">
        <v>10100</v>
      </c>
      <c r="Z546" s="2">
        <v>11276</v>
      </c>
      <c r="AA546" s="2">
        <v>14020</v>
      </c>
      <c r="AB546" s="2">
        <v>79174</v>
      </c>
      <c r="AC546" s="2">
        <v>44860</v>
      </c>
      <c r="AD546" s="2">
        <v>507494</v>
      </c>
      <c r="AE546" s="2">
        <v>2190</v>
      </c>
      <c r="AF546" s="2">
        <v>16430</v>
      </c>
      <c r="AG546" s="2">
        <v>81504</v>
      </c>
      <c r="AH546" s="2">
        <v>17090</v>
      </c>
      <c r="AI546" s="2">
        <v>26929</v>
      </c>
      <c r="AJ546" s="2">
        <v>2360</v>
      </c>
      <c r="AK546" s="2">
        <v>6367</v>
      </c>
      <c r="AL546" s="2">
        <v>27640</v>
      </c>
      <c r="AM546" s="2">
        <v>36507</v>
      </c>
      <c r="AN546" s="2">
        <v>710</v>
      </c>
      <c r="AO546" s="2">
        <v>157</v>
      </c>
      <c r="AP546" s="2">
        <v>70</v>
      </c>
      <c r="AQ546" s="2">
        <v>366</v>
      </c>
      <c r="AR546" s="2">
        <v>1370</v>
      </c>
      <c r="AS546" s="2">
        <v>5401</v>
      </c>
      <c r="AT546" s="2">
        <v>1140</v>
      </c>
      <c r="AU546" s="2">
        <v>3680</v>
      </c>
      <c r="AV546" s="2">
        <v>8490</v>
      </c>
      <c r="AW546" s="2">
        <v>7003</v>
      </c>
      <c r="AX546" s="2">
        <v>1050</v>
      </c>
      <c r="AY546" s="2">
        <v>2678</v>
      </c>
      <c r="AZ546" s="2">
        <v>60</v>
      </c>
      <c r="BA546" s="2">
        <v>192</v>
      </c>
      <c r="BB546" s="2">
        <v>6890</v>
      </c>
      <c r="BC546" s="2">
        <v>106991</v>
      </c>
      <c r="BD546" s="2">
        <v>4200</v>
      </c>
      <c r="BE546" s="2">
        <v>6128</v>
      </c>
      <c r="BF546" s="2">
        <v>2170</v>
      </c>
      <c r="BG546" s="2">
        <v>1501</v>
      </c>
      <c r="BH546" s="2">
        <v>4750</v>
      </c>
      <c r="BI546" s="2">
        <v>5692</v>
      </c>
      <c r="BJ546" s="2">
        <v>6730</v>
      </c>
      <c r="BK546" s="2">
        <v>14841</v>
      </c>
      <c r="BL546" s="2">
        <v>3550</v>
      </c>
      <c r="BM546" s="2">
        <v>21007</v>
      </c>
      <c r="BN546" s="2">
        <v>4000</v>
      </c>
      <c r="BO546" s="2">
        <v>10637</v>
      </c>
      <c r="BP546" s="2">
        <v>124570</v>
      </c>
      <c r="BQ546" s="2">
        <v>765983</v>
      </c>
      <c r="BR546" s="2">
        <v>122620</v>
      </c>
      <c r="BS546" s="2">
        <v>80138</v>
      </c>
      <c r="BT546" s="2">
        <v>20</v>
      </c>
      <c r="BU546" s="2">
        <v>35</v>
      </c>
      <c r="BV546" s="2">
        <v>31880</v>
      </c>
      <c r="BW546" s="2">
        <v>9499</v>
      </c>
      <c r="BX546" s="4">
        <v>970</v>
      </c>
      <c r="BY546" s="4">
        <v>34</v>
      </c>
      <c r="BZ546" s="2">
        <v>1150</v>
      </c>
      <c r="CA546" s="2">
        <v>330</v>
      </c>
      <c r="CB546" s="4">
        <v>7180</v>
      </c>
      <c r="CC546" s="4">
        <v>3600</v>
      </c>
      <c r="CD546" s="4">
        <v>13910</v>
      </c>
      <c r="CE546" s="4">
        <v>2170</v>
      </c>
      <c r="CF546" s="2">
        <v>9440</v>
      </c>
      <c r="CG546" s="2">
        <v>3097</v>
      </c>
      <c r="CH546" s="2">
        <v>960</v>
      </c>
      <c r="CI546" s="2">
        <v>199</v>
      </c>
      <c r="CJ546" s="2">
        <v>15770</v>
      </c>
      <c r="CK546" s="2">
        <v>24787</v>
      </c>
      <c r="CL546" s="2">
        <v>184430</v>
      </c>
      <c r="CM546" s="2">
        <v>540582</v>
      </c>
      <c r="CN546" s="2">
        <v>71500</v>
      </c>
      <c r="CO546" s="2">
        <v>215290</v>
      </c>
      <c r="CP546" s="2">
        <v>63780</v>
      </c>
      <c r="CQ546" s="2">
        <v>199445</v>
      </c>
      <c r="CR546" s="2">
        <v>46640</v>
      </c>
      <c r="CS546" s="2">
        <v>61090</v>
      </c>
      <c r="CT546" s="2">
        <v>7210</v>
      </c>
      <c r="CU546" s="2">
        <v>5813</v>
      </c>
      <c r="CV546" s="2">
        <v>104600</v>
      </c>
      <c r="CW546" s="2">
        <v>70640</v>
      </c>
      <c r="CX546" s="2">
        <v>118110</v>
      </c>
      <c r="CY546" s="2">
        <v>97416</v>
      </c>
      <c r="CZ546" s="2">
        <v>10</v>
      </c>
      <c r="DA546" s="2">
        <v>3</v>
      </c>
      <c r="DB546" s="3">
        <v>0</v>
      </c>
      <c r="DC546" s="3">
        <v>0</v>
      </c>
      <c r="DD546" s="2">
        <v>12850</v>
      </c>
      <c r="DE546" s="2">
        <v>10704</v>
      </c>
      <c r="DF546" s="2">
        <v>175630</v>
      </c>
      <c r="DG546" s="2">
        <v>452413</v>
      </c>
    </row>
    <row r="547" spans="1:111" x14ac:dyDescent="0.3">
      <c r="A547" s="12" t="s">
        <v>54</v>
      </c>
      <c r="B547" s="7">
        <v>4</v>
      </c>
      <c r="C547" s="2">
        <v>182730</v>
      </c>
      <c r="D547" s="2">
        <v>79460</v>
      </c>
      <c r="E547" s="2">
        <v>72200</v>
      </c>
      <c r="F547" s="2">
        <v>26270</v>
      </c>
      <c r="G547" s="2">
        <v>86940</v>
      </c>
      <c r="H547" s="2">
        <v>362190</v>
      </c>
      <c r="I547" s="2">
        <v>107610</v>
      </c>
      <c r="J547" s="2">
        <v>6601022</v>
      </c>
      <c r="K547" s="2">
        <v>182730</v>
      </c>
      <c r="L547" s="2">
        <v>6664302</v>
      </c>
      <c r="M547" s="2">
        <v>156180</v>
      </c>
      <c r="N547" s="2">
        <v>5131039</v>
      </c>
      <c r="O547" s="2">
        <v>43320</v>
      </c>
      <c r="P547" s="2">
        <v>37690</v>
      </c>
      <c r="Q547" s="2">
        <v>20250</v>
      </c>
      <c r="R547" s="2">
        <v>42635</v>
      </c>
      <c r="S547" s="2">
        <v>18110</v>
      </c>
      <c r="T547" s="2">
        <v>29950</v>
      </c>
      <c r="U547" s="2">
        <v>9970</v>
      </c>
      <c r="V547" s="2">
        <v>4617</v>
      </c>
      <c r="W547" s="2">
        <v>17900</v>
      </c>
      <c r="X547" s="2">
        <v>139679</v>
      </c>
      <c r="Y547" s="2">
        <v>14010</v>
      </c>
      <c r="Z547" s="2">
        <v>28163</v>
      </c>
      <c r="AA547" s="2">
        <v>15710</v>
      </c>
      <c r="AB547" s="2">
        <v>131674</v>
      </c>
      <c r="AC547" s="2">
        <v>44500</v>
      </c>
      <c r="AD547" s="2">
        <v>757275</v>
      </c>
      <c r="AE547" s="2">
        <v>3070</v>
      </c>
      <c r="AF547" s="2">
        <v>17400</v>
      </c>
      <c r="AG547" s="2">
        <v>90706</v>
      </c>
      <c r="AH547" s="2">
        <v>40610</v>
      </c>
      <c r="AI547" s="2">
        <v>244406</v>
      </c>
      <c r="AJ547" s="2">
        <v>3540</v>
      </c>
      <c r="AK547" s="2">
        <v>17724</v>
      </c>
      <c r="AL547" s="2">
        <v>36240</v>
      </c>
      <c r="AM547" s="2">
        <v>63280</v>
      </c>
      <c r="AN547" s="2">
        <v>4330</v>
      </c>
      <c r="AO547" s="2">
        <v>1026</v>
      </c>
      <c r="AP547" s="2">
        <v>150</v>
      </c>
      <c r="AQ547" s="2">
        <v>897</v>
      </c>
      <c r="AR547" s="2">
        <v>1840</v>
      </c>
      <c r="AS547" s="2">
        <v>8846</v>
      </c>
      <c r="AT547" s="2">
        <v>2920</v>
      </c>
      <c r="AU547" s="2">
        <v>10879</v>
      </c>
      <c r="AV547" s="2">
        <v>15780</v>
      </c>
      <c r="AW547" s="2">
        <v>15416</v>
      </c>
      <c r="AX547" s="2">
        <v>1020</v>
      </c>
      <c r="AY547" s="2">
        <v>2129</v>
      </c>
      <c r="AZ547" s="2">
        <v>120</v>
      </c>
      <c r="BA547" s="2">
        <v>388</v>
      </c>
      <c r="BB547" s="2">
        <v>19280</v>
      </c>
      <c r="BC547" s="2">
        <v>280759</v>
      </c>
      <c r="BD547" s="2">
        <v>17210</v>
      </c>
      <c r="BE547" s="2">
        <v>33135</v>
      </c>
      <c r="BF547" s="2">
        <v>1720</v>
      </c>
      <c r="BG547" s="2">
        <v>2421</v>
      </c>
      <c r="BH547" s="2">
        <v>15070</v>
      </c>
      <c r="BI547" s="2">
        <v>16195</v>
      </c>
      <c r="BJ547" s="2">
        <v>19180</v>
      </c>
      <c r="BK547" s="2">
        <v>55864</v>
      </c>
      <c r="BL547" s="2">
        <v>13200</v>
      </c>
      <c r="BM547" s="2">
        <v>76153</v>
      </c>
      <c r="BN547" s="2">
        <v>11420</v>
      </c>
      <c r="BO547" s="2">
        <v>33952</v>
      </c>
      <c r="BP547" s="2">
        <v>177190</v>
      </c>
      <c r="BQ547" s="2">
        <v>3417683</v>
      </c>
      <c r="BR547" s="2">
        <v>176230</v>
      </c>
      <c r="BS547" s="2">
        <v>413147</v>
      </c>
      <c r="BT547" s="2">
        <v>20</v>
      </c>
      <c r="BU547" s="2">
        <v>68</v>
      </c>
      <c r="BV547" s="2">
        <v>68000</v>
      </c>
      <c r="BW547" s="2">
        <v>54490</v>
      </c>
      <c r="BX547" s="2">
        <v>2890</v>
      </c>
      <c r="BY547" s="2">
        <v>140</v>
      </c>
      <c r="BZ547" s="2">
        <v>3580</v>
      </c>
      <c r="CA547" s="2">
        <v>1596</v>
      </c>
      <c r="CB547" s="2">
        <v>9430</v>
      </c>
      <c r="CC547" s="2">
        <v>8675</v>
      </c>
      <c r="CD547" s="2">
        <v>25270</v>
      </c>
      <c r="CE547" s="2">
        <v>4929</v>
      </c>
      <c r="CF547" s="2">
        <v>39980</v>
      </c>
      <c r="CG547" s="2">
        <v>37800</v>
      </c>
      <c r="CH547" s="2">
        <v>3790</v>
      </c>
      <c r="CI547" s="2">
        <v>1027</v>
      </c>
      <c r="CJ547" s="2">
        <v>13820</v>
      </c>
      <c r="CK547" s="2">
        <v>28941</v>
      </c>
      <c r="CL547" s="2">
        <v>179760</v>
      </c>
      <c r="CM547" s="2">
        <v>788981</v>
      </c>
      <c r="CN547" s="2">
        <v>41150</v>
      </c>
      <c r="CO547" s="2">
        <v>81999</v>
      </c>
      <c r="CP547" s="2">
        <v>34010</v>
      </c>
      <c r="CQ547" s="2">
        <v>70583</v>
      </c>
      <c r="CR547" s="2">
        <v>28170</v>
      </c>
      <c r="CS547" s="2">
        <v>38902</v>
      </c>
      <c r="CT547" s="2">
        <v>5930</v>
      </c>
      <c r="CU547" s="2">
        <v>4846</v>
      </c>
      <c r="CV547" s="2">
        <v>150030</v>
      </c>
      <c r="CW547" s="2">
        <v>358657</v>
      </c>
      <c r="CX547" s="2">
        <v>155780</v>
      </c>
      <c r="CY547" s="2">
        <v>392449</v>
      </c>
      <c r="CZ547" s="2">
        <v>20</v>
      </c>
      <c r="DA547" s="2">
        <v>20</v>
      </c>
      <c r="DB547" s="3">
        <v>0</v>
      </c>
      <c r="DC547" s="3">
        <v>0</v>
      </c>
      <c r="DD547" s="2">
        <v>20650</v>
      </c>
      <c r="DE547" s="2">
        <v>28501</v>
      </c>
      <c r="DF547" s="2">
        <v>159570</v>
      </c>
      <c r="DG547" s="2">
        <v>420604</v>
      </c>
    </row>
    <row r="548" spans="1:111" x14ac:dyDescent="0.3">
      <c r="A548" s="12" t="s">
        <v>54</v>
      </c>
      <c r="B548" s="7">
        <v>5</v>
      </c>
      <c r="C548" s="2">
        <v>110330</v>
      </c>
      <c r="D548" s="2">
        <v>29880</v>
      </c>
      <c r="E548" s="2">
        <v>69750</v>
      </c>
      <c r="F548" s="2">
        <v>8860</v>
      </c>
      <c r="G548" s="2">
        <v>57590</v>
      </c>
      <c r="H548" s="2">
        <v>257280</v>
      </c>
      <c r="I548" s="2">
        <v>77230</v>
      </c>
      <c r="J548" s="2">
        <v>6802261</v>
      </c>
      <c r="K548" s="2">
        <v>110330</v>
      </c>
      <c r="L548" s="2">
        <v>6863092</v>
      </c>
      <c r="M548" s="2">
        <v>97720</v>
      </c>
      <c r="N548" s="2">
        <v>5292393</v>
      </c>
      <c r="O548" s="2">
        <v>36350</v>
      </c>
      <c r="P548" s="2">
        <v>35604</v>
      </c>
      <c r="Q548" s="2">
        <v>18080</v>
      </c>
      <c r="R548" s="2">
        <v>51827</v>
      </c>
      <c r="S548" s="2">
        <v>16270</v>
      </c>
      <c r="T548" s="2">
        <v>38280</v>
      </c>
      <c r="U548" s="2">
        <v>14360</v>
      </c>
      <c r="V548" s="2">
        <v>8311</v>
      </c>
      <c r="W548" s="2">
        <v>14070</v>
      </c>
      <c r="X548" s="2">
        <v>126692</v>
      </c>
      <c r="Y548" s="2">
        <v>13100</v>
      </c>
      <c r="Z548" s="2">
        <v>43762</v>
      </c>
      <c r="AA548" s="2">
        <v>11890</v>
      </c>
      <c r="AB548" s="2">
        <v>140683</v>
      </c>
      <c r="AC548" s="2">
        <v>30930</v>
      </c>
      <c r="AD548" s="2">
        <v>678416</v>
      </c>
      <c r="AE548" s="2">
        <v>2660</v>
      </c>
      <c r="AF548" s="2">
        <v>11290</v>
      </c>
      <c r="AG548" s="2">
        <v>55356</v>
      </c>
      <c r="AH548" s="2">
        <v>25080</v>
      </c>
      <c r="AI548" s="2">
        <v>358891</v>
      </c>
      <c r="AJ548" s="2">
        <v>3670</v>
      </c>
      <c r="AK548" s="2">
        <v>29646</v>
      </c>
      <c r="AL548" s="2">
        <v>28490</v>
      </c>
      <c r="AM548" s="2">
        <v>60830</v>
      </c>
      <c r="AN548" s="2">
        <v>4210</v>
      </c>
      <c r="AO548" s="2">
        <v>1059</v>
      </c>
      <c r="AP548" s="2">
        <v>230</v>
      </c>
      <c r="AQ548" s="2">
        <v>2064</v>
      </c>
      <c r="AR548" s="2">
        <v>1470</v>
      </c>
      <c r="AS548" s="2">
        <v>8207</v>
      </c>
      <c r="AT548" s="2">
        <v>2660</v>
      </c>
      <c r="AU548" s="2">
        <v>11445</v>
      </c>
      <c r="AV548" s="2">
        <v>12180</v>
      </c>
      <c r="AW548" s="2">
        <v>11805</v>
      </c>
      <c r="AX548" s="2">
        <v>1080</v>
      </c>
      <c r="AY548" s="2">
        <v>2090</v>
      </c>
      <c r="AZ548" s="2">
        <v>160</v>
      </c>
      <c r="BA548" s="2">
        <v>535</v>
      </c>
      <c r="BB548" s="2">
        <v>25390</v>
      </c>
      <c r="BC548" s="2">
        <v>407198</v>
      </c>
      <c r="BD548" s="2">
        <v>24400</v>
      </c>
      <c r="BE548" s="2">
        <v>76840</v>
      </c>
      <c r="BF548" s="2">
        <v>790</v>
      </c>
      <c r="BG548" s="2">
        <v>1227</v>
      </c>
      <c r="BH548" s="2">
        <v>21550</v>
      </c>
      <c r="BI548" s="2">
        <v>24547</v>
      </c>
      <c r="BJ548" s="2">
        <v>25340</v>
      </c>
      <c r="BK548" s="2">
        <v>109056</v>
      </c>
      <c r="BL548" s="2">
        <v>19510</v>
      </c>
      <c r="BM548" s="2">
        <v>116377</v>
      </c>
      <c r="BN548" s="2">
        <v>16510</v>
      </c>
      <c r="BO548" s="2">
        <v>54776</v>
      </c>
      <c r="BP548" s="2">
        <v>110070</v>
      </c>
      <c r="BQ548" s="2">
        <v>4473782</v>
      </c>
      <c r="BR548" s="2">
        <v>109880</v>
      </c>
      <c r="BS548" s="2">
        <v>616403</v>
      </c>
      <c r="BT548" s="2">
        <v>140</v>
      </c>
      <c r="BU548" s="2">
        <v>203</v>
      </c>
      <c r="BV548" s="2">
        <v>47110</v>
      </c>
      <c r="BW548" s="2">
        <v>66184</v>
      </c>
      <c r="BX548" s="2">
        <v>3500</v>
      </c>
      <c r="BY548" s="2">
        <v>264</v>
      </c>
      <c r="BZ548" s="2">
        <v>3630</v>
      </c>
      <c r="CA548" s="2">
        <v>1712</v>
      </c>
      <c r="CB548" s="2">
        <v>7520</v>
      </c>
      <c r="CC548" s="2">
        <v>8721</v>
      </c>
      <c r="CD548" s="2">
        <v>6890</v>
      </c>
      <c r="CE548" s="2">
        <v>1062</v>
      </c>
      <c r="CF548" s="2">
        <v>33020</v>
      </c>
      <c r="CG548" s="2">
        <v>52010</v>
      </c>
      <c r="CH548" s="2">
        <v>4090</v>
      </c>
      <c r="CI548" s="2">
        <v>1207</v>
      </c>
      <c r="CJ548" s="2">
        <v>10410</v>
      </c>
      <c r="CK548" s="2">
        <v>25567</v>
      </c>
      <c r="CL548" s="2">
        <v>109380</v>
      </c>
      <c r="CM548" s="2">
        <v>801503</v>
      </c>
      <c r="CN548" s="2">
        <v>340</v>
      </c>
      <c r="CO548" s="2">
        <v>56</v>
      </c>
      <c r="CP548" s="2">
        <v>250</v>
      </c>
      <c r="CQ548" s="2">
        <v>42</v>
      </c>
      <c r="CR548" s="2">
        <v>3530</v>
      </c>
      <c r="CS548" s="2">
        <v>4434</v>
      </c>
      <c r="CT548" s="2">
        <v>5140</v>
      </c>
      <c r="CU548" s="2">
        <v>4435</v>
      </c>
      <c r="CV548" s="2">
        <v>106220</v>
      </c>
      <c r="CW548" s="2">
        <v>550219</v>
      </c>
      <c r="CX548" s="2">
        <v>107170</v>
      </c>
      <c r="CY548" s="2">
        <v>582023</v>
      </c>
      <c r="CZ548" s="2">
        <v>10</v>
      </c>
      <c r="DA548" s="2">
        <v>7</v>
      </c>
      <c r="DB548" s="3">
        <v>0</v>
      </c>
      <c r="DC548" s="3">
        <v>0</v>
      </c>
      <c r="DD548" s="2">
        <v>19990</v>
      </c>
      <c r="DE548" s="2">
        <v>40163</v>
      </c>
      <c r="DF548" s="2">
        <v>88270</v>
      </c>
      <c r="DG548" s="2">
        <v>254176</v>
      </c>
    </row>
    <row r="549" spans="1:111" x14ac:dyDescent="0.3">
      <c r="A549" s="12" t="s">
        <v>54</v>
      </c>
      <c r="B549" s="7">
        <v>6</v>
      </c>
      <c r="C549" s="2">
        <v>70540</v>
      </c>
      <c r="D549" s="2">
        <v>10190</v>
      </c>
      <c r="E549" s="2">
        <v>56720</v>
      </c>
      <c r="F549" s="2">
        <v>3000</v>
      </c>
      <c r="G549" s="2">
        <v>38120</v>
      </c>
      <c r="H549" s="2">
        <v>184660</v>
      </c>
      <c r="I549" s="2">
        <v>57410</v>
      </c>
      <c r="J549" s="2">
        <v>6091582</v>
      </c>
      <c r="K549" s="2">
        <v>70540</v>
      </c>
      <c r="L549" s="2">
        <v>6141539</v>
      </c>
      <c r="M549" s="2">
        <v>64020</v>
      </c>
      <c r="N549" s="2">
        <v>4783977</v>
      </c>
      <c r="O549" s="2">
        <v>28450</v>
      </c>
      <c r="P549" s="2">
        <v>28640</v>
      </c>
      <c r="Q549" s="2">
        <v>14850</v>
      </c>
      <c r="R549" s="2">
        <v>48315</v>
      </c>
      <c r="S549" s="2">
        <v>13410</v>
      </c>
      <c r="T549" s="2">
        <v>35874</v>
      </c>
      <c r="U549" s="2">
        <v>13430</v>
      </c>
      <c r="V549" s="2">
        <v>9746</v>
      </c>
      <c r="W549" s="2">
        <v>9980</v>
      </c>
      <c r="X549" s="2">
        <v>108296</v>
      </c>
      <c r="Y549" s="2">
        <v>10760</v>
      </c>
      <c r="Z549" s="2">
        <v>51006</v>
      </c>
      <c r="AA549" s="2">
        <v>8600</v>
      </c>
      <c r="AB549" s="2">
        <v>137809</v>
      </c>
      <c r="AC549" s="2">
        <v>21800</v>
      </c>
      <c r="AD549" s="2">
        <v>562752</v>
      </c>
      <c r="AE549" s="2">
        <v>2020</v>
      </c>
      <c r="AF549" s="2">
        <v>6180</v>
      </c>
      <c r="AG549" s="2">
        <v>29463</v>
      </c>
      <c r="AH549" s="2">
        <v>15730</v>
      </c>
      <c r="AI549" s="2">
        <v>297150</v>
      </c>
      <c r="AJ549" s="2">
        <v>3290</v>
      </c>
      <c r="AK549" s="2">
        <v>37968</v>
      </c>
      <c r="AL549" s="2">
        <v>20700</v>
      </c>
      <c r="AM549" s="2">
        <v>49957</v>
      </c>
      <c r="AN549" s="2">
        <v>4050</v>
      </c>
      <c r="AO549" s="2">
        <v>1084</v>
      </c>
      <c r="AP549" s="2">
        <v>240</v>
      </c>
      <c r="AQ549" s="2">
        <v>2202</v>
      </c>
      <c r="AR549" s="2">
        <v>1110</v>
      </c>
      <c r="AS549" s="2">
        <v>7038</v>
      </c>
      <c r="AT549" s="2">
        <v>2070</v>
      </c>
      <c r="AU549" s="2">
        <v>9601</v>
      </c>
      <c r="AV549" s="2">
        <v>8570</v>
      </c>
      <c r="AW549" s="2">
        <v>9457</v>
      </c>
      <c r="AX549" s="2">
        <v>680</v>
      </c>
      <c r="AY549" s="2">
        <v>1319</v>
      </c>
      <c r="AZ549" s="2">
        <v>170</v>
      </c>
      <c r="BA549" s="2">
        <v>509</v>
      </c>
      <c r="BB549" s="2">
        <v>25160</v>
      </c>
      <c r="BC549" s="2">
        <v>930294</v>
      </c>
      <c r="BD549" s="2">
        <v>24620</v>
      </c>
      <c r="BE549" s="2">
        <v>113113</v>
      </c>
      <c r="BF549" s="2">
        <v>440</v>
      </c>
      <c r="BG549" s="2">
        <v>894</v>
      </c>
      <c r="BH549" s="2">
        <v>22540</v>
      </c>
      <c r="BI549" s="2">
        <v>28953</v>
      </c>
      <c r="BJ549" s="2">
        <v>25130</v>
      </c>
      <c r="BK549" s="2">
        <v>151018</v>
      </c>
      <c r="BL549" s="2">
        <v>20470</v>
      </c>
      <c r="BM549" s="2">
        <v>135190</v>
      </c>
      <c r="BN549" s="2">
        <v>18020</v>
      </c>
      <c r="BO549" s="2">
        <v>68591</v>
      </c>
      <c r="BP549" s="2">
        <v>70480</v>
      </c>
      <c r="BQ549" s="2">
        <v>4381472</v>
      </c>
      <c r="BR549" s="2">
        <v>70400</v>
      </c>
      <c r="BS549" s="2">
        <v>631653</v>
      </c>
      <c r="BT549" s="2">
        <v>270</v>
      </c>
      <c r="BU549" s="2">
        <v>467</v>
      </c>
      <c r="BV549" s="2">
        <v>32630</v>
      </c>
      <c r="BW549" s="2">
        <v>53243</v>
      </c>
      <c r="BX549" s="2">
        <v>3060</v>
      </c>
      <c r="BY549" s="2">
        <v>344</v>
      </c>
      <c r="BZ549" s="2">
        <v>3660</v>
      </c>
      <c r="CA549" s="2">
        <v>1836</v>
      </c>
      <c r="CB549" s="2">
        <v>6740</v>
      </c>
      <c r="CC549" s="2">
        <v>8087</v>
      </c>
      <c r="CD549" s="2">
        <v>0</v>
      </c>
      <c r="CE549" s="2">
        <v>0</v>
      </c>
      <c r="CF549" s="2">
        <v>24180</v>
      </c>
      <c r="CG549" s="2">
        <v>40588</v>
      </c>
      <c r="CH549" s="2">
        <v>3410</v>
      </c>
      <c r="CI549" s="2">
        <v>1109</v>
      </c>
      <c r="CJ549" s="2">
        <v>7470</v>
      </c>
      <c r="CK549" s="2">
        <v>21296</v>
      </c>
      <c r="CL549" s="2">
        <v>70140</v>
      </c>
      <c r="CM549" s="2">
        <v>771073</v>
      </c>
      <c r="CN549" s="2">
        <v>0</v>
      </c>
      <c r="CO549" s="2">
        <v>0</v>
      </c>
      <c r="CP549" s="2">
        <v>0</v>
      </c>
      <c r="CQ549" s="2">
        <v>0</v>
      </c>
      <c r="CR549" s="2">
        <v>330</v>
      </c>
      <c r="CS549" s="2">
        <v>521</v>
      </c>
      <c r="CT549" s="2">
        <v>4620</v>
      </c>
      <c r="CU549" s="2">
        <v>4094</v>
      </c>
      <c r="CV549" s="2">
        <v>70030</v>
      </c>
      <c r="CW549" s="2">
        <v>578411</v>
      </c>
      <c r="CX549" s="2">
        <v>70150</v>
      </c>
      <c r="CY549" s="2">
        <v>606190</v>
      </c>
      <c r="CZ549" s="2">
        <v>10</v>
      </c>
      <c r="DA549" s="2">
        <v>23</v>
      </c>
      <c r="DB549" s="19">
        <v>10</v>
      </c>
      <c r="DC549" s="19">
        <v>17</v>
      </c>
      <c r="DD549" s="2">
        <v>13730</v>
      </c>
      <c r="DE549" s="2">
        <v>36942</v>
      </c>
      <c r="DF549" s="2">
        <v>55250</v>
      </c>
      <c r="DG549" s="2">
        <v>195491</v>
      </c>
    </row>
    <row r="550" spans="1:111" x14ac:dyDescent="0.3">
      <c r="A550" s="12" t="s">
        <v>54</v>
      </c>
      <c r="B550" s="7">
        <v>7</v>
      </c>
      <c r="C550" s="2">
        <v>69260</v>
      </c>
      <c r="D550" s="2">
        <v>6540</v>
      </c>
      <c r="E550" s="2">
        <v>60710</v>
      </c>
      <c r="F550" s="2">
        <v>1620</v>
      </c>
      <c r="G550" s="2">
        <v>39260</v>
      </c>
      <c r="H550" s="2">
        <v>191470</v>
      </c>
      <c r="I550" s="2">
        <v>61540</v>
      </c>
      <c r="J550" s="2">
        <v>8986268</v>
      </c>
      <c r="K550" s="2">
        <v>69260</v>
      </c>
      <c r="L550" s="2">
        <v>9084976</v>
      </c>
      <c r="M550" s="2">
        <v>63550</v>
      </c>
      <c r="N550" s="2">
        <v>6869110</v>
      </c>
      <c r="O550" s="2">
        <v>36410</v>
      </c>
      <c r="P550" s="2">
        <v>52292</v>
      </c>
      <c r="Q550" s="2">
        <v>22140</v>
      </c>
      <c r="R550" s="2">
        <v>112564</v>
      </c>
      <c r="S550" s="2">
        <v>20530</v>
      </c>
      <c r="T550" s="2">
        <v>88739</v>
      </c>
      <c r="U550" s="2">
        <v>22080</v>
      </c>
      <c r="V550" s="2">
        <v>24440</v>
      </c>
      <c r="W550" s="2">
        <v>12290</v>
      </c>
      <c r="X550" s="2">
        <v>263156</v>
      </c>
      <c r="Y550" s="2">
        <v>17500</v>
      </c>
      <c r="Z550" s="2">
        <v>141328</v>
      </c>
      <c r="AA550" s="2">
        <v>9510</v>
      </c>
      <c r="AB550" s="2">
        <v>234417</v>
      </c>
      <c r="AC550" s="2">
        <v>22480</v>
      </c>
      <c r="AD550" s="2">
        <v>754539</v>
      </c>
      <c r="AE550" s="2">
        <v>2050</v>
      </c>
      <c r="AF550" s="2">
        <v>4140</v>
      </c>
      <c r="AG550" s="2">
        <v>20501</v>
      </c>
      <c r="AH550" s="2">
        <v>13920</v>
      </c>
      <c r="AI550" s="2">
        <v>295642</v>
      </c>
      <c r="AJ550" s="2">
        <v>6620</v>
      </c>
      <c r="AK550" s="2">
        <v>175392</v>
      </c>
      <c r="AL550" s="2">
        <v>25030</v>
      </c>
      <c r="AM550" s="2">
        <v>98708</v>
      </c>
      <c r="AN550" s="2">
        <v>4900</v>
      </c>
      <c r="AO550" s="2">
        <v>1313</v>
      </c>
      <c r="AP550" s="2">
        <v>880</v>
      </c>
      <c r="AQ550" s="2">
        <v>14154</v>
      </c>
      <c r="AR550" s="2">
        <v>2280</v>
      </c>
      <c r="AS550" s="2">
        <v>18320</v>
      </c>
      <c r="AT550" s="2">
        <v>2190</v>
      </c>
      <c r="AU550" s="2">
        <v>11814</v>
      </c>
      <c r="AV550" s="2">
        <v>8470</v>
      </c>
      <c r="AW550" s="2">
        <v>8520</v>
      </c>
      <c r="AX550" s="2">
        <v>2250</v>
      </c>
      <c r="AY550" s="2">
        <v>4224</v>
      </c>
      <c r="AZ550" s="2">
        <v>340</v>
      </c>
      <c r="BA550" s="2">
        <v>1898</v>
      </c>
      <c r="BB550" s="2">
        <v>45330</v>
      </c>
      <c r="BC550" s="2">
        <v>989579</v>
      </c>
      <c r="BD550" s="2">
        <v>44840</v>
      </c>
      <c r="BE550" s="2">
        <v>341235</v>
      </c>
      <c r="BF550" s="2">
        <v>400</v>
      </c>
      <c r="BG550" s="2">
        <v>1060</v>
      </c>
      <c r="BH550" s="2">
        <v>42060</v>
      </c>
      <c r="BI550" s="2">
        <v>67086</v>
      </c>
      <c r="BJ550" s="2">
        <v>45300</v>
      </c>
      <c r="BK550" s="2">
        <v>427962</v>
      </c>
      <c r="BL550" s="2">
        <v>37830</v>
      </c>
      <c r="BM550" s="2">
        <v>275886</v>
      </c>
      <c r="BN550" s="2">
        <v>35690</v>
      </c>
      <c r="BO550" s="2">
        <v>157738</v>
      </c>
      <c r="BP550" s="2">
        <v>69220</v>
      </c>
      <c r="BQ550" s="2">
        <v>6961361</v>
      </c>
      <c r="BR550" s="2">
        <v>69170</v>
      </c>
      <c r="BS550" s="2">
        <v>1198363</v>
      </c>
      <c r="BT550" s="2">
        <v>1420</v>
      </c>
      <c r="BU550" s="2">
        <v>3580</v>
      </c>
      <c r="BV550" s="2">
        <v>30970</v>
      </c>
      <c r="BW550" s="2">
        <v>41329</v>
      </c>
      <c r="BX550" s="2">
        <v>5600</v>
      </c>
      <c r="BY550" s="2">
        <v>1455</v>
      </c>
      <c r="BZ550" s="2">
        <v>4850</v>
      </c>
      <c r="CA550" s="2">
        <v>2527</v>
      </c>
      <c r="CB550" s="2">
        <v>6660</v>
      </c>
      <c r="CC550" s="2">
        <v>8859</v>
      </c>
      <c r="CD550" s="2">
        <v>0</v>
      </c>
      <c r="CE550" s="2">
        <v>0</v>
      </c>
      <c r="CF550" s="4">
        <v>17240</v>
      </c>
      <c r="CG550" s="4">
        <v>23963</v>
      </c>
      <c r="CH550" s="2">
        <v>3970</v>
      </c>
      <c r="CI550" s="2">
        <v>1421</v>
      </c>
      <c r="CJ550" s="2">
        <v>9670</v>
      </c>
      <c r="CK550" s="2">
        <v>45144</v>
      </c>
      <c r="CL550" s="2">
        <v>68890</v>
      </c>
      <c r="CM550" s="2">
        <v>1334423</v>
      </c>
      <c r="CN550" s="2">
        <v>0</v>
      </c>
      <c r="CO550" s="2">
        <v>0</v>
      </c>
      <c r="CP550" s="2">
        <v>0</v>
      </c>
      <c r="CQ550" s="2">
        <v>0</v>
      </c>
      <c r="CR550" s="2">
        <v>80</v>
      </c>
      <c r="CS550" s="2">
        <v>144</v>
      </c>
      <c r="CT550" s="2">
        <v>6010</v>
      </c>
      <c r="CU550" s="2">
        <v>5459</v>
      </c>
      <c r="CV550" s="2">
        <v>69050</v>
      </c>
      <c r="CW550" s="2">
        <v>1157035</v>
      </c>
      <c r="CX550" s="2">
        <v>69110</v>
      </c>
      <c r="CY550" s="2">
        <v>1215530</v>
      </c>
      <c r="CZ550" s="2">
        <v>260</v>
      </c>
      <c r="DA550" s="2">
        <v>107</v>
      </c>
      <c r="DB550" s="2">
        <v>80</v>
      </c>
      <c r="DC550" s="2">
        <v>36</v>
      </c>
      <c r="DD550" s="2">
        <v>21150</v>
      </c>
      <c r="DE550" s="2">
        <v>99483</v>
      </c>
      <c r="DF550" s="2">
        <v>45450</v>
      </c>
      <c r="DG550" s="2">
        <v>199200</v>
      </c>
    </row>
    <row r="551" spans="1:111" x14ac:dyDescent="0.3">
      <c r="A551" s="12" t="s">
        <v>54</v>
      </c>
      <c r="B551" s="7">
        <v>8</v>
      </c>
      <c r="C551" s="2">
        <v>11860</v>
      </c>
      <c r="D551" s="2">
        <v>1230</v>
      </c>
      <c r="E551" s="2">
        <v>10290</v>
      </c>
      <c r="F551" s="2">
        <v>250</v>
      </c>
      <c r="G551" s="2">
        <v>8920</v>
      </c>
      <c r="H551" s="2">
        <v>33010</v>
      </c>
      <c r="I551" s="2">
        <v>10860</v>
      </c>
      <c r="J551" s="2">
        <v>3338381</v>
      </c>
      <c r="K551" s="2">
        <v>11860</v>
      </c>
      <c r="L551" s="2">
        <v>3428324</v>
      </c>
      <c r="M551" s="2">
        <v>10250</v>
      </c>
      <c r="N551" s="2">
        <v>1942868</v>
      </c>
      <c r="O551" s="2">
        <v>9190</v>
      </c>
      <c r="P551" s="2">
        <v>35356</v>
      </c>
      <c r="Q551" s="2">
        <v>7030</v>
      </c>
      <c r="R551" s="2">
        <v>95643</v>
      </c>
      <c r="S551" s="2">
        <v>6730</v>
      </c>
      <c r="T551" s="2">
        <v>79819</v>
      </c>
      <c r="U551" s="2">
        <v>4210</v>
      </c>
      <c r="V551" s="2">
        <v>10510</v>
      </c>
      <c r="W551" s="2">
        <v>3750</v>
      </c>
      <c r="X551" s="2">
        <v>279885</v>
      </c>
      <c r="Y551" s="2">
        <v>6480</v>
      </c>
      <c r="Z551" s="2">
        <v>165013</v>
      </c>
      <c r="AA551" s="2">
        <v>1980</v>
      </c>
      <c r="AB551" s="2">
        <v>85798</v>
      </c>
      <c r="AC551" s="2">
        <v>3490</v>
      </c>
      <c r="AD551" s="2">
        <v>166134</v>
      </c>
      <c r="AE551" s="2">
        <v>580</v>
      </c>
      <c r="AF551" s="2">
        <v>240</v>
      </c>
      <c r="AG551" s="2">
        <v>1568</v>
      </c>
      <c r="AH551" s="2">
        <v>2600</v>
      </c>
      <c r="AI551" s="2">
        <v>63602</v>
      </c>
      <c r="AJ551" s="2">
        <v>4200</v>
      </c>
      <c r="AK551" s="2">
        <v>415202</v>
      </c>
      <c r="AL551" s="2">
        <v>5270</v>
      </c>
      <c r="AM551" s="2">
        <v>89943</v>
      </c>
      <c r="AN551" s="2">
        <v>380</v>
      </c>
      <c r="AO551" s="2">
        <v>98</v>
      </c>
      <c r="AP551" s="2">
        <v>1200</v>
      </c>
      <c r="AQ551" s="2">
        <v>33738</v>
      </c>
      <c r="AR551" s="2">
        <v>1830</v>
      </c>
      <c r="AS551" s="2">
        <v>19861</v>
      </c>
      <c r="AT551" s="2">
        <v>320</v>
      </c>
      <c r="AU551" s="2">
        <v>2997</v>
      </c>
      <c r="AV551" s="2">
        <v>0</v>
      </c>
      <c r="AW551" s="2">
        <v>0</v>
      </c>
      <c r="AX551" s="2">
        <v>0</v>
      </c>
      <c r="AY551" s="2">
        <v>0</v>
      </c>
      <c r="AZ551" s="2">
        <v>330</v>
      </c>
      <c r="BA551" s="2">
        <v>3533</v>
      </c>
      <c r="BB551" s="2">
        <v>11240</v>
      </c>
      <c r="BC551" s="2">
        <v>421903</v>
      </c>
      <c r="BD551" s="2">
        <v>11120</v>
      </c>
      <c r="BE551" s="2">
        <v>197309</v>
      </c>
      <c r="BF551" s="2">
        <v>100</v>
      </c>
      <c r="BG551" s="2">
        <v>308</v>
      </c>
      <c r="BH551" s="2">
        <v>10340</v>
      </c>
      <c r="BI551" s="2">
        <v>28869</v>
      </c>
      <c r="BJ551" s="2">
        <v>11230</v>
      </c>
      <c r="BK551" s="2">
        <v>232592</v>
      </c>
      <c r="BL551" s="2">
        <v>8150</v>
      </c>
      <c r="BM551" s="2">
        <v>82443</v>
      </c>
      <c r="BN551" s="2">
        <v>9830</v>
      </c>
      <c r="BO551" s="2">
        <v>84009</v>
      </c>
      <c r="BP551" s="2">
        <v>11850</v>
      </c>
      <c r="BQ551" s="2">
        <v>2804446</v>
      </c>
      <c r="BR551" s="2">
        <v>11850</v>
      </c>
      <c r="BS551" s="2">
        <v>666068</v>
      </c>
      <c r="BT551" s="2">
        <v>6920</v>
      </c>
      <c r="BU551" s="2">
        <v>28245</v>
      </c>
      <c r="BV551" s="2">
        <v>4190</v>
      </c>
      <c r="BW551" s="2">
        <v>5037</v>
      </c>
      <c r="BX551" s="2">
        <v>2770</v>
      </c>
      <c r="BY551" s="2">
        <v>2323</v>
      </c>
      <c r="BZ551" s="2">
        <v>720</v>
      </c>
      <c r="CA551" s="2">
        <v>378</v>
      </c>
      <c r="CB551" s="2">
        <v>0</v>
      </c>
      <c r="CC551" s="2">
        <v>0</v>
      </c>
      <c r="CD551" s="2">
        <v>0</v>
      </c>
      <c r="CE551" s="2">
        <v>0</v>
      </c>
      <c r="CF551" s="2">
        <v>10</v>
      </c>
      <c r="CG551" s="2">
        <v>5</v>
      </c>
      <c r="CH551" s="2">
        <v>540</v>
      </c>
      <c r="CI551" s="2">
        <v>404</v>
      </c>
      <c r="CJ551" s="2">
        <v>3850</v>
      </c>
      <c r="CK551" s="2">
        <v>37731</v>
      </c>
      <c r="CL551" s="2">
        <v>11760</v>
      </c>
      <c r="CM551" s="2">
        <v>690206</v>
      </c>
      <c r="CN551" s="2">
        <v>0</v>
      </c>
      <c r="CO551" s="2">
        <v>0</v>
      </c>
      <c r="CP551" s="2">
        <v>0</v>
      </c>
      <c r="CQ551" s="2">
        <v>0</v>
      </c>
      <c r="CR551" s="2">
        <v>0</v>
      </c>
      <c r="CS551" s="2">
        <v>0</v>
      </c>
      <c r="CT551" s="2">
        <v>0</v>
      </c>
      <c r="CU551" s="2">
        <v>0</v>
      </c>
      <c r="CV551" s="2">
        <v>11850</v>
      </c>
      <c r="CW551" s="2">
        <v>661044</v>
      </c>
      <c r="CX551" s="2">
        <v>11860</v>
      </c>
      <c r="CY551" s="2">
        <v>712189</v>
      </c>
      <c r="CZ551" s="2">
        <v>4380</v>
      </c>
      <c r="DA551" s="2">
        <v>3312</v>
      </c>
      <c r="DB551" s="2">
        <v>5490</v>
      </c>
      <c r="DC551" s="2">
        <v>6364</v>
      </c>
      <c r="DD551" s="2">
        <v>5670</v>
      </c>
      <c r="DE551" s="2">
        <v>93773</v>
      </c>
      <c r="DF551" s="2">
        <v>4420</v>
      </c>
      <c r="DG551" s="2">
        <v>40745</v>
      </c>
    </row>
    <row r="552" spans="1:111" x14ac:dyDescent="0.3">
      <c r="A552" s="12" t="s">
        <v>54</v>
      </c>
      <c r="B552" s="7">
        <v>9</v>
      </c>
      <c r="C552" s="2">
        <v>1730</v>
      </c>
      <c r="D552" s="2">
        <v>170</v>
      </c>
      <c r="E552" s="2">
        <v>1510</v>
      </c>
      <c r="F552" s="2">
        <v>40</v>
      </c>
      <c r="G552" s="2">
        <v>1570</v>
      </c>
      <c r="H552" s="2">
        <v>5050</v>
      </c>
      <c r="I552" s="2">
        <v>1810</v>
      </c>
      <c r="J552" s="2">
        <v>1146248</v>
      </c>
      <c r="K552" s="2">
        <v>1730</v>
      </c>
      <c r="L552" s="2">
        <v>1183436</v>
      </c>
      <c r="M552" s="2">
        <v>1420</v>
      </c>
      <c r="N552" s="2">
        <v>497368</v>
      </c>
      <c r="O552" s="2">
        <v>1600</v>
      </c>
      <c r="P552" s="2">
        <v>19521</v>
      </c>
      <c r="Q552" s="2">
        <v>1360</v>
      </c>
      <c r="R552" s="2">
        <v>41248</v>
      </c>
      <c r="S552" s="2">
        <v>1320</v>
      </c>
      <c r="T552" s="2">
        <v>33044</v>
      </c>
      <c r="U552" s="2">
        <v>570</v>
      </c>
      <c r="V552" s="2">
        <v>3831</v>
      </c>
      <c r="W552" s="2">
        <v>710</v>
      </c>
      <c r="X552" s="2">
        <v>107454</v>
      </c>
      <c r="Y552" s="2">
        <v>1290</v>
      </c>
      <c r="Z552" s="2">
        <v>82867</v>
      </c>
      <c r="AA552" s="2">
        <v>240</v>
      </c>
      <c r="AB552" s="2">
        <v>14234</v>
      </c>
      <c r="AC552" s="2">
        <v>360</v>
      </c>
      <c r="AD552" s="2">
        <v>16298</v>
      </c>
      <c r="AE552" s="2">
        <v>100</v>
      </c>
      <c r="AF552" s="2">
        <v>20</v>
      </c>
      <c r="AG552" s="2">
        <v>109</v>
      </c>
      <c r="AH552" s="2">
        <v>340</v>
      </c>
      <c r="AI552" s="2">
        <v>8490</v>
      </c>
      <c r="AJ552" s="2">
        <v>1160</v>
      </c>
      <c r="AK552" s="2">
        <v>321274</v>
      </c>
      <c r="AL552" s="2">
        <v>1140</v>
      </c>
      <c r="AM552" s="2">
        <v>37188</v>
      </c>
      <c r="AN552" s="2">
        <v>30</v>
      </c>
      <c r="AO552" s="2">
        <v>7</v>
      </c>
      <c r="AP552" s="2">
        <v>350</v>
      </c>
      <c r="AQ552" s="2">
        <v>16228</v>
      </c>
      <c r="AR552" s="2">
        <v>510</v>
      </c>
      <c r="AS552" s="2">
        <v>6240</v>
      </c>
      <c r="AT552" s="2">
        <v>70</v>
      </c>
      <c r="AU552" s="2">
        <v>686</v>
      </c>
      <c r="AV552" s="2">
        <v>0</v>
      </c>
      <c r="AW552" s="2">
        <v>0</v>
      </c>
      <c r="AX552" s="2">
        <v>0</v>
      </c>
      <c r="AY552" s="2">
        <v>0</v>
      </c>
      <c r="AZ552" s="2">
        <v>160</v>
      </c>
      <c r="BA552" s="2">
        <v>3607</v>
      </c>
      <c r="BB552" s="2">
        <v>1680</v>
      </c>
      <c r="BC552" s="2">
        <v>126150</v>
      </c>
      <c r="BD552" s="2">
        <v>1670</v>
      </c>
      <c r="BE552" s="2">
        <v>77546</v>
      </c>
      <c r="BF552" s="19">
        <v>10</v>
      </c>
      <c r="BG552" s="19">
        <v>25</v>
      </c>
      <c r="BH552" s="2">
        <v>1570</v>
      </c>
      <c r="BI552" s="2">
        <v>8058</v>
      </c>
      <c r="BJ552" s="2">
        <v>1680</v>
      </c>
      <c r="BK552" s="2">
        <v>86814</v>
      </c>
      <c r="BL552" s="2">
        <v>1110</v>
      </c>
      <c r="BM552" s="2">
        <v>15894</v>
      </c>
      <c r="BN552" s="2">
        <v>1560</v>
      </c>
      <c r="BO552" s="2">
        <v>29088</v>
      </c>
      <c r="BP552" s="2">
        <v>1730</v>
      </c>
      <c r="BQ552" s="2">
        <v>1019425</v>
      </c>
      <c r="BR552" s="2">
        <v>1730</v>
      </c>
      <c r="BS552" s="2">
        <v>304540</v>
      </c>
      <c r="BT552" s="2">
        <v>700</v>
      </c>
      <c r="BU552" s="2">
        <v>7844</v>
      </c>
      <c r="BV552" s="2">
        <v>1000</v>
      </c>
      <c r="BW552" s="2">
        <v>2381</v>
      </c>
      <c r="BX552" s="2">
        <v>750</v>
      </c>
      <c r="BY552" s="2">
        <v>701</v>
      </c>
      <c r="BZ552" s="2">
        <v>80</v>
      </c>
      <c r="CA552" s="2">
        <v>49</v>
      </c>
      <c r="CB552" s="2">
        <v>0</v>
      </c>
      <c r="CC552" s="2">
        <v>0</v>
      </c>
      <c r="CD552" s="2">
        <v>0</v>
      </c>
      <c r="CE552" s="2">
        <v>0</v>
      </c>
      <c r="CF552" s="2">
        <v>0</v>
      </c>
      <c r="CG552" s="2">
        <v>0</v>
      </c>
      <c r="CH552" s="2">
        <v>50</v>
      </c>
      <c r="CI552" s="2">
        <v>74</v>
      </c>
      <c r="CJ552" s="2">
        <v>830</v>
      </c>
      <c r="CK552" s="2">
        <v>12597</v>
      </c>
      <c r="CL552" s="2">
        <v>1720</v>
      </c>
      <c r="CM552" s="2">
        <v>310820</v>
      </c>
      <c r="CN552" s="2">
        <v>0</v>
      </c>
      <c r="CO552" s="2">
        <v>0</v>
      </c>
      <c r="CP552" s="2">
        <v>0</v>
      </c>
      <c r="CQ552" s="2">
        <v>0</v>
      </c>
      <c r="CR552" s="2">
        <v>0</v>
      </c>
      <c r="CS552" s="2">
        <v>0</v>
      </c>
      <c r="CT552" s="2">
        <v>0</v>
      </c>
      <c r="CU552" s="2">
        <v>0</v>
      </c>
      <c r="CV552" s="2">
        <v>1730</v>
      </c>
      <c r="CW552" s="2">
        <v>302176</v>
      </c>
      <c r="CX552" s="2">
        <v>1730</v>
      </c>
      <c r="CY552" s="2">
        <v>324876</v>
      </c>
      <c r="CZ552" s="2">
        <v>1220</v>
      </c>
      <c r="DA552" s="2">
        <v>3471</v>
      </c>
      <c r="DB552" s="2">
        <v>1530</v>
      </c>
      <c r="DC552" s="2">
        <v>6407</v>
      </c>
      <c r="DD552" s="2">
        <v>860</v>
      </c>
      <c r="DE552" s="2">
        <v>44171</v>
      </c>
      <c r="DF552" s="2">
        <v>370</v>
      </c>
      <c r="DG552" s="2">
        <v>10197</v>
      </c>
    </row>
    <row r="553" spans="1:111" x14ac:dyDescent="0.3">
      <c r="A553" s="12" t="s">
        <v>54</v>
      </c>
      <c r="B553" s="7">
        <v>10</v>
      </c>
      <c r="C553" s="2">
        <v>550</v>
      </c>
      <c r="D553" s="2">
        <v>60</v>
      </c>
      <c r="E553" s="2">
        <v>460</v>
      </c>
      <c r="F553" s="2">
        <v>10</v>
      </c>
      <c r="G553" s="2">
        <v>520</v>
      </c>
      <c r="H553" s="2">
        <v>1540</v>
      </c>
      <c r="I553" s="2">
        <v>530</v>
      </c>
      <c r="J553" s="2">
        <v>1158385</v>
      </c>
      <c r="K553" s="2">
        <v>550</v>
      </c>
      <c r="L553" s="2">
        <v>1178064</v>
      </c>
      <c r="M553" s="2">
        <v>450</v>
      </c>
      <c r="N553" s="2">
        <v>248099</v>
      </c>
      <c r="O553" s="2">
        <v>530</v>
      </c>
      <c r="P553" s="2">
        <v>28956</v>
      </c>
      <c r="Q553" s="2">
        <v>460</v>
      </c>
      <c r="R553" s="2">
        <v>42311</v>
      </c>
      <c r="S553" s="2">
        <v>450</v>
      </c>
      <c r="T553" s="2">
        <v>34517</v>
      </c>
      <c r="U553" s="2">
        <v>270</v>
      </c>
      <c r="V553" s="2">
        <v>5544</v>
      </c>
      <c r="W553" s="2">
        <v>220</v>
      </c>
      <c r="X553" s="2">
        <v>52338</v>
      </c>
      <c r="Y553" s="2">
        <v>480</v>
      </c>
      <c r="Z553" s="2">
        <v>253677</v>
      </c>
      <c r="AA553" s="2">
        <v>80</v>
      </c>
      <c r="AB553" s="2">
        <v>7032</v>
      </c>
      <c r="AC553" s="2">
        <v>110</v>
      </c>
      <c r="AD553" s="2">
        <v>3583</v>
      </c>
      <c r="AE553" s="2">
        <v>30</v>
      </c>
      <c r="AF553" s="2" t="s">
        <v>0</v>
      </c>
      <c r="AG553" s="2">
        <v>34</v>
      </c>
      <c r="AH553" s="2">
        <v>120</v>
      </c>
      <c r="AI553" s="2">
        <v>3400</v>
      </c>
      <c r="AJ553" s="2">
        <v>460</v>
      </c>
      <c r="AK553" s="2">
        <v>465274</v>
      </c>
      <c r="AL553" s="2">
        <v>400</v>
      </c>
      <c r="AM553" s="2">
        <v>19679</v>
      </c>
      <c r="AN553" s="2">
        <v>10</v>
      </c>
      <c r="AO553" s="2">
        <v>2</v>
      </c>
      <c r="AP553" s="2">
        <v>80</v>
      </c>
      <c r="AQ553" s="2">
        <v>4362</v>
      </c>
      <c r="AR553" s="2">
        <v>190</v>
      </c>
      <c r="AS553" s="2">
        <v>2596</v>
      </c>
      <c r="AT553" s="2">
        <v>30</v>
      </c>
      <c r="AU553" s="2">
        <v>317</v>
      </c>
      <c r="AV553" s="2">
        <v>0</v>
      </c>
      <c r="AW553" s="2">
        <v>0</v>
      </c>
      <c r="AX553" s="2">
        <v>0</v>
      </c>
      <c r="AY553" s="2">
        <v>0</v>
      </c>
      <c r="AZ553" s="2">
        <v>90</v>
      </c>
      <c r="BA553" s="2">
        <v>8262</v>
      </c>
      <c r="BB553" s="2">
        <v>530</v>
      </c>
      <c r="BC553" s="2">
        <v>102799</v>
      </c>
      <c r="BD553" s="2">
        <v>520</v>
      </c>
      <c r="BE553" s="2">
        <v>78188</v>
      </c>
      <c r="BF553" s="3">
        <v>0</v>
      </c>
      <c r="BG553" s="3">
        <v>0</v>
      </c>
      <c r="BH553" s="2">
        <v>480</v>
      </c>
      <c r="BI553" s="2">
        <v>4541</v>
      </c>
      <c r="BJ553" s="2">
        <v>530</v>
      </c>
      <c r="BK553" s="2">
        <v>83374</v>
      </c>
      <c r="BL553" s="2">
        <v>240</v>
      </c>
      <c r="BM553" s="2">
        <v>4293</v>
      </c>
      <c r="BN553" s="2">
        <v>500</v>
      </c>
      <c r="BO553" s="2">
        <v>34161</v>
      </c>
      <c r="BP553" s="2">
        <v>550</v>
      </c>
      <c r="BQ553" s="2">
        <v>1055269</v>
      </c>
      <c r="BR553" s="2">
        <v>550</v>
      </c>
      <c r="BS553" s="2">
        <v>341952</v>
      </c>
      <c r="BT553" s="2">
        <v>90</v>
      </c>
      <c r="BU553" s="2">
        <v>3789</v>
      </c>
      <c r="BV553" s="2">
        <v>350</v>
      </c>
      <c r="BW553" s="2">
        <v>4675</v>
      </c>
      <c r="BX553" s="2">
        <v>300</v>
      </c>
      <c r="BY553" s="2">
        <v>836</v>
      </c>
      <c r="BZ553" s="2">
        <v>10</v>
      </c>
      <c r="CA553" s="2">
        <v>7</v>
      </c>
      <c r="CB553" s="2">
        <v>0</v>
      </c>
      <c r="CC553" s="2">
        <v>0</v>
      </c>
      <c r="CD553" s="2">
        <v>0</v>
      </c>
      <c r="CE553" s="2">
        <v>0</v>
      </c>
      <c r="CF553" s="2">
        <v>0</v>
      </c>
      <c r="CG553" s="2">
        <v>0</v>
      </c>
      <c r="CH553" s="2">
        <v>10</v>
      </c>
      <c r="CI553" s="2">
        <v>39</v>
      </c>
      <c r="CJ553" s="2">
        <v>260</v>
      </c>
      <c r="CK553" s="2">
        <v>5414</v>
      </c>
      <c r="CL553" s="2">
        <v>540</v>
      </c>
      <c r="CM553" s="2">
        <v>347948</v>
      </c>
      <c r="CN553" s="2">
        <v>0</v>
      </c>
      <c r="CO553" s="2">
        <v>0</v>
      </c>
      <c r="CP553" s="2">
        <v>0</v>
      </c>
      <c r="CQ553" s="2">
        <v>0</v>
      </c>
      <c r="CR553" s="2">
        <v>0</v>
      </c>
      <c r="CS553" s="2">
        <v>0</v>
      </c>
      <c r="CT553" s="2">
        <v>0</v>
      </c>
      <c r="CU553" s="2">
        <v>0</v>
      </c>
      <c r="CV553" s="2">
        <v>550</v>
      </c>
      <c r="CW553" s="2">
        <v>339665</v>
      </c>
      <c r="CX553" s="2">
        <v>550</v>
      </c>
      <c r="CY553" s="2">
        <v>356719</v>
      </c>
      <c r="CZ553" s="2">
        <v>340</v>
      </c>
      <c r="DA553" s="2">
        <v>2324</v>
      </c>
      <c r="DB553" s="2">
        <v>500</v>
      </c>
      <c r="DC553" s="2">
        <v>10765</v>
      </c>
      <c r="DD553" s="2">
        <v>270</v>
      </c>
      <c r="DE553" s="2">
        <v>54813</v>
      </c>
      <c r="DF553" s="2">
        <v>100</v>
      </c>
      <c r="DG553" s="2">
        <v>18269</v>
      </c>
    </row>
    <row r="554" spans="1:111" x14ac:dyDescent="0.3">
      <c r="A554" s="12" t="s">
        <v>55</v>
      </c>
      <c r="B554" s="7">
        <v>0</v>
      </c>
      <c r="C554" s="2">
        <v>2798380</v>
      </c>
      <c r="D554" s="2">
        <v>1374670</v>
      </c>
      <c r="E554" s="2">
        <v>1115590</v>
      </c>
      <c r="F554" s="2">
        <v>286820</v>
      </c>
      <c r="G554" s="2">
        <v>1484640</v>
      </c>
      <c r="H554" s="2">
        <v>5319160</v>
      </c>
      <c r="I554" s="2">
        <v>1621340</v>
      </c>
      <c r="J554" s="2">
        <v>159418292</v>
      </c>
      <c r="K554" s="2">
        <v>2792350</v>
      </c>
      <c r="L554" s="2">
        <v>161989479</v>
      </c>
      <c r="M554" s="2">
        <v>2345890</v>
      </c>
      <c r="N554" s="2">
        <v>114968243</v>
      </c>
      <c r="O554" s="2">
        <v>1051510</v>
      </c>
      <c r="P554" s="2">
        <v>1379137</v>
      </c>
      <c r="Q554" s="2">
        <v>642080</v>
      </c>
      <c r="R554" s="2">
        <v>3116062</v>
      </c>
      <c r="S554" s="2">
        <v>593620</v>
      </c>
      <c r="T554" s="2">
        <v>2322638</v>
      </c>
      <c r="U554" s="2">
        <v>653570</v>
      </c>
      <c r="V554" s="2">
        <v>711687</v>
      </c>
      <c r="W554" s="2">
        <v>343920</v>
      </c>
      <c r="X554" s="2">
        <v>4016976</v>
      </c>
      <c r="Y554" s="2">
        <v>536820</v>
      </c>
      <c r="Z554" s="2">
        <v>6137683</v>
      </c>
      <c r="AA554" s="2">
        <v>346040</v>
      </c>
      <c r="AB554" s="2">
        <v>4817715</v>
      </c>
      <c r="AC554" s="2">
        <v>568650</v>
      </c>
      <c r="AD554" s="2">
        <v>11017044</v>
      </c>
      <c r="AE554" s="2">
        <v>58990</v>
      </c>
      <c r="AF554" s="2">
        <v>254840</v>
      </c>
      <c r="AG554" s="2">
        <v>1122247</v>
      </c>
      <c r="AH554" s="2">
        <v>389570</v>
      </c>
      <c r="AI554" s="2">
        <v>4925045</v>
      </c>
      <c r="AJ554" s="2">
        <v>145180</v>
      </c>
      <c r="AK554" s="2">
        <v>9898516</v>
      </c>
      <c r="AL554" s="2">
        <v>690420</v>
      </c>
      <c r="AM554" s="2">
        <v>2571186</v>
      </c>
      <c r="AN554" s="2">
        <v>66460</v>
      </c>
      <c r="AO554" s="2">
        <v>16435</v>
      </c>
      <c r="AP554" s="2">
        <v>15450</v>
      </c>
      <c r="AQ554" s="2">
        <v>257639</v>
      </c>
      <c r="AR554" s="2">
        <v>76990</v>
      </c>
      <c r="AS554" s="2">
        <v>492588</v>
      </c>
      <c r="AT554" s="2">
        <v>56190</v>
      </c>
      <c r="AU554" s="2">
        <v>248896</v>
      </c>
      <c r="AV554" s="2">
        <v>267760</v>
      </c>
      <c r="AW554" s="2">
        <v>263584</v>
      </c>
      <c r="AX554" s="2">
        <v>37620</v>
      </c>
      <c r="AY554" s="2">
        <v>81641</v>
      </c>
      <c r="AZ554" s="2">
        <v>23040</v>
      </c>
      <c r="BA554" s="2">
        <v>413559</v>
      </c>
      <c r="BB554" s="2">
        <v>927530</v>
      </c>
      <c r="BC554" s="2">
        <v>21111006</v>
      </c>
      <c r="BD554" s="2">
        <v>845720</v>
      </c>
      <c r="BE554" s="2">
        <v>6416156</v>
      </c>
      <c r="BF554" s="2">
        <v>70830</v>
      </c>
      <c r="BG554" s="2">
        <v>58073</v>
      </c>
      <c r="BH554" s="2">
        <v>852700</v>
      </c>
      <c r="BI554" s="2">
        <v>3940760</v>
      </c>
      <c r="BJ554" s="2">
        <v>924200</v>
      </c>
      <c r="BK554" s="2">
        <v>10610622</v>
      </c>
      <c r="BL554" s="2">
        <v>713460</v>
      </c>
      <c r="BM554" s="2">
        <v>4555587</v>
      </c>
      <c r="BN554" s="2">
        <v>744380</v>
      </c>
      <c r="BO554" s="2">
        <v>2738031</v>
      </c>
      <c r="BP554" s="2">
        <v>2172100</v>
      </c>
      <c r="BQ554" s="2">
        <v>109586456</v>
      </c>
      <c r="BR554" s="2">
        <v>2147020</v>
      </c>
      <c r="BS554" s="2">
        <v>20409285</v>
      </c>
      <c r="BT554" s="2">
        <v>59950</v>
      </c>
      <c r="BU554" s="2">
        <v>358612</v>
      </c>
      <c r="BV554" s="2">
        <v>917150</v>
      </c>
      <c r="BW554" s="2">
        <v>1068338</v>
      </c>
      <c r="BX554" s="2">
        <v>168250</v>
      </c>
      <c r="BY554" s="2">
        <v>82215</v>
      </c>
      <c r="BZ554" s="2">
        <v>106590</v>
      </c>
      <c r="CA554" s="2">
        <v>49692</v>
      </c>
      <c r="CB554" s="2">
        <v>201660</v>
      </c>
      <c r="CC554" s="2">
        <v>222155</v>
      </c>
      <c r="CD554" s="2">
        <v>172120</v>
      </c>
      <c r="CE554" s="2">
        <v>31262</v>
      </c>
      <c r="CF554" s="2">
        <v>436600</v>
      </c>
      <c r="CG554" s="2">
        <v>575104</v>
      </c>
      <c r="CH554" s="2">
        <v>79300</v>
      </c>
      <c r="CI554" s="2">
        <v>23524</v>
      </c>
      <c r="CJ554" s="2">
        <v>280010</v>
      </c>
      <c r="CK554" s="2">
        <v>785082</v>
      </c>
      <c r="CL554" s="2">
        <v>2630000</v>
      </c>
      <c r="CM554" s="2">
        <v>24285391</v>
      </c>
      <c r="CN554" s="2">
        <v>406250</v>
      </c>
      <c r="CO554" s="2">
        <v>867358</v>
      </c>
      <c r="CP554" s="2">
        <v>350340</v>
      </c>
      <c r="CQ554" s="2">
        <v>770306</v>
      </c>
      <c r="CR554" s="2">
        <v>281450</v>
      </c>
      <c r="CS554" s="2">
        <v>388760</v>
      </c>
      <c r="CT554" s="2">
        <v>173750</v>
      </c>
      <c r="CU554" s="2">
        <v>162045</v>
      </c>
      <c r="CV554" s="2">
        <v>1962620</v>
      </c>
      <c r="CW554" s="2">
        <v>19391614</v>
      </c>
      <c r="CX554" s="2">
        <v>2074850</v>
      </c>
      <c r="CY554" s="2">
        <v>20477236</v>
      </c>
      <c r="CZ554" s="2">
        <v>35660</v>
      </c>
      <c r="DA554" s="2">
        <v>68877</v>
      </c>
      <c r="DB554" s="2">
        <v>41820</v>
      </c>
      <c r="DC554" s="2">
        <v>165055</v>
      </c>
      <c r="DD554" s="2">
        <v>492620</v>
      </c>
      <c r="DE554" s="2">
        <v>2009045</v>
      </c>
      <c r="DF554" s="2">
        <v>2135540</v>
      </c>
      <c r="DG554" s="2">
        <v>5300044</v>
      </c>
    </row>
    <row r="555" spans="1:111" x14ac:dyDescent="0.3">
      <c r="A555" s="12" t="s">
        <v>55</v>
      </c>
      <c r="B555" s="7">
        <v>1</v>
      </c>
      <c r="C555" s="2">
        <v>36870</v>
      </c>
      <c r="D555" s="2">
        <v>22960</v>
      </c>
      <c r="E555" s="2">
        <v>11890</v>
      </c>
      <c r="F555" s="2">
        <v>1510</v>
      </c>
      <c r="G555" s="2">
        <v>26590</v>
      </c>
      <c r="H555" s="2">
        <v>56700</v>
      </c>
      <c r="I555" s="2">
        <v>10100</v>
      </c>
      <c r="J555" s="2">
        <v>-2619010</v>
      </c>
      <c r="K555" s="2">
        <v>30840</v>
      </c>
      <c r="L555" s="2">
        <v>-2571125</v>
      </c>
      <c r="M555" s="2">
        <v>10270</v>
      </c>
      <c r="N555" s="2">
        <v>242154</v>
      </c>
      <c r="O555" s="2">
        <v>14350</v>
      </c>
      <c r="P555" s="2">
        <v>66437</v>
      </c>
      <c r="Q555" s="2">
        <v>9480</v>
      </c>
      <c r="R555" s="2">
        <v>45457</v>
      </c>
      <c r="S555" s="2">
        <v>8550</v>
      </c>
      <c r="T555" s="2">
        <v>31019</v>
      </c>
      <c r="U555" s="2">
        <v>1190</v>
      </c>
      <c r="V555" s="2">
        <v>4071</v>
      </c>
      <c r="W555" s="2">
        <v>12260</v>
      </c>
      <c r="X555" s="2">
        <v>-129499</v>
      </c>
      <c r="Y555" s="2">
        <v>14170</v>
      </c>
      <c r="Z555" s="2">
        <v>153727</v>
      </c>
      <c r="AA555" s="2">
        <v>3550</v>
      </c>
      <c r="AB555" s="2">
        <v>41004</v>
      </c>
      <c r="AC555" s="2">
        <v>4900</v>
      </c>
      <c r="AD555" s="2">
        <v>48473</v>
      </c>
      <c r="AE555" s="2">
        <v>6080</v>
      </c>
      <c r="AF555" s="2">
        <v>710</v>
      </c>
      <c r="AG555" s="2">
        <v>3571</v>
      </c>
      <c r="AH555" s="2">
        <v>40</v>
      </c>
      <c r="AI555" s="2">
        <v>326</v>
      </c>
      <c r="AJ555" s="2">
        <v>6210</v>
      </c>
      <c r="AK555" s="2">
        <v>-499173</v>
      </c>
      <c r="AL555" s="2">
        <v>9840</v>
      </c>
      <c r="AM555" s="2">
        <v>47885</v>
      </c>
      <c r="AN555" s="2">
        <v>120</v>
      </c>
      <c r="AO555" s="2">
        <v>27</v>
      </c>
      <c r="AP555" s="2">
        <v>40</v>
      </c>
      <c r="AQ555" s="2">
        <v>452</v>
      </c>
      <c r="AR555" s="2">
        <v>2810</v>
      </c>
      <c r="AS555" s="2">
        <v>13933</v>
      </c>
      <c r="AT555" s="2">
        <v>170</v>
      </c>
      <c r="AU555" s="2">
        <v>663</v>
      </c>
      <c r="AV555" s="2">
        <v>1440</v>
      </c>
      <c r="AW555" s="2">
        <v>1538</v>
      </c>
      <c r="AX555" s="2">
        <v>1500</v>
      </c>
      <c r="AY555" s="2">
        <v>5224</v>
      </c>
      <c r="AZ555" s="2">
        <v>1030</v>
      </c>
      <c r="BA555" s="2">
        <v>12662</v>
      </c>
      <c r="BB555" s="2">
        <v>0</v>
      </c>
      <c r="BC555" s="2">
        <v>0</v>
      </c>
      <c r="BD555" s="2">
        <v>0</v>
      </c>
      <c r="BE555" s="2">
        <v>0</v>
      </c>
      <c r="BF555" s="2">
        <v>0</v>
      </c>
      <c r="BG555" s="2">
        <v>0</v>
      </c>
      <c r="BH555" s="2">
        <v>0</v>
      </c>
      <c r="BI555" s="2">
        <v>0</v>
      </c>
      <c r="BJ555" s="2">
        <v>0</v>
      </c>
      <c r="BK555" s="2">
        <v>0</v>
      </c>
      <c r="BL555" s="2">
        <v>0</v>
      </c>
      <c r="BM555" s="2">
        <v>0</v>
      </c>
      <c r="BN555" s="2">
        <v>0</v>
      </c>
      <c r="BO555" s="2">
        <v>0</v>
      </c>
      <c r="BP555" s="2">
        <v>0</v>
      </c>
      <c r="BQ555" s="2">
        <v>0</v>
      </c>
      <c r="BR555" s="2">
        <v>90</v>
      </c>
      <c r="BS555" s="2">
        <v>1458</v>
      </c>
      <c r="BT555" s="2">
        <v>90</v>
      </c>
      <c r="BU555" s="2">
        <v>1455</v>
      </c>
      <c r="BV555" s="2">
        <v>50</v>
      </c>
      <c r="BW555" s="2">
        <v>194</v>
      </c>
      <c r="BX555" s="2">
        <v>0</v>
      </c>
      <c r="BY555" s="2">
        <v>0</v>
      </c>
      <c r="BZ555" s="2">
        <v>0</v>
      </c>
      <c r="CA555" s="2">
        <v>0</v>
      </c>
      <c r="CB555" s="2">
        <v>10</v>
      </c>
      <c r="CC555" s="2">
        <v>14</v>
      </c>
      <c r="CD555" s="2">
        <v>10</v>
      </c>
      <c r="CE555" s="2">
        <v>11</v>
      </c>
      <c r="CF555" s="2">
        <v>20</v>
      </c>
      <c r="CG555" s="2">
        <v>30</v>
      </c>
      <c r="CH555" s="3">
        <v>0</v>
      </c>
      <c r="CI555" s="3">
        <v>0</v>
      </c>
      <c r="CJ555" s="2">
        <v>5350</v>
      </c>
      <c r="CK555" s="2">
        <v>10095</v>
      </c>
      <c r="CL555" s="2">
        <v>16710</v>
      </c>
      <c r="CM555" s="2">
        <v>56284</v>
      </c>
      <c r="CN555" s="2">
        <v>4490</v>
      </c>
      <c r="CO555" s="2">
        <v>4922</v>
      </c>
      <c r="CP555" s="2">
        <v>2870</v>
      </c>
      <c r="CQ555" s="2">
        <v>3204</v>
      </c>
      <c r="CR555" s="2">
        <v>1450</v>
      </c>
      <c r="CS555" s="2">
        <v>2173</v>
      </c>
      <c r="CT555" s="2">
        <v>2130</v>
      </c>
      <c r="CU555" s="2">
        <v>1964</v>
      </c>
      <c r="CV555" s="2">
        <v>80</v>
      </c>
      <c r="CW555" s="2">
        <v>1264</v>
      </c>
      <c r="CX555" s="2">
        <v>6100</v>
      </c>
      <c r="CY555" s="2">
        <v>12538</v>
      </c>
      <c r="CZ555" s="2">
        <v>110</v>
      </c>
      <c r="DA555" s="2">
        <v>174</v>
      </c>
      <c r="DB555" s="2">
        <v>10</v>
      </c>
      <c r="DC555" s="2">
        <v>83</v>
      </c>
      <c r="DD555" s="2">
        <v>3510</v>
      </c>
      <c r="DE555" s="2">
        <v>5745</v>
      </c>
      <c r="DF555" s="2">
        <v>13980</v>
      </c>
      <c r="DG555" s="2">
        <v>43388</v>
      </c>
    </row>
    <row r="556" spans="1:111" x14ac:dyDescent="0.3">
      <c r="A556" s="12" t="s">
        <v>55</v>
      </c>
      <c r="B556" s="7">
        <v>2</v>
      </c>
      <c r="C556" s="2">
        <v>446060</v>
      </c>
      <c r="D556" s="2">
        <v>381680</v>
      </c>
      <c r="E556" s="2">
        <v>29540</v>
      </c>
      <c r="F556" s="2">
        <v>32230</v>
      </c>
      <c r="G556" s="2">
        <v>192720</v>
      </c>
      <c r="H556" s="2">
        <v>380600</v>
      </c>
      <c r="I556" s="2">
        <v>78440</v>
      </c>
      <c r="J556" s="2">
        <v>2261506</v>
      </c>
      <c r="K556" s="2">
        <v>446060</v>
      </c>
      <c r="L556" s="2">
        <v>2330637</v>
      </c>
      <c r="M556" s="2">
        <v>339100</v>
      </c>
      <c r="N556" s="2">
        <v>1763292</v>
      </c>
      <c r="O556" s="2">
        <v>98780</v>
      </c>
      <c r="P556" s="2">
        <v>39490</v>
      </c>
      <c r="Q556" s="2">
        <v>55170</v>
      </c>
      <c r="R556" s="2">
        <v>55392</v>
      </c>
      <c r="S556" s="2">
        <v>49630</v>
      </c>
      <c r="T556" s="2">
        <v>32578</v>
      </c>
      <c r="U556" s="2">
        <v>4380</v>
      </c>
      <c r="V556" s="2">
        <v>2600</v>
      </c>
      <c r="W556" s="2">
        <v>38800</v>
      </c>
      <c r="X556" s="2">
        <v>140817</v>
      </c>
      <c r="Y556" s="2">
        <v>46360</v>
      </c>
      <c r="Z556" s="2">
        <v>17166</v>
      </c>
      <c r="AA556" s="2">
        <v>29140</v>
      </c>
      <c r="AB556" s="2">
        <v>100131</v>
      </c>
      <c r="AC556" s="2">
        <v>48350</v>
      </c>
      <c r="AD556" s="2">
        <v>201178</v>
      </c>
      <c r="AE556" s="2">
        <v>4500</v>
      </c>
      <c r="AF556" s="2">
        <v>18120</v>
      </c>
      <c r="AG556" s="2">
        <v>53936</v>
      </c>
      <c r="AH556" s="2">
        <v>510</v>
      </c>
      <c r="AI556" s="2">
        <v>1964</v>
      </c>
      <c r="AJ556" s="2">
        <v>5020</v>
      </c>
      <c r="AK556" s="2">
        <v>-9092</v>
      </c>
      <c r="AL556" s="2">
        <v>50190</v>
      </c>
      <c r="AM556" s="2">
        <v>69131</v>
      </c>
      <c r="AN556" s="2">
        <v>510</v>
      </c>
      <c r="AO556" s="2">
        <v>101</v>
      </c>
      <c r="AP556" s="2">
        <v>90</v>
      </c>
      <c r="AQ556" s="2">
        <v>310</v>
      </c>
      <c r="AR556" s="2">
        <v>5080</v>
      </c>
      <c r="AS556" s="2">
        <v>16953</v>
      </c>
      <c r="AT556" s="2">
        <v>790</v>
      </c>
      <c r="AU556" s="2">
        <v>2271</v>
      </c>
      <c r="AV556" s="2">
        <v>8700</v>
      </c>
      <c r="AW556" s="2">
        <v>7145</v>
      </c>
      <c r="AX556" s="2">
        <v>7180</v>
      </c>
      <c r="AY556" s="2">
        <v>21825</v>
      </c>
      <c r="AZ556" s="2">
        <v>610</v>
      </c>
      <c r="BA556" s="2">
        <v>1418</v>
      </c>
      <c r="BB556" s="2">
        <v>18420</v>
      </c>
      <c r="BC556" s="2">
        <v>276420</v>
      </c>
      <c r="BD556" s="2">
        <v>4760</v>
      </c>
      <c r="BE556" s="2">
        <v>8569</v>
      </c>
      <c r="BF556" s="2">
        <v>11150</v>
      </c>
      <c r="BG556" s="2">
        <v>4856</v>
      </c>
      <c r="BH556" s="2">
        <v>14320</v>
      </c>
      <c r="BI556" s="2">
        <v>51941</v>
      </c>
      <c r="BJ556" s="2">
        <v>17820</v>
      </c>
      <c r="BK556" s="2">
        <v>67808</v>
      </c>
      <c r="BL556" s="2">
        <v>8290</v>
      </c>
      <c r="BM556" s="2">
        <v>42731</v>
      </c>
      <c r="BN556" s="2">
        <v>11530</v>
      </c>
      <c r="BO556" s="2">
        <v>12729</v>
      </c>
      <c r="BP556" s="2">
        <v>61100</v>
      </c>
      <c r="BQ556" s="2">
        <v>103710</v>
      </c>
      <c r="BR556" s="2">
        <v>54740</v>
      </c>
      <c r="BS556" s="2">
        <v>10006</v>
      </c>
      <c r="BT556" s="2">
        <v>20</v>
      </c>
      <c r="BU556" s="2">
        <v>211</v>
      </c>
      <c r="BV556" s="2">
        <v>3400</v>
      </c>
      <c r="BW556" s="2">
        <v>240</v>
      </c>
      <c r="BX556" s="2">
        <v>2240</v>
      </c>
      <c r="BY556" s="2">
        <v>54</v>
      </c>
      <c r="BZ556" s="2">
        <v>10</v>
      </c>
      <c r="CA556" s="2">
        <v>1</v>
      </c>
      <c r="CB556" s="2">
        <v>640</v>
      </c>
      <c r="CC556" s="2">
        <v>163</v>
      </c>
      <c r="CD556" s="2">
        <v>20</v>
      </c>
      <c r="CE556" s="2">
        <v>2</v>
      </c>
      <c r="CF556" s="2">
        <v>20</v>
      </c>
      <c r="CG556" s="2">
        <v>4</v>
      </c>
      <c r="CH556" s="19">
        <v>10</v>
      </c>
      <c r="CI556" s="19">
        <v>1</v>
      </c>
      <c r="CJ556" s="2">
        <v>32810</v>
      </c>
      <c r="CK556" s="2">
        <v>25943</v>
      </c>
      <c r="CL556" s="2">
        <v>366470</v>
      </c>
      <c r="CM556" s="2">
        <v>286928</v>
      </c>
      <c r="CN556" s="2">
        <v>114280</v>
      </c>
      <c r="CO556" s="2">
        <v>123992</v>
      </c>
      <c r="CP556" s="2">
        <v>103180</v>
      </c>
      <c r="CQ556" s="2">
        <v>110552</v>
      </c>
      <c r="CR556" s="2">
        <v>34610</v>
      </c>
      <c r="CS556" s="2">
        <v>21774</v>
      </c>
      <c r="CT556" s="2">
        <v>18700</v>
      </c>
      <c r="CU556" s="2">
        <v>15751</v>
      </c>
      <c r="CV556" s="2">
        <v>53870</v>
      </c>
      <c r="CW556" s="2">
        <v>9770</v>
      </c>
      <c r="CX556" s="2">
        <v>90150</v>
      </c>
      <c r="CY556" s="2">
        <v>37244</v>
      </c>
      <c r="CZ556" s="2">
        <v>10</v>
      </c>
      <c r="DA556" s="2">
        <v>38</v>
      </c>
      <c r="DB556" s="2">
        <v>0</v>
      </c>
      <c r="DC556" s="2">
        <v>0</v>
      </c>
      <c r="DD556" s="2">
        <v>25990</v>
      </c>
      <c r="DE556" s="2">
        <v>10934</v>
      </c>
      <c r="DF556" s="2">
        <v>348820</v>
      </c>
      <c r="DG556" s="2">
        <v>259846</v>
      </c>
    </row>
    <row r="557" spans="1:111" x14ac:dyDescent="0.3">
      <c r="A557" s="12" t="s">
        <v>55</v>
      </c>
      <c r="B557" s="7">
        <v>3</v>
      </c>
      <c r="C557" s="2">
        <v>587730</v>
      </c>
      <c r="D557" s="2">
        <v>387260</v>
      </c>
      <c r="E557" s="2">
        <v>89880</v>
      </c>
      <c r="F557" s="2">
        <v>105270</v>
      </c>
      <c r="G557" s="2">
        <v>285740</v>
      </c>
      <c r="H557" s="2">
        <v>920490</v>
      </c>
      <c r="I557" s="2">
        <v>280820</v>
      </c>
      <c r="J557" s="2">
        <v>10077052</v>
      </c>
      <c r="K557" s="2">
        <v>587730</v>
      </c>
      <c r="L557" s="2">
        <v>10239969</v>
      </c>
      <c r="M557" s="2">
        <v>468460</v>
      </c>
      <c r="N557" s="2">
        <v>7416972</v>
      </c>
      <c r="O557" s="2">
        <v>136970</v>
      </c>
      <c r="P557" s="2">
        <v>98174</v>
      </c>
      <c r="Q557" s="2">
        <v>78670</v>
      </c>
      <c r="R557" s="2">
        <v>135537</v>
      </c>
      <c r="S557" s="2">
        <v>70970</v>
      </c>
      <c r="T557" s="2">
        <v>82421</v>
      </c>
      <c r="U557" s="2">
        <v>20880</v>
      </c>
      <c r="V557" s="2">
        <v>12639</v>
      </c>
      <c r="W557" s="2">
        <v>60790</v>
      </c>
      <c r="X557" s="2">
        <v>477322</v>
      </c>
      <c r="Y557" s="2">
        <v>62620</v>
      </c>
      <c r="Z557" s="2">
        <v>91504</v>
      </c>
      <c r="AA557" s="2">
        <v>65830</v>
      </c>
      <c r="AB557" s="2">
        <v>444708</v>
      </c>
      <c r="AC557" s="2">
        <v>108350</v>
      </c>
      <c r="AD557" s="2">
        <v>1053673</v>
      </c>
      <c r="AE557" s="2">
        <v>8220</v>
      </c>
      <c r="AF557" s="2">
        <v>71860</v>
      </c>
      <c r="AG557" s="2">
        <v>334421</v>
      </c>
      <c r="AH557" s="2">
        <v>50110</v>
      </c>
      <c r="AI557" s="2">
        <v>77529</v>
      </c>
      <c r="AJ557" s="2">
        <v>10210</v>
      </c>
      <c r="AK557" s="2">
        <v>15329</v>
      </c>
      <c r="AL557" s="2">
        <v>104760</v>
      </c>
      <c r="AM557" s="2">
        <v>162918</v>
      </c>
      <c r="AN557" s="2">
        <v>3180</v>
      </c>
      <c r="AO557" s="2">
        <v>671</v>
      </c>
      <c r="AP557" s="2">
        <v>400</v>
      </c>
      <c r="AQ557" s="2">
        <v>1903</v>
      </c>
      <c r="AR557" s="2">
        <v>10330</v>
      </c>
      <c r="AS557" s="2">
        <v>38220</v>
      </c>
      <c r="AT557" s="2">
        <v>5100</v>
      </c>
      <c r="AU557" s="2">
        <v>14795</v>
      </c>
      <c r="AV557" s="2">
        <v>40240</v>
      </c>
      <c r="AW557" s="2">
        <v>35157</v>
      </c>
      <c r="AX557" s="2">
        <v>4170</v>
      </c>
      <c r="AY557" s="2">
        <v>9653</v>
      </c>
      <c r="AZ557" s="2">
        <v>1400</v>
      </c>
      <c r="BA557" s="2">
        <v>3642</v>
      </c>
      <c r="BB557" s="2">
        <v>55200</v>
      </c>
      <c r="BC557" s="2">
        <v>828761</v>
      </c>
      <c r="BD557" s="2">
        <v>27370</v>
      </c>
      <c r="BE557" s="2">
        <v>34577</v>
      </c>
      <c r="BF557" s="2">
        <v>24240</v>
      </c>
      <c r="BG557" s="2">
        <v>14225</v>
      </c>
      <c r="BH557" s="2">
        <v>44730</v>
      </c>
      <c r="BI557" s="2">
        <v>160135</v>
      </c>
      <c r="BJ557" s="2">
        <v>54350</v>
      </c>
      <c r="BK557" s="2">
        <v>215883</v>
      </c>
      <c r="BL557" s="2">
        <v>27570</v>
      </c>
      <c r="BM557" s="2">
        <v>136365</v>
      </c>
      <c r="BN557" s="2">
        <v>38950</v>
      </c>
      <c r="BO557" s="2">
        <v>70700</v>
      </c>
      <c r="BP557" s="2">
        <v>410250</v>
      </c>
      <c r="BQ557" s="2">
        <v>2706203</v>
      </c>
      <c r="BR557" s="2">
        <v>400520</v>
      </c>
      <c r="BS557" s="2">
        <v>283062</v>
      </c>
      <c r="BT557" s="2">
        <v>580</v>
      </c>
      <c r="BU557" s="2">
        <v>233</v>
      </c>
      <c r="BV557" s="2">
        <v>128210</v>
      </c>
      <c r="BW557" s="2">
        <v>43534</v>
      </c>
      <c r="BX557" s="2">
        <v>7920</v>
      </c>
      <c r="BY557" s="2">
        <v>270</v>
      </c>
      <c r="BZ557" s="4">
        <v>6000</v>
      </c>
      <c r="CA557" s="4">
        <v>1858</v>
      </c>
      <c r="CB557" s="2">
        <v>41980</v>
      </c>
      <c r="CC557" s="2">
        <v>22679</v>
      </c>
      <c r="CD557" s="2">
        <v>49180</v>
      </c>
      <c r="CE557" s="2">
        <v>7728</v>
      </c>
      <c r="CF557" s="2">
        <v>30000</v>
      </c>
      <c r="CG557" s="2">
        <v>10327</v>
      </c>
      <c r="CH557" s="2">
        <v>3000</v>
      </c>
      <c r="CI557" s="2">
        <v>520</v>
      </c>
      <c r="CJ557" s="2">
        <v>52390</v>
      </c>
      <c r="CK557" s="2">
        <v>85630</v>
      </c>
      <c r="CL557" s="2">
        <v>544050</v>
      </c>
      <c r="CM557" s="2">
        <v>1416010</v>
      </c>
      <c r="CN557" s="2">
        <v>171170</v>
      </c>
      <c r="CO557" s="2">
        <v>517719</v>
      </c>
      <c r="CP557" s="2">
        <v>150430</v>
      </c>
      <c r="CQ557" s="2">
        <v>472174</v>
      </c>
      <c r="CR557" s="2">
        <v>128110</v>
      </c>
      <c r="CS557" s="2">
        <v>172801</v>
      </c>
      <c r="CT557" s="2">
        <v>37390</v>
      </c>
      <c r="CU557" s="2">
        <v>31204</v>
      </c>
      <c r="CV557" s="2">
        <v>329130</v>
      </c>
      <c r="CW557" s="2">
        <v>239531</v>
      </c>
      <c r="CX557" s="2">
        <v>369640</v>
      </c>
      <c r="CY557" s="2">
        <v>329789</v>
      </c>
      <c r="CZ557" s="2">
        <v>40</v>
      </c>
      <c r="DA557" s="2">
        <v>90</v>
      </c>
      <c r="DB557" s="2" t="s">
        <v>0</v>
      </c>
      <c r="DC557" s="2">
        <v>4</v>
      </c>
      <c r="DD557" s="2">
        <v>58100</v>
      </c>
      <c r="DE557" s="2">
        <v>47108</v>
      </c>
      <c r="DF557" s="2">
        <v>501300</v>
      </c>
      <c r="DG557" s="2">
        <v>1129812</v>
      </c>
    </row>
    <row r="558" spans="1:111" x14ac:dyDescent="0.3">
      <c r="A558" s="12" t="s">
        <v>55</v>
      </c>
      <c r="B558" s="7">
        <v>4</v>
      </c>
      <c r="C558" s="2">
        <v>667040</v>
      </c>
      <c r="D558" s="2">
        <v>370330</v>
      </c>
      <c r="E558" s="2">
        <v>189410</v>
      </c>
      <c r="F558" s="2">
        <v>99590</v>
      </c>
      <c r="G558" s="2">
        <v>348050</v>
      </c>
      <c r="H558" s="2">
        <v>1236750</v>
      </c>
      <c r="I558" s="2">
        <v>382430</v>
      </c>
      <c r="J558" s="2">
        <v>24199520</v>
      </c>
      <c r="K558" s="2">
        <v>667040</v>
      </c>
      <c r="L558" s="2">
        <v>24534729</v>
      </c>
      <c r="M558" s="2">
        <v>580280</v>
      </c>
      <c r="N558" s="2">
        <v>19188341</v>
      </c>
      <c r="O558" s="2">
        <v>203390</v>
      </c>
      <c r="P558" s="2">
        <v>137675</v>
      </c>
      <c r="Q558" s="2">
        <v>112770</v>
      </c>
      <c r="R558" s="2">
        <v>234233</v>
      </c>
      <c r="S558" s="2">
        <v>103040</v>
      </c>
      <c r="T558" s="2">
        <v>152263</v>
      </c>
      <c r="U558" s="2">
        <v>102600</v>
      </c>
      <c r="V558" s="2">
        <v>74969</v>
      </c>
      <c r="W558" s="2">
        <v>66020</v>
      </c>
      <c r="X558" s="2">
        <v>560602</v>
      </c>
      <c r="Y558" s="2">
        <v>89180</v>
      </c>
      <c r="Z558" s="2">
        <v>209005</v>
      </c>
      <c r="AA558" s="2">
        <v>77520</v>
      </c>
      <c r="AB558" s="2">
        <v>745301</v>
      </c>
      <c r="AC558" s="2">
        <v>131850</v>
      </c>
      <c r="AD558" s="2">
        <v>2031691</v>
      </c>
      <c r="AE558" s="2">
        <v>12370</v>
      </c>
      <c r="AF558" s="2">
        <v>71950</v>
      </c>
      <c r="AG558" s="2">
        <v>319882</v>
      </c>
      <c r="AH558" s="2">
        <v>122470</v>
      </c>
      <c r="AI558" s="2">
        <v>793644</v>
      </c>
      <c r="AJ558" s="2">
        <v>18610</v>
      </c>
      <c r="AK558" s="2">
        <v>93628</v>
      </c>
      <c r="AL558" s="2">
        <v>159210</v>
      </c>
      <c r="AM558" s="2">
        <v>335209</v>
      </c>
      <c r="AN558" s="2">
        <v>11070</v>
      </c>
      <c r="AO558" s="2">
        <v>2522</v>
      </c>
      <c r="AP558" s="2">
        <v>1080</v>
      </c>
      <c r="AQ558" s="2">
        <v>7396</v>
      </c>
      <c r="AR558" s="2">
        <v>14520</v>
      </c>
      <c r="AS558" s="2">
        <v>64457</v>
      </c>
      <c r="AT558" s="2">
        <v>15500</v>
      </c>
      <c r="AU558" s="2">
        <v>57202</v>
      </c>
      <c r="AV558" s="2">
        <v>81250</v>
      </c>
      <c r="AW558" s="2">
        <v>82336</v>
      </c>
      <c r="AX558" s="2">
        <v>4050</v>
      </c>
      <c r="AY558" s="2">
        <v>8036</v>
      </c>
      <c r="AZ558" s="2">
        <v>2730</v>
      </c>
      <c r="BA558" s="2">
        <v>8517</v>
      </c>
      <c r="BB558" s="2">
        <v>153650</v>
      </c>
      <c r="BC558" s="2">
        <v>2169819</v>
      </c>
      <c r="BD558" s="2">
        <v>131670</v>
      </c>
      <c r="BE558" s="2">
        <v>284222</v>
      </c>
      <c r="BF558" s="2">
        <v>19530</v>
      </c>
      <c r="BG558" s="2">
        <v>16477</v>
      </c>
      <c r="BH558" s="2">
        <v>134230</v>
      </c>
      <c r="BI558" s="2">
        <v>455155</v>
      </c>
      <c r="BJ558" s="2">
        <v>152830</v>
      </c>
      <c r="BK558" s="2">
        <v>774429</v>
      </c>
      <c r="BL558" s="2">
        <v>108990</v>
      </c>
      <c r="BM558" s="2">
        <v>529603</v>
      </c>
      <c r="BN558" s="2">
        <v>103940</v>
      </c>
      <c r="BO558" s="2">
        <v>202862</v>
      </c>
      <c r="BP558" s="2">
        <v>642650</v>
      </c>
      <c r="BQ558" s="2">
        <v>12992577</v>
      </c>
      <c r="BR558" s="2">
        <v>636310</v>
      </c>
      <c r="BS558" s="2">
        <v>1590141</v>
      </c>
      <c r="BT558" s="2">
        <v>90</v>
      </c>
      <c r="BU558" s="2">
        <v>294</v>
      </c>
      <c r="BV558" s="2">
        <v>257570</v>
      </c>
      <c r="BW558" s="2">
        <v>196915</v>
      </c>
      <c r="BX558" s="2">
        <v>25190</v>
      </c>
      <c r="BY558" s="2">
        <v>1271</v>
      </c>
      <c r="BZ558" s="2">
        <v>18830</v>
      </c>
      <c r="CA558" s="2">
        <v>8664</v>
      </c>
      <c r="CB558" s="2">
        <v>47520</v>
      </c>
      <c r="CC558" s="2">
        <v>45387</v>
      </c>
      <c r="CD558" s="2">
        <v>96900</v>
      </c>
      <c r="CE558" s="2">
        <v>18934</v>
      </c>
      <c r="CF558" s="2">
        <v>127580</v>
      </c>
      <c r="CG558" s="2">
        <v>117840</v>
      </c>
      <c r="CH558" s="2">
        <v>16410</v>
      </c>
      <c r="CI558" s="2">
        <v>3660</v>
      </c>
      <c r="CJ558" s="2">
        <v>52220</v>
      </c>
      <c r="CK558" s="2">
        <v>120815</v>
      </c>
      <c r="CL558" s="2">
        <v>651640</v>
      </c>
      <c r="CM558" s="2">
        <v>2701805</v>
      </c>
      <c r="CN558" s="2">
        <v>115160</v>
      </c>
      <c r="CO558" s="2">
        <v>220537</v>
      </c>
      <c r="CP558" s="2">
        <v>93000</v>
      </c>
      <c r="CQ558" s="2">
        <v>184234</v>
      </c>
      <c r="CR558" s="2">
        <v>97910</v>
      </c>
      <c r="CS558" s="2">
        <v>163899</v>
      </c>
      <c r="CT558" s="2">
        <v>30760</v>
      </c>
      <c r="CU558" s="2">
        <v>26392</v>
      </c>
      <c r="CV558" s="2">
        <v>545140</v>
      </c>
      <c r="CW558" s="2">
        <v>1393226</v>
      </c>
      <c r="CX558" s="2">
        <v>567540</v>
      </c>
      <c r="CY558" s="2">
        <v>1530351</v>
      </c>
      <c r="CZ558" s="2">
        <v>70</v>
      </c>
      <c r="DA558" s="2">
        <v>71</v>
      </c>
      <c r="DB558" s="2">
        <v>10</v>
      </c>
      <c r="DC558" s="2">
        <v>24</v>
      </c>
      <c r="DD558" s="2">
        <v>92790</v>
      </c>
      <c r="DE558" s="2">
        <v>121402</v>
      </c>
      <c r="DF558" s="2">
        <v>561510</v>
      </c>
      <c r="DG558" s="2">
        <v>1279176</v>
      </c>
    </row>
    <row r="559" spans="1:111" x14ac:dyDescent="0.3">
      <c r="A559" s="12" t="s">
        <v>55</v>
      </c>
      <c r="B559" s="7">
        <v>5</v>
      </c>
      <c r="C559" s="2">
        <v>409210</v>
      </c>
      <c r="D559" s="2">
        <v>139120</v>
      </c>
      <c r="E559" s="2">
        <v>235960</v>
      </c>
      <c r="F559" s="2">
        <v>30970</v>
      </c>
      <c r="G559" s="2">
        <v>236970</v>
      </c>
      <c r="H559" s="2">
        <v>910750</v>
      </c>
      <c r="I559" s="2">
        <v>265780</v>
      </c>
      <c r="J559" s="2">
        <v>25228572</v>
      </c>
      <c r="K559" s="2">
        <v>409210</v>
      </c>
      <c r="L559" s="2">
        <v>25550924</v>
      </c>
      <c r="M559" s="2">
        <v>359020</v>
      </c>
      <c r="N559" s="2">
        <v>19215618</v>
      </c>
      <c r="O559" s="2">
        <v>185910</v>
      </c>
      <c r="P559" s="2">
        <v>139574</v>
      </c>
      <c r="Q559" s="2">
        <v>107330</v>
      </c>
      <c r="R559" s="2">
        <v>282041</v>
      </c>
      <c r="S559" s="2">
        <v>98780</v>
      </c>
      <c r="T559" s="2">
        <v>192477</v>
      </c>
      <c r="U559" s="2">
        <v>144240</v>
      </c>
      <c r="V559" s="2">
        <v>121649</v>
      </c>
      <c r="W559" s="2">
        <v>56360</v>
      </c>
      <c r="X559" s="2">
        <v>544029</v>
      </c>
      <c r="Y559" s="2">
        <v>85800</v>
      </c>
      <c r="Z559" s="2">
        <v>291316</v>
      </c>
      <c r="AA559" s="2">
        <v>61090</v>
      </c>
      <c r="AB559" s="2">
        <v>787239</v>
      </c>
      <c r="AC559" s="2">
        <v>104620</v>
      </c>
      <c r="AD559" s="2">
        <v>2272292</v>
      </c>
      <c r="AE559" s="2">
        <v>10260</v>
      </c>
      <c r="AF559" s="2">
        <v>44770</v>
      </c>
      <c r="AG559" s="2">
        <v>200409</v>
      </c>
      <c r="AH559" s="2">
        <v>90680</v>
      </c>
      <c r="AI559" s="2">
        <v>1348592</v>
      </c>
      <c r="AJ559" s="2">
        <v>19910</v>
      </c>
      <c r="AK559" s="2">
        <v>155489</v>
      </c>
      <c r="AL559" s="2">
        <v>125220</v>
      </c>
      <c r="AM559" s="2">
        <v>322353</v>
      </c>
      <c r="AN559" s="2">
        <v>13770</v>
      </c>
      <c r="AO559" s="2">
        <v>3309</v>
      </c>
      <c r="AP559" s="2">
        <v>1700</v>
      </c>
      <c r="AQ559" s="2">
        <v>13281</v>
      </c>
      <c r="AR559" s="2">
        <v>10730</v>
      </c>
      <c r="AS559" s="2">
        <v>57232</v>
      </c>
      <c r="AT559" s="2">
        <v>13420</v>
      </c>
      <c r="AU559" s="2">
        <v>60018</v>
      </c>
      <c r="AV559" s="2">
        <v>56200</v>
      </c>
      <c r="AW559" s="2">
        <v>54762</v>
      </c>
      <c r="AX559" s="2">
        <v>5320</v>
      </c>
      <c r="AY559" s="2">
        <v>9457</v>
      </c>
      <c r="AZ559" s="2">
        <v>2910</v>
      </c>
      <c r="BA559" s="2">
        <v>11013</v>
      </c>
      <c r="BB559" s="2">
        <v>185070</v>
      </c>
      <c r="BC559" s="2">
        <v>3396422</v>
      </c>
      <c r="BD559" s="2">
        <v>175010</v>
      </c>
      <c r="BE559" s="2">
        <v>599141</v>
      </c>
      <c r="BF559" s="2">
        <v>8510</v>
      </c>
      <c r="BG559" s="2">
        <v>9123</v>
      </c>
      <c r="BH559" s="2">
        <v>169480</v>
      </c>
      <c r="BI559" s="2">
        <v>633536</v>
      </c>
      <c r="BJ559" s="2">
        <v>184280</v>
      </c>
      <c r="BK559" s="2">
        <v>1264093</v>
      </c>
      <c r="BL559" s="2">
        <v>144910</v>
      </c>
      <c r="BM559" s="2">
        <v>805006</v>
      </c>
      <c r="BN559" s="2">
        <v>138650</v>
      </c>
      <c r="BO559" s="2">
        <v>306011</v>
      </c>
      <c r="BP559" s="2">
        <v>407580</v>
      </c>
      <c r="BQ559" s="2">
        <v>16317612</v>
      </c>
      <c r="BR559" s="2">
        <v>406000</v>
      </c>
      <c r="BS559" s="2">
        <v>2236722</v>
      </c>
      <c r="BT559" s="2">
        <v>300</v>
      </c>
      <c r="BU559" s="2">
        <v>701</v>
      </c>
      <c r="BV559" s="2">
        <v>183840</v>
      </c>
      <c r="BW559" s="2">
        <v>244959</v>
      </c>
      <c r="BX559" s="2">
        <v>29400</v>
      </c>
      <c r="BY559" s="2">
        <v>2331</v>
      </c>
      <c r="BZ559" s="2">
        <v>20130</v>
      </c>
      <c r="CA559" s="2">
        <v>9400</v>
      </c>
      <c r="CB559" s="2">
        <v>37110</v>
      </c>
      <c r="CC559" s="2">
        <v>46054</v>
      </c>
      <c r="CD559" s="2">
        <v>26000</v>
      </c>
      <c r="CE559" s="2">
        <v>4586</v>
      </c>
      <c r="CF559" s="2">
        <v>109150</v>
      </c>
      <c r="CG559" s="2">
        <v>173290</v>
      </c>
      <c r="CH559" s="2">
        <v>19920</v>
      </c>
      <c r="CI559" s="2">
        <v>5034</v>
      </c>
      <c r="CJ559" s="2">
        <v>44070</v>
      </c>
      <c r="CK559" s="2">
        <v>116776</v>
      </c>
      <c r="CL559" s="2">
        <v>404360</v>
      </c>
      <c r="CM559" s="2">
        <v>2751534</v>
      </c>
      <c r="CN559" s="2">
        <v>1150</v>
      </c>
      <c r="CO559" s="2">
        <v>189</v>
      </c>
      <c r="CP559" s="2">
        <v>870</v>
      </c>
      <c r="CQ559" s="2">
        <v>143</v>
      </c>
      <c r="CR559" s="2">
        <v>17070</v>
      </c>
      <c r="CS559" s="2">
        <v>24543</v>
      </c>
      <c r="CT559" s="2">
        <v>25700</v>
      </c>
      <c r="CU559" s="2">
        <v>24644</v>
      </c>
      <c r="CV559" s="2">
        <v>387970</v>
      </c>
      <c r="CW559" s="2">
        <v>1991769</v>
      </c>
      <c r="CX559" s="2">
        <v>393660</v>
      </c>
      <c r="CY559" s="2">
        <v>2128130</v>
      </c>
      <c r="CZ559" s="2">
        <v>50</v>
      </c>
      <c r="DA559" s="2">
        <v>82</v>
      </c>
      <c r="DB559" s="2">
        <v>10</v>
      </c>
      <c r="DC559" s="2">
        <v>109</v>
      </c>
      <c r="DD559" s="2">
        <v>94630</v>
      </c>
      <c r="DE559" s="2">
        <v>177384</v>
      </c>
      <c r="DF559" s="2">
        <v>304900</v>
      </c>
      <c r="DG559" s="2">
        <v>779079</v>
      </c>
    </row>
    <row r="560" spans="1:111" x14ac:dyDescent="0.3">
      <c r="A560" s="12" t="s">
        <v>55</v>
      </c>
      <c r="B560" s="7">
        <v>6</v>
      </c>
      <c r="C560" s="2">
        <v>274230</v>
      </c>
      <c r="D560" s="2">
        <v>41000</v>
      </c>
      <c r="E560" s="2">
        <v>222510</v>
      </c>
      <c r="F560" s="2">
        <v>9690</v>
      </c>
      <c r="G560" s="2">
        <v>161310</v>
      </c>
      <c r="H560" s="2">
        <v>718010</v>
      </c>
      <c r="I560" s="2">
        <v>221370</v>
      </c>
      <c r="J560" s="2">
        <v>23733766</v>
      </c>
      <c r="K560" s="2">
        <v>274230</v>
      </c>
      <c r="L560" s="2">
        <v>24005303</v>
      </c>
      <c r="M560" s="2">
        <v>245350</v>
      </c>
      <c r="N560" s="2">
        <v>18080159</v>
      </c>
      <c r="O560" s="2">
        <v>149630</v>
      </c>
      <c r="P560" s="2">
        <v>125802</v>
      </c>
      <c r="Q560" s="2">
        <v>91610</v>
      </c>
      <c r="R560" s="2">
        <v>283652</v>
      </c>
      <c r="S560" s="2">
        <v>85070</v>
      </c>
      <c r="T560" s="2">
        <v>199809</v>
      </c>
      <c r="U560" s="2">
        <v>143160</v>
      </c>
      <c r="V560" s="2">
        <v>136951</v>
      </c>
      <c r="W560" s="2">
        <v>41870</v>
      </c>
      <c r="X560" s="2">
        <v>481210</v>
      </c>
      <c r="Y560" s="2">
        <v>73920</v>
      </c>
      <c r="Z560" s="2">
        <v>345264</v>
      </c>
      <c r="AA560" s="2">
        <v>45580</v>
      </c>
      <c r="AB560" s="2">
        <v>788632</v>
      </c>
      <c r="AC560" s="2">
        <v>75620</v>
      </c>
      <c r="AD560" s="2">
        <v>2019925</v>
      </c>
      <c r="AE560" s="2">
        <v>7250</v>
      </c>
      <c r="AF560" s="2">
        <v>26790</v>
      </c>
      <c r="AG560" s="2">
        <v>115857</v>
      </c>
      <c r="AH560" s="2">
        <v>59310</v>
      </c>
      <c r="AI560" s="2">
        <v>1175180</v>
      </c>
      <c r="AJ560" s="2">
        <v>18970</v>
      </c>
      <c r="AK560" s="2">
        <v>209208</v>
      </c>
      <c r="AL560" s="2">
        <v>90830</v>
      </c>
      <c r="AM560" s="2">
        <v>271537</v>
      </c>
      <c r="AN560" s="2">
        <v>13890</v>
      </c>
      <c r="AO560" s="2">
        <v>3533</v>
      </c>
      <c r="AP560" s="2">
        <v>1830</v>
      </c>
      <c r="AQ560" s="2">
        <v>17560</v>
      </c>
      <c r="AR560" s="2">
        <v>7680</v>
      </c>
      <c r="AS560" s="2">
        <v>47726</v>
      </c>
      <c r="AT560" s="2">
        <v>9870</v>
      </c>
      <c r="AU560" s="2">
        <v>47395</v>
      </c>
      <c r="AV560" s="2">
        <v>39150</v>
      </c>
      <c r="AW560" s="2">
        <v>42795</v>
      </c>
      <c r="AX560" s="2">
        <v>2180</v>
      </c>
      <c r="AY560" s="2">
        <v>3986</v>
      </c>
      <c r="AZ560" s="2">
        <v>2560</v>
      </c>
      <c r="BA560" s="2">
        <v>10795</v>
      </c>
      <c r="BB560" s="2">
        <v>176020</v>
      </c>
      <c r="BC560" s="2">
        <v>3290359</v>
      </c>
      <c r="BD560" s="2">
        <v>171640</v>
      </c>
      <c r="BE560" s="2">
        <v>828860</v>
      </c>
      <c r="BF560" s="2">
        <v>3910</v>
      </c>
      <c r="BG560" s="2">
        <v>5840</v>
      </c>
      <c r="BH560" s="2">
        <v>166730</v>
      </c>
      <c r="BI560" s="2">
        <v>695840</v>
      </c>
      <c r="BJ560" s="2">
        <v>175870</v>
      </c>
      <c r="BK560" s="2">
        <v>1554091</v>
      </c>
      <c r="BL560" s="2">
        <v>147790</v>
      </c>
      <c r="BM560" s="2">
        <v>911665</v>
      </c>
      <c r="BN560" s="2">
        <v>144940</v>
      </c>
      <c r="BO560" s="2">
        <v>350422</v>
      </c>
      <c r="BP560" s="2">
        <v>273730</v>
      </c>
      <c r="BQ560" s="2">
        <v>16491832</v>
      </c>
      <c r="BR560" s="2">
        <v>272960</v>
      </c>
      <c r="BS560" s="2">
        <v>2327675</v>
      </c>
      <c r="BT560" s="2">
        <v>640</v>
      </c>
      <c r="BU560" s="2">
        <v>1387</v>
      </c>
      <c r="BV560" s="2">
        <v>141070</v>
      </c>
      <c r="BW560" s="2">
        <v>228651</v>
      </c>
      <c r="BX560" s="2">
        <v>27390</v>
      </c>
      <c r="BY560" s="2">
        <v>2934</v>
      </c>
      <c r="BZ560" s="2">
        <v>23070</v>
      </c>
      <c r="CA560" s="2">
        <v>11616</v>
      </c>
      <c r="CB560" s="2">
        <v>35080</v>
      </c>
      <c r="CC560" s="2">
        <v>47056</v>
      </c>
      <c r="CD560" s="2">
        <v>0</v>
      </c>
      <c r="CE560" s="2">
        <v>0</v>
      </c>
      <c r="CF560" s="2">
        <v>89690</v>
      </c>
      <c r="CG560" s="2">
        <v>158004</v>
      </c>
      <c r="CH560" s="2">
        <v>16510</v>
      </c>
      <c r="CI560" s="2">
        <v>4555</v>
      </c>
      <c r="CJ560" s="2">
        <v>32720</v>
      </c>
      <c r="CK560" s="2">
        <v>98754</v>
      </c>
      <c r="CL560" s="2">
        <v>272090</v>
      </c>
      <c r="CM560" s="2">
        <v>2670776</v>
      </c>
      <c r="CN560" s="2">
        <v>0</v>
      </c>
      <c r="CO560" s="2">
        <v>0</v>
      </c>
      <c r="CP560" s="2">
        <v>0</v>
      </c>
      <c r="CQ560" s="2">
        <v>0</v>
      </c>
      <c r="CR560" s="2">
        <v>1890</v>
      </c>
      <c r="CS560" s="2">
        <v>2876</v>
      </c>
      <c r="CT560" s="2">
        <v>23950</v>
      </c>
      <c r="CU560" s="2">
        <v>24588</v>
      </c>
      <c r="CV560" s="2">
        <v>270710</v>
      </c>
      <c r="CW560" s="2">
        <v>2099025</v>
      </c>
      <c r="CX560" s="2">
        <v>271650</v>
      </c>
      <c r="CY560" s="2">
        <v>2217607</v>
      </c>
      <c r="CZ560" s="2">
        <v>50</v>
      </c>
      <c r="DA560" s="2">
        <v>46</v>
      </c>
      <c r="DB560" s="2">
        <v>10</v>
      </c>
      <c r="DC560" s="2">
        <v>73</v>
      </c>
      <c r="DD560" s="2">
        <v>70400</v>
      </c>
      <c r="DE560" s="2">
        <v>164845</v>
      </c>
      <c r="DF560" s="2">
        <v>196240</v>
      </c>
      <c r="DG560" s="2">
        <v>595657</v>
      </c>
    </row>
    <row r="561" spans="1:111" x14ac:dyDescent="0.3">
      <c r="A561" s="12" t="s">
        <v>55</v>
      </c>
      <c r="B561" s="7">
        <v>7</v>
      </c>
      <c r="C561" s="2">
        <v>302830</v>
      </c>
      <c r="D561" s="2">
        <v>25730</v>
      </c>
      <c r="E561" s="2">
        <v>270300</v>
      </c>
      <c r="F561" s="2">
        <v>6090</v>
      </c>
      <c r="G561" s="2">
        <v>177370</v>
      </c>
      <c r="H561" s="2">
        <v>874300</v>
      </c>
      <c r="I561" s="2">
        <v>301260</v>
      </c>
      <c r="J561" s="2">
        <v>39687397</v>
      </c>
      <c r="K561" s="2">
        <v>302830</v>
      </c>
      <c r="L561" s="2">
        <v>40209035</v>
      </c>
      <c r="M561" s="2">
        <v>276480</v>
      </c>
      <c r="N561" s="2">
        <v>30338200</v>
      </c>
      <c r="O561" s="2">
        <v>198290</v>
      </c>
      <c r="P561" s="2">
        <v>229124</v>
      </c>
      <c r="Q561" s="2">
        <v>134370</v>
      </c>
      <c r="R561" s="2">
        <v>642718</v>
      </c>
      <c r="S561" s="2">
        <v>126620</v>
      </c>
      <c r="T561" s="2">
        <v>476365</v>
      </c>
      <c r="U561" s="2">
        <v>204880</v>
      </c>
      <c r="V561" s="2">
        <v>228185</v>
      </c>
      <c r="W561" s="2">
        <v>51130</v>
      </c>
      <c r="X561" s="2">
        <v>985315</v>
      </c>
      <c r="Y561" s="2">
        <v>113760</v>
      </c>
      <c r="Z561" s="2">
        <v>965617</v>
      </c>
      <c r="AA561" s="2">
        <v>50520</v>
      </c>
      <c r="AB561" s="2">
        <v>1308612</v>
      </c>
      <c r="AC561" s="2">
        <v>79040</v>
      </c>
      <c r="AD561" s="2">
        <v>2692578</v>
      </c>
      <c r="AE561" s="2">
        <v>7900</v>
      </c>
      <c r="AF561" s="2">
        <v>19070</v>
      </c>
      <c r="AG561" s="2">
        <v>85534</v>
      </c>
      <c r="AH561" s="2">
        <v>54100</v>
      </c>
      <c r="AI561" s="2">
        <v>1213846</v>
      </c>
      <c r="AJ561" s="2">
        <v>37180</v>
      </c>
      <c r="AK561" s="2">
        <v>928430</v>
      </c>
      <c r="AL561" s="2">
        <v>118300</v>
      </c>
      <c r="AM561" s="2">
        <v>521638</v>
      </c>
      <c r="AN561" s="2">
        <v>21830</v>
      </c>
      <c r="AO561" s="2">
        <v>5767</v>
      </c>
      <c r="AP561" s="2">
        <v>5190</v>
      </c>
      <c r="AQ561" s="2">
        <v>74866</v>
      </c>
      <c r="AR561" s="2">
        <v>13520</v>
      </c>
      <c r="AS561" s="2">
        <v>108239</v>
      </c>
      <c r="AT561" s="2">
        <v>9990</v>
      </c>
      <c r="AU561" s="2">
        <v>53407</v>
      </c>
      <c r="AV561" s="2">
        <v>40780</v>
      </c>
      <c r="AW561" s="2">
        <v>39852</v>
      </c>
      <c r="AX561" s="2">
        <v>13220</v>
      </c>
      <c r="AY561" s="2">
        <v>23459</v>
      </c>
      <c r="AZ561" s="2">
        <v>5260</v>
      </c>
      <c r="BA561" s="2">
        <v>28631</v>
      </c>
      <c r="BB561" s="2">
        <v>266140</v>
      </c>
      <c r="BC561" s="2">
        <v>6278117</v>
      </c>
      <c r="BD561" s="2">
        <v>262950</v>
      </c>
      <c r="BE561" s="2">
        <v>2036409</v>
      </c>
      <c r="BF561" s="2">
        <v>2850</v>
      </c>
      <c r="BG561" s="2">
        <v>5651</v>
      </c>
      <c r="BH561" s="2">
        <v>254300</v>
      </c>
      <c r="BI561" s="2">
        <v>1300832</v>
      </c>
      <c r="BJ561" s="2">
        <v>266040</v>
      </c>
      <c r="BK561" s="2">
        <v>3392045</v>
      </c>
      <c r="BL561" s="2">
        <v>222740</v>
      </c>
      <c r="BM561" s="2">
        <v>1550176</v>
      </c>
      <c r="BN561" s="2">
        <v>237610</v>
      </c>
      <c r="BO561" s="2">
        <v>758337</v>
      </c>
      <c r="BP561" s="2">
        <v>302500</v>
      </c>
      <c r="BQ561" s="2">
        <v>29563021</v>
      </c>
      <c r="BR561" s="2">
        <v>302080</v>
      </c>
      <c r="BS561" s="2">
        <v>4960771</v>
      </c>
      <c r="BT561" s="2">
        <v>7930</v>
      </c>
      <c r="BU561" s="2">
        <v>18264</v>
      </c>
      <c r="BV561" s="2">
        <v>165570</v>
      </c>
      <c r="BW561" s="2">
        <v>221604</v>
      </c>
      <c r="BX561" s="2">
        <v>47360</v>
      </c>
      <c r="BY561" s="2">
        <v>9623</v>
      </c>
      <c r="BZ561" s="2">
        <v>32980</v>
      </c>
      <c r="CA561" s="2">
        <v>15507</v>
      </c>
      <c r="CB561" s="2">
        <v>39310</v>
      </c>
      <c r="CC561" s="2">
        <v>60802</v>
      </c>
      <c r="CD561" s="2">
        <v>0</v>
      </c>
      <c r="CE561" s="2">
        <v>0</v>
      </c>
      <c r="CF561" s="2">
        <v>80100</v>
      </c>
      <c r="CG561" s="2">
        <v>115564</v>
      </c>
      <c r="CH561" s="2">
        <v>19640</v>
      </c>
      <c r="CI561" s="2">
        <v>6518</v>
      </c>
      <c r="CJ561" s="2">
        <v>42090</v>
      </c>
      <c r="CK561" s="2">
        <v>182452</v>
      </c>
      <c r="CL561" s="2">
        <v>300880</v>
      </c>
      <c r="CM561" s="2">
        <v>5290703</v>
      </c>
      <c r="CN561" s="2">
        <v>0</v>
      </c>
      <c r="CO561" s="2">
        <v>0</v>
      </c>
      <c r="CP561" s="2">
        <v>0</v>
      </c>
      <c r="CQ561" s="2">
        <v>0</v>
      </c>
      <c r="CR561" s="2">
        <v>410</v>
      </c>
      <c r="CS561" s="2">
        <v>694</v>
      </c>
      <c r="CT561" s="2">
        <v>35130</v>
      </c>
      <c r="CU561" s="2">
        <v>37502</v>
      </c>
      <c r="CV561" s="2">
        <v>301390</v>
      </c>
      <c r="CW561" s="2">
        <v>4739167</v>
      </c>
      <c r="CX561" s="2">
        <v>301760</v>
      </c>
      <c r="CY561" s="2">
        <v>4959296</v>
      </c>
      <c r="CZ561" s="2">
        <v>1060</v>
      </c>
      <c r="DA561" s="2">
        <v>439</v>
      </c>
      <c r="DB561" s="2">
        <v>230</v>
      </c>
      <c r="DC561" s="2">
        <v>107</v>
      </c>
      <c r="DD561" s="2">
        <v>109270</v>
      </c>
      <c r="DE561" s="2">
        <v>445889</v>
      </c>
      <c r="DF561" s="2">
        <v>182240</v>
      </c>
      <c r="DG561" s="2">
        <v>708359</v>
      </c>
    </row>
    <row r="562" spans="1:111" x14ac:dyDescent="0.3">
      <c r="A562" s="12" t="s">
        <v>55</v>
      </c>
      <c r="B562" s="7">
        <v>8</v>
      </c>
      <c r="C562" s="2">
        <v>60570</v>
      </c>
      <c r="D562" s="2">
        <v>5300</v>
      </c>
      <c r="E562" s="2">
        <v>53920</v>
      </c>
      <c r="F562" s="2">
        <v>1200</v>
      </c>
      <c r="G562" s="2">
        <v>43650</v>
      </c>
      <c r="H562" s="2">
        <v>179910</v>
      </c>
      <c r="I562" s="2">
        <v>65490</v>
      </c>
      <c r="J562" s="2">
        <v>17189293</v>
      </c>
      <c r="K562" s="2">
        <v>60570</v>
      </c>
      <c r="L562" s="2">
        <v>17571195</v>
      </c>
      <c r="M562" s="2">
        <v>54530</v>
      </c>
      <c r="N562" s="2">
        <v>11468314</v>
      </c>
      <c r="O562" s="2">
        <v>50860</v>
      </c>
      <c r="P562" s="2">
        <v>176132</v>
      </c>
      <c r="Q562" s="2">
        <v>40980</v>
      </c>
      <c r="R562" s="2">
        <v>526108</v>
      </c>
      <c r="S562" s="2">
        <v>39510</v>
      </c>
      <c r="T562" s="2">
        <v>407914</v>
      </c>
      <c r="U562" s="2">
        <v>27800</v>
      </c>
      <c r="V562" s="2">
        <v>53752</v>
      </c>
      <c r="W562" s="2">
        <v>13410</v>
      </c>
      <c r="X562" s="2">
        <v>701423</v>
      </c>
      <c r="Y562" s="2">
        <v>39240</v>
      </c>
      <c r="Z562" s="2">
        <v>1005178</v>
      </c>
      <c r="AA562" s="2">
        <v>10690</v>
      </c>
      <c r="AB562" s="2">
        <v>484212</v>
      </c>
      <c r="AC562" s="2">
        <v>13480</v>
      </c>
      <c r="AD562" s="2">
        <v>587368</v>
      </c>
      <c r="AE562" s="2">
        <v>1880</v>
      </c>
      <c r="AF562" s="2">
        <v>1500</v>
      </c>
      <c r="AG562" s="2">
        <v>7932</v>
      </c>
      <c r="AH562" s="2">
        <v>10120</v>
      </c>
      <c r="AI562" s="2">
        <v>253314</v>
      </c>
      <c r="AJ562" s="2">
        <v>20380</v>
      </c>
      <c r="AK562" s="2">
        <v>1807342</v>
      </c>
      <c r="AL562" s="2">
        <v>23920</v>
      </c>
      <c r="AM562" s="2">
        <v>381902</v>
      </c>
      <c r="AN562" s="2">
        <v>1940</v>
      </c>
      <c r="AO562" s="2">
        <v>468</v>
      </c>
      <c r="AP562" s="2">
        <v>3920</v>
      </c>
      <c r="AQ562" s="2">
        <v>100794</v>
      </c>
      <c r="AR562" s="2">
        <v>8250</v>
      </c>
      <c r="AS562" s="2">
        <v>91050</v>
      </c>
      <c r="AT562" s="2">
        <v>1110</v>
      </c>
      <c r="AU562" s="2">
        <v>10728</v>
      </c>
      <c r="AV562" s="2">
        <v>0</v>
      </c>
      <c r="AW562" s="2">
        <v>0</v>
      </c>
      <c r="AX562" s="2">
        <v>0</v>
      </c>
      <c r="AY562" s="2">
        <v>0</v>
      </c>
      <c r="AZ562" s="2">
        <v>3750</v>
      </c>
      <c r="BA562" s="2">
        <v>47590</v>
      </c>
      <c r="BB562" s="2">
        <v>59410</v>
      </c>
      <c r="BC562" s="2">
        <v>2586322</v>
      </c>
      <c r="BD562" s="2">
        <v>58800</v>
      </c>
      <c r="BE562" s="2">
        <v>1097936</v>
      </c>
      <c r="BF562" s="2">
        <v>570</v>
      </c>
      <c r="BG562" s="2">
        <v>1447</v>
      </c>
      <c r="BH562" s="2">
        <v>55990</v>
      </c>
      <c r="BI562" s="2">
        <v>445619</v>
      </c>
      <c r="BJ562" s="2">
        <v>59400</v>
      </c>
      <c r="BK562" s="2">
        <v>1575487</v>
      </c>
      <c r="BL562" s="2">
        <v>44650</v>
      </c>
      <c r="BM562" s="2">
        <v>453280</v>
      </c>
      <c r="BN562" s="2">
        <v>55640</v>
      </c>
      <c r="BO562" s="2">
        <v>404022</v>
      </c>
      <c r="BP562" s="2">
        <v>60480</v>
      </c>
      <c r="BQ562" s="2">
        <v>14031153</v>
      </c>
      <c r="BR562" s="2">
        <v>60500</v>
      </c>
      <c r="BS562" s="2">
        <v>3379363</v>
      </c>
      <c r="BT562" s="2">
        <v>44700</v>
      </c>
      <c r="BU562" s="2">
        <v>236959</v>
      </c>
      <c r="BV562" s="2">
        <v>27660</v>
      </c>
      <c r="BW562" s="2">
        <v>33452</v>
      </c>
      <c r="BX562" s="2">
        <v>20580</v>
      </c>
      <c r="BY562" s="2">
        <v>20047</v>
      </c>
      <c r="BZ562" s="2">
        <v>4930</v>
      </c>
      <c r="CA562" s="2">
        <v>2293</v>
      </c>
      <c r="CB562" s="2">
        <v>0</v>
      </c>
      <c r="CC562" s="2">
        <v>0</v>
      </c>
      <c r="CD562" s="2">
        <v>0</v>
      </c>
      <c r="CE562" s="2">
        <v>0</v>
      </c>
      <c r="CF562" s="2">
        <v>40</v>
      </c>
      <c r="CG562" s="2">
        <v>44</v>
      </c>
      <c r="CH562" s="2">
        <v>3240</v>
      </c>
      <c r="CI562" s="2">
        <v>2109</v>
      </c>
      <c r="CJ562" s="2">
        <v>13960</v>
      </c>
      <c r="CK562" s="2">
        <v>101781</v>
      </c>
      <c r="CL562" s="2">
        <v>60050</v>
      </c>
      <c r="CM562" s="2">
        <v>3393235</v>
      </c>
      <c r="CN562" s="2">
        <v>0</v>
      </c>
      <c r="CO562" s="2">
        <v>0</v>
      </c>
      <c r="CP562" s="2">
        <v>0</v>
      </c>
      <c r="CQ562" s="2">
        <v>0</v>
      </c>
      <c r="CR562" s="2">
        <v>0</v>
      </c>
      <c r="CS562" s="2">
        <v>0</v>
      </c>
      <c r="CT562" s="2">
        <v>0</v>
      </c>
      <c r="CU562" s="2">
        <v>0</v>
      </c>
      <c r="CV562" s="2">
        <v>60500</v>
      </c>
      <c r="CW562" s="2">
        <v>3345978</v>
      </c>
      <c r="CX562" s="2">
        <v>60510</v>
      </c>
      <c r="CY562" s="2">
        <v>3508719</v>
      </c>
      <c r="CZ562" s="2">
        <v>24790</v>
      </c>
      <c r="DA562" s="2">
        <v>19287</v>
      </c>
      <c r="DB562" s="2">
        <v>29250</v>
      </c>
      <c r="DC562" s="2">
        <v>28895</v>
      </c>
      <c r="DD562" s="2">
        <v>30780</v>
      </c>
      <c r="DE562" s="2">
        <v>420310</v>
      </c>
      <c r="DF562" s="2">
        <v>22990</v>
      </c>
      <c r="DG562" s="2">
        <v>193817</v>
      </c>
    </row>
    <row r="563" spans="1:111" x14ac:dyDescent="0.3">
      <c r="A563" s="12" t="s">
        <v>55</v>
      </c>
      <c r="B563" s="7">
        <v>9</v>
      </c>
      <c r="C563" s="2">
        <v>9410</v>
      </c>
      <c r="D563" s="2">
        <v>850</v>
      </c>
      <c r="E563" s="2">
        <v>8330</v>
      </c>
      <c r="F563" s="2">
        <v>210</v>
      </c>
      <c r="G563" s="2">
        <v>8160</v>
      </c>
      <c r="H563" s="2">
        <v>28480</v>
      </c>
      <c r="I563" s="2">
        <v>10760</v>
      </c>
      <c r="J563" s="2">
        <v>6299877</v>
      </c>
      <c r="K563" s="2">
        <v>9410</v>
      </c>
      <c r="L563" s="2">
        <v>6443294</v>
      </c>
      <c r="M563" s="2">
        <v>8440</v>
      </c>
      <c r="N563" s="2">
        <v>3606496</v>
      </c>
      <c r="O563" s="2">
        <v>8970</v>
      </c>
      <c r="P563" s="2">
        <v>89912</v>
      </c>
      <c r="Q563" s="2">
        <v>7720</v>
      </c>
      <c r="R563" s="2">
        <v>267959</v>
      </c>
      <c r="S563" s="2">
        <v>7550</v>
      </c>
      <c r="T563" s="2">
        <v>208773</v>
      </c>
      <c r="U563" s="2">
        <v>2440</v>
      </c>
      <c r="V563" s="2">
        <v>13927</v>
      </c>
      <c r="W563" s="2">
        <v>2160</v>
      </c>
      <c r="X563" s="2">
        <v>163428</v>
      </c>
      <c r="Y563" s="2">
        <v>7750</v>
      </c>
      <c r="Z563" s="2">
        <v>588480</v>
      </c>
      <c r="AA563" s="2">
        <v>1480</v>
      </c>
      <c r="AB563" s="2">
        <v>84641</v>
      </c>
      <c r="AC563" s="2">
        <v>1670</v>
      </c>
      <c r="AD563" s="2">
        <v>73794</v>
      </c>
      <c r="AE563" s="2">
        <v>370</v>
      </c>
      <c r="AF563" s="2">
        <v>60</v>
      </c>
      <c r="AG563" s="2">
        <v>380</v>
      </c>
      <c r="AH563" s="2">
        <v>1480</v>
      </c>
      <c r="AI563" s="2">
        <v>39808</v>
      </c>
      <c r="AJ563" s="2">
        <v>5400</v>
      </c>
      <c r="AK563" s="2">
        <v>1304810</v>
      </c>
      <c r="AL563" s="2">
        <v>5100</v>
      </c>
      <c r="AM563" s="2">
        <v>143417</v>
      </c>
      <c r="AN563" s="2">
        <v>120</v>
      </c>
      <c r="AO563" s="2">
        <v>29</v>
      </c>
      <c r="AP563" s="2">
        <v>810</v>
      </c>
      <c r="AQ563" s="2">
        <v>26517</v>
      </c>
      <c r="AR563" s="2">
        <v>2350</v>
      </c>
      <c r="AS563" s="2">
        <v>30774</v>
      </c>
      <c r="AT563" s="2">
        <v>170</v>
      </c>
      <c r="AU563" s="2">
        <v>1715</v>
      </c>
      <c r="AV563" s="2">
        <v>0</v>
      </c>
      <c r="AW563" s="2">
        <v>0</v>
      </c>
      <c r="AX563" s="2">
        <v>0</v>
      </c>
      <c r="AY563" s="2">
        <v>0</v>
      </c>
      <c r="AZ563" s="2">
        <v>1430</v>
      </c>
      <c r="BA563" s="2">
        <v>43510</v>
      </c>
      <c r="BB563" s="2">
        <v>9270</v>
      </c>
      <c r="BC563" s="2">
        <v>815616</v>
      </c>
      <c r="BD563" s="2">
        <v>9200</v>
      </c>
      <c r="BE563" s="2">
        <v>469267</v>
      </c>
      <c r="BF563" s="2">
        <v>70</v>
      </c>
      <c r="BG563" s="2">
        <v>413</v>
      </c>
      <c r="BH563" s="2">
        <v>8780</v>
      </c>
      <c r="BI563" s="2">
        <v>112724</v>
      </c>
      <c r="BJ563" s="2">
        <v>9270</v>
      </c>
      <c r="BK563" s="2">
        <v>597261</v>
      </c>
      <c r="BL563" s="2">
        <v>6150</v>
      </c>
      <c r="BM563" s="2">
        <v>87479</v>
      </c>
      <c r="BN563" s="2">
        <v>8900</v>
      </c>
      <c r="BO563" s="2">
        <v>160597</v>
      </c>
      <c r="BP563" s="2">
        <v>9400</v>
      </c>
      <c r="BQ563" s="2">
        <v>5482717</v>
      </c>
      <c r="BR563" s="2">
        <v>9410</v>
      </c>
      <c r="BS563" s="2">
        <v>1629975</v>
      </c>
      <c r="BT563" s="2">
        <v>4970</v>
      </c>
      <c r="BU563" s="2">
        <v>62372</v>
      </c>
      <c r="BV563" s="2">
        <v>6300</v>
      </c>
      <c r="BW563" s="2">
        <v>22318</v>
      </c>
      <c r="BX563" s="2">
        <v>5180</v>
      </c>
      <c r="BY563" s="2">
        <v>13512</v>
      </c>
      <c r="BZ563" s="2">
        <v>510</v>
      </c>
      <c r="CA563" s="2">
        <v>277</v>
      </c>
      <c r="CB563" s="2">
        <v>0</v>
      </c>
      <c r="CC563" s="2">
        <v>0</v>
      </c>
      <c r="CD563" s="2">
        <v>0</v>
      </c>
      <c r="CE563" s="2">
        <v>0</v>
      </c>
      <c r="CF563" s="2">
        <v>0</v>
      </c>
      <c r="CG563" s="2">
        <v>0</v>
      </c>
      <c r="CH563" s="2">
        <v>430</v>
      </c>
      <c r="CI563" s="2">
        <v>597</v>
      </c>
      <c r="CJ563" s="2">
        <v>2810</v>
      </c>
      <c r="CK563" s="2">
        <v>23635</v>
      </c>
      <c r="CL563" s="2">
        <v>9350</v>
      </c>
      <c r="CM563" s="2">
        <v>1622357</v>
      </c>
      <c r="CN563" s="2">
        <v>0</v>
      </c>
      <c r="CO563" s="2">
        <v>0</v>
      </c>
      <c r="CP563" s="2">
        <v>0</v>
      </c>
      <c r="CQ563" s="2">
        <v>0</v>
      </c>
      <c r="CR563" s="2">
        <v>0</v>
      </c>
      <c r="CS563" s="2">
        <v>0</v>
      </c>
      <c r="CT563" s="2">
        <v>0</v>
      </c>
      <c r="CU563" s="2">
        <v>0</v>
      </c>
      <c r="CV563" s="2">
        <v>9410</v>
      </c>
      <c r="CW563" s="2">
        <v>1607730</v>
      </c>
      <c r="CX563" s="2">
        <v>9410</v>
      </c>
      <c r="CY563" s="2">
        <v>1684093</v>
      </c>
      <c r="CZ563" s="2">
        <v>6490</v>
      </c>
      <c r="DA563" s="2">
        <v>20084</v>
      </c>
      <c r="DB563" s="2">
        <v>8270</v>
      </c>
      <c r="DC563" s="2">
        <v>31398</v>
      </c>
      <c r="DD563" s="2">
        <v>4870</v>
      </c>
      <c r="DE563" s="2">
        <v>199684</v>
      </c>
      <c r="DF563" s="2">
        <v>2650</v>
      </c>
      <c r="DG563" s="2">
        <v>58352</v>
      </c>
    </row>
    <row r="564" spans="1:111" x14ac:dyDescent="0.3">
      <c r="A564" s="12" t="s">
        <v>55</v>
      </c>
      <c r="B564" s="7">
        <v>10</v>
      </c>
      <c r="C564" s="2">
        <v>4420</v>
      </c>
      <c r="D564" s="2">
        <v>450</v>
      </c>
      <c r="E564" s="2">
        <v>3860</v>
      </c>
      <c r="F564" s="2">
        <v>80</v>
      </c>
      <c r="G564" s="2">
        <v>4100</v>
      </c>
      <c r="H564" s="2">
        <v>13160</v>
      </c>
      <c r="I564" s="2">
        <v>4900</v>
      </c>
      <c r="J564" s="2">
        <v>13360320</v>
      </c>
      <c r="K564" s="2">
        <v>4420</v>
      </c>
      <c r="L564" s="2">
        <v>13675517</v>
      </c>
      <c r="M564" s="2">
        <v>3960</v>
      </c>
      <c r="N564" s="2">
        <v>3648696</v>
      </c>
      <c r="O564" s="2">
        <v>4360</v>
      </c>
      <c r="P564" s="2">
        <v>276816</v>
      </c>
      <c r="Q564" s="2">
        <v>3980</v>
      </c>
      <c r="R564" s="2">
        <v>642965</v>
      </c>
      <c r="S564" s="2">
        <v>3910</v>
      </c>
      <c r="T564" s="2">
        <v>539019</v>
      </c>
      <c r="U564" s="2">
        <v>2010</v>
      </c>
      <c r="V564" s="2">
        <v>62944</v>
      </c>
      <c r="W564" s="2">
        <v>1120</v>
      </c>
      <c r="X564" s="2">
        <v>92330</v>
      </c>
      <c r="Y564" s="2">
        <v>4030</v>
      </c>
      <c r="Z564" s="2">
        <v>2470425</v>
      </c>
      <c r="AA564" s="2">
        <v>660</v>
      </c>
      <c r="AB564" s="2">
        <v>33236</v>
      </c>
      <c r="AC564" s="2">
        <v>780</v>
      </c>
      <c r="AD564" s="2">
        <v>36072</v>
      </c>
      <c r="AE564" s="2">
        <v>170</v>
      </c>
      <c r="AF564" s="2">
        <v>20</v>
      </c>
      <c r="AG564" s="2">
        <v>325</v>
      </c>
      <c r="AH564" s="2">
        <v>750</v>
      </c>
      <c r="AI564" s="2">
        <v>20844</v>
      </c>
      <c r="AJ564" s="2">
        <v>3300</v>
      </c>
      <c r="AK564" s="2">
        <v>5892545</v>
      </c>
      <c r="AL564" s="2">
        <v>3050</v>
      </c>
      <c r="AM564" s="2">
        <v>315197</v>
      </c>
      <c r="AN564" s="2">
        <v>30</v>
      </c>
      <c r="AO564" s="2">
        <v>7</v>
      </c>
      <c r="AP564" s="2">
        <v>400</v>
      </c>
      <c r="AQ564" s="2">
        <v>14560</v>
      </c>
      <c r="AR564" s="2">
        <v>1710</v>
      </c>
      <c r="AS564" s="2">
        <v>24005</v>
      </c>
      <c r="AT564" s="2">
        <v>70</v>
      </c>
      <c r="AU564" s="2">
        <v>700</v>
      </c>
      <c r="AV564" s="2">
        <v>0</v>
      </c>
      <c r="AW564" s="2">
        <v>0</v>
      </c>
      <c r="AX564" s="2">
        <v>0</v>
      </c>
      <c r="AY564" s="2">
        <v>0</v>
      </c>
      <c r="AZ564" s="2">
        <v>1380</v>
      </c>
      <c r="BA564" s="2">
        <v>245780</v>
      </c>
      <c r="BB564" s="2">
        <v>4350</v>
      </c>
      <c r="BC564" s="2">
        <v>1469168</v>
      </c>
      <c r="BD564" s="2">
        <v>4330</v>
      </c>
      <c r="BE564" s="2">
        <v>1057175</v>
      </c>
      <c r="BF564" s="2">
        <v>20</v>
      </c>
      <c r="BG564" s="2">
        <v>41</v>
      </c>
      <c r="BH564" s="2">
        <v>4150</v>
      </c>
      <c r="BI564" s="2">
        <v>84977</v>
      </c>
      <c r="BJ564" s="2">
        <v>4350</v>
      </c>
      <c r="BK564" s="2">
        <v>1169525</v>
      </c>
      <c r="BL564" s="2">
        <v>2370</v>
      </c>
      <c r="BM564" s="2">
        <v>39282</v>
      </c>
      <c r="BN564" s="2">
        <v>4220</v>
      </c>
      <c r="BO564" s="2">
        <v>472351</v>
      </c>
      <c r="BP564" s="2">
        <v>4410</v>
      </c>
      <c r="BQ564" s="2">
        <v>11897631</v>
      </c>
      <c r="BR564" s="2">
        <v>4420</v>
      </c>
      <c r="BS564" s="2">
        <v>3990112</v>
      </c>
      <c r="BT564" s="2">
        <v>640</v>
      </c>
      <c r="BU564" s="2">
        <v>36737</v>
      </c>
      <c r="BV564" s="2">
        <v>3480</v>
      </c>
      <c r="BW564" s="2">
        <v>76471</v>
      </c>
      <c r="BX564" s="2">
        <v>3010</v>
      </c>
      <c r="BY564" s="2">
        <v>32173</v>
      </c>
      <c r="BZ564" s="2">
        <v>140</v>
      </c>
      <c r="CA564" s="2">
        <v>77</v>
      </c>
      <c r="CB564" s="2">
        <v>0</v>
      </c>
      <c r="CC564" s="2">
        <v>0</v>
      </c>
      <c r="CD564" s="2">
        <v>0</v>
      </c>
      <c r="CE564" s="2">
        <v>0</v>
      </c>
      <c r="CF564" s="2">
        <v>0</v>
      </c>
      <c r="CG564" s="2">
        <v>0</v>
      </c>
      <c r="CH564" s="2">
        <v>160</v>
      </c>
      <c r="CI564" s="2">
        <v>531</v>
      </c>
      <c r="CJ564" s="2">
        <v>1590</v>
      </c>
      <c r="CK564" s="2">
        <v>19202</v>
      </c>
      <c r="CL564" s="2">
        <v>4400</v>
      </c>
      <c r="CM564" s="2">
        <v>4095758</v>
      </c>
      <c r="CN564" s="2">
        <v>0</v>
      </c>
      <c r="CO564" s="2">
        <v>0</v>
      </c>
      <c r="CP564" s="2">
        <v>0</v>
      </c>
      <c r="CQ564" s="2">
        <v>0</v>
      </c>
      <c r="CR564" s="2">
        <v>0</v>
      </c>
      <c r="CS564" s="2">
        <v>0</v>
      </c>
      <c r="CT564" s="2">
        <v>0</v>
      </c>
      <c r="CU564" s="2">
        <v>0</v>
      </c>
      <c r="CV564" s="2">
        <v>4420</v>
      </c>
      <c r="CW564" s="2">
        <v>3964152</v>
      </c>
      <c r="CX564" s="2">
        <v>4420</v>
      </c>
      <c r="CY564" s="2">
        <v>4069468</v>
      </c>
      <c r="CZ564" s="2">
        <v>2990</v>
      </c>
      <c r="DA564" s="2">
        <v>28568</v>
      </c>
      <c r="DB564" s="2">
        <v>4030</v>
      </c>
      <c r="DC564" s="2">
        <v>104361</v>
      </c>
      <c r="DD564" s="2">
        <v>2290</v>
      </c>
      <c r="DE564" s="2">
        <v>415745</v>
      </c>
      <c r="DF564" s="2">
        <v>910</v>
      </c>
      <c r="DG564" s="2">
        <v>252558</v>
      </c>
    </row>
    <row r="565" spans="1:111" x14ac:dyDescent="0.3">
      <c r="A565" s="12" t="s">
        <v>56</v>
      </c>
      <c r="B565" s="7">
        <v>0</v>
      </c>
      <c r="C565" s="2">
        <v>283920</v>
      </c>
      <c r="D565" s="2">
        <v>134600</v>
      </c>
      <c r="E565" s="2">
        <v>115750</v>
      </c>
      <c r="F565" s="2">
        <v>28770</v>
      </c>
      <c r="G565" s="2">
        <v>147240</v>
      </c>
      <c r="H565" s="2">
        <v>546060</v>
      </c>
      <c r="I565" s="2">
        <v>167060</v>
      </c>
      <c r="J565" s="2">
        <v>20544887</v>
      </c>
      <c r="K565" s="2">
        <v>283170</v>
      </c>
      <c r="L565" s="2">
        <v>20851995</v>
      </c>
      <c r="M565" s="2">
        <v>241500</v>
      </c>
      <c r="N565" s="2">
        <v>12378961</v>
      </c>
      <c r="O565" s="2">
        <v>89800</v>
      </c>
      <c r="P565" s="2">
        <v>385990</v>
      </c>
      <c r="Q565" s="2">
        <v>53980</v>
      </c>
      <c r="R565" s="2">
        <v>930641</v>
      </c>
      <c r="S565" s="2">
        <v>49510</v>
      </c>
      <c r="T565" s="2">
        <v>763296</v>
      </c>
      <c r="U565" s="2">
        <v>5060</v>
      </c>
      <c r="V565" s="2">
        <v>13398</v>
      </c>
      <c r="W565" s="2">
        <v>42510</v>
      </c>
      <c r="X565" s="2">
        <v>504780</v>
      </c>
      <c r="Y565" s="2">
        <v>49810</v>
      </c>
      <c r="Z565" s="2">
        <v>3028062</v>
      </c>
      <c r="AA565" s="2">
        <v>24910</v>
      </c>
      <c r="AB565" s="2">
        <v>400988</v>
      </c>
      <c r="AC565" s="2">
        <v>52680</v>
      </c>
      <c r="AD565" s="2">
        <v>1173952</v>
      </c>
      <c r="AE565" s="2">
        <v>9250</v>
      </c>
      <c r="AF565" s="2">
        <v>15130</v>
      </c>
      <c r="AG565" s="2">
        <v>69991</v>
      </c>
      <c r="AH565" s="2">
        <v>37290</v>
      </c>
      <c r="AI565" s="2">
        <v>484162</v>
      </c>
      <c r="AJ565" s="2">
        <v>24840</v>
      </c>
      <c r="AK565" s="2">
        <v>1461972</v>
      </c>
      <c r="AL565" s="2">
        <v>73340</v>
      </c>
      <c r="AM565" s="2">
        <v>307108</v>
      </c>
      <c r="AN565" s="2">
        <v>7690</v>
      </c>
      <c r="AO565" s="2">
        <v>2012</v>
      </c>
      <c r="AP565" s="2">
        <v>1390</v>
      </c>
      <c r="AQ565" s="2">
        <v>27128</v>
      </c>
      <c r="AR565" s="2">
        <v>10730</v>
      </c>
      <c r="AS565" s="2">
        <v>77629</v>
      </c>
      <c r="AT565" s="2">
        <v>6080</v>
      </c>
      <c r="AU565" s="2">
        <v>28824</v>
      </c>
      <c r="AV565" s="2">
        <v>21150</v>
      </c>
      <c r="AW565" s="2">
        <v>20411</v>
      </c>
      <c r="AX565" s="2">
        <v>4760</v>
      </c>
      <c r="AY565" s="2">
        <v>7724</v>
      </c>
      <c r="AZ565" s="2">
        <v>2790</v>
      </c>
      <c r="BA565" s="2">
        <v>50553</v>
      </c>
      <c r="BB565" s="2">
        <v>62980</v>
      </c>
      <c r="BC565" s="2">
        <v>1894975</v>
      </c>
      <c r="BD565" s="2">
        <v>7210</v>
      </c>
      <c r="BE565" s="2">
        <v>158034</v>
      </c>
      <c r="BF565" s="2">
        <v>48160</v>
      </c>
      <c r="BG565" s="2">
        <v>68824</v>
      </c>
      <c r="BH565" s="2">
        <v>55230</v>
      </c>
      <c r="BI565" s="2">
        <v>135916</v>
      </c>
      <c r="BJ565" s="2">
        <v>62170</v>
      </c>
      <c r="BK565" s="2">
        <v>403716</v>
      </c>
      <c r="BL565" s="2">
        <v>48230</v>
      </c>
      <c r="BM565" s="2">
        <v>436630</v>
      </c>
      <c r="BN565" s="2">
        <v>43430</v>
      </c>
      <c r="BO565" s="2">
        <v>614277</v>
      </c>
      <c r="BP565" s="2">
        <v>223580</v>
      </c>
      <c r="BQ565" s="2">
        <v>15587694</v>
      </c>
      <c r="BR565" s="2">
        <v>221330</v>
      </c>
      <c r="BS565" s="2">
        <v>3109761</v>
      </c>
      <c r="BT565" s="2">
        <v>3270</v>
      </c>
      <c r="BU565" s="2">
        <v>31106</v>
      </c>
      <c r="BV565" s="2">
        <v>87410</v>
      </c>
      <c r="BW565" s="2">
        <v>165820</v>
      </c>
      <c r="BX565" s="2">
        <v>14820</v>
      </c>
      <c r="BY565" s="2">
        <v>65793</v>
      </c>
      <c r="BZ565" s="2">
        <v>11230</v>
      </c>
      <c r="CA565" s="2">
        <v>5857</v>
      </c>
      <c r="CB565" s="2">
        <v>15920</v>
      </c>
      <c r="CC565" s="2">
        <v>13363</v>
      </c>
      <c r="CD565" s="2">
        <v>11910</v>
      </c>
      <c r="CE565" s="2">
        <v>2027</v>
      </c>
      <c r="CF565" s="2">
        <v>48640</v>
      </c>
      <c r="CG565" s="2">
        <v>68840</v>
      </c>
      <c r="CH565" s="2">
        <v>6260</v>
      </c>
      <c r="CI565" s="2">
        <v>2114</v>
      </c>
      <c r="CJ565" s="2">
        <v>34140</v>
      </c>
      <c r="CK565" s="2">
        <v>102649</v>
      </c>
      <c r="CL565" s="2">
        <v>269450</v>
      </c>
      <c r="CM565" s="2">
        <v>3791386</v>
      </c>
      <c r="CN565" s="2">
        <v>41630</v>
      </c>
      <c r="CO565" s="2">
        <v>83533</v>
      </c>
      <c r="CP565" s="2">
        <v>35900</v>
      </c>
      <c r="CQ565" s="2">
        <v>74823</v>
      </c>
      <c r="CR565" s="2">
        <v>27000</v>
      </c>
      <c r="CS565" s="2">
        <v>36729</v>
      </c>
      <c r="CT565" s="2">
        <v>13720</v>
      </c>
      <c r="CU565" s="2">
        <v>11161</v>
      </c>
      <c r="CV565" s="2">
        <v>203770</v>
      </c>
      <c r="CW565" s="2">
        <v>3011307</v>
      </c>
      <c r="CX565" s="2">
        <v>215500</v>
      </c>
      <c r="CY565" s="2">
        <v>3169961</v>
      </c>
      <c r="CZ565" s="2">
        <v>2800</v>
      </c>
      <c r="DA565" s="2">
        <v>5997</v>
      </c>
      <c r="DB565" s="2">
        <v>5260</v>
      </c>
      <c r="DC565" s="2">
        <v>99687</v>
      </c>
      <c r="DD565" s="2">
        <v>50470</v>
      </c>
      <c r="DE565" s="2">
        <v>321778</v>
      </c>
      <c r="DF565" s="2">
        <v>216780</v>
      </c>
      <c r="DG565" s="2">
        <v>807039</v>
      </c>
    </row>
    <row r="566" spans="1:111" x14ac:dyDescent="0.3">
      <c r="A566" s="12" t="s">
        <v>56</v>
      </c>
      <c r="B566" s="7">
        <v>1</v>
      </c>
      <c r="C566" s="2">
        <v>4780</v>
      </c>
      <c r="D566" s="2">
        <v>2740</v>
      </c>
      <c r="E566" s="2">
        <v>1740</v>
      </c>
      <c r="F566" s="2">
        <v>160</v>
      </c>
      <c r="G566" s="2">
        <v>3390</v>
      </c>
      <c r="H566" s="2">
        <v>7140</v>
      </c>
      <c r="I566" s="2">
        <v>1070</v>
      </c>
      <c r="J566" s="2">
        <v>-537504</v>
      </c>
      <c r="K566" s="2">
        <v>4020</v>
      </c>
      <c r="L566" s="2">
        <v>-531383</v>
      </c>
      <c r="M566" s="2">
        <v>1360</v>
      </c>
      <c r="N566" s="2">
        <v>36084</v>
      </c>
      <c r="O566" s="2">
        <v>2170</v>
      </c>
      <c r="P566" s="2">
        <v>21063</v>
      </c>
      <c r="Q566" s="2">
        <v>1250</v>
      </c>
      <c r="R566" s="2">
        <v>22264</v>
      </c>
      <c r="S566" s="2">
        <v>1140</v>
      </c>
      <c r="T566" s="2">
        <v>14948</v>
      </c>
      <c r="U566" s="2">
        <v>50</v>
      </c>
      <c r="V566" s="2">
        <v>1864</v>
      </c>
      <c r="W566" s="2">
        <v>1670</v>
      </c>
      <c r="X566" s="2">
        <v>-23263</v>
      </c>
      <c r="Y566" s="2">
        <v>1860</v>
      </c>
      <c r="Z566" s="2">
        <v>35426</v>
      </c>
      <c r="AA566" s="2">
        <v>350</v>
      </c>
      <c r="AB566" s="2">
        <v>6201</v>
      </c>
      <c r="AC566" s="2">
        <v>570</v>
      </c>
      <c r="AD566" s="2">
        <v>7014</v>
      </c>
      <c r="AE566" s="2">
        <v>940</v>
      </c>
      <c r="AF566" s="2">
        <v>50</v>
      </c>
      <c r="AG566" s="2">
        <v>330</v>
      </c>
      <c r="AH566" s="2">
        <v>10</v>
      </c>
      <c r="AI566" s="2">
        <v>84</v>
      </c>
      <c r="AJ566" s="2">
        <v>1360</v>
      </c>
      <c r="AK566" s="2">
        <v>-150221</v>
      </c>
      <c r="AL566" s="2">
        <v>1310</v>
      </c>
      <c r="AM566" s="2">
        <v>6121</v>
      </c>
      <c r="AN566" s="2">
        <v>20</v>
      </c>
      <c r="AO566" s="2">
        <v>4</v>
      </c>
      <c r="AP566" s="2">
        <v>10</v>
      </c>
      <c r="AQ566" s="2">
        <v>102</v>
      </c>
      <c r="AR566" s="2">
        <v>390</v>
      </c>
      <c r="AS566" s="2">
        <v>2390</v>
      </c>
      <c r="AT566" s="2">
        <v>40</v>
      </c>
      <c r="AU566" s="2">
        <v>189</v>
      </c>
      <c r="AV566" s="2">
        <v>130</v>
      </c>
      <c r="AW566" s="2">
        <v>126</v>
      </c>
      <c r="AX566" s="2">
        <v>170</v>
      </c>
      <c r="AY566" s="2">
        <v>592</v>
      </c>
      <c r="AZ566" s="2">
        <v>20</v>
      </c>
      <c r="BA566" s="2">
        <v>357</v>
      </c>
      <c r="BB566" s="2">
        <v>0</v>
      </c>
      <c r="BC566" s="2">
        <v>0</v>
      </c>
      <c r="BD566" s="2">
        <v>0</v>
      </c>
      <c r="BE566" s="2">
        <v>0</v>
      </c>
      <c r="BF566" s="2">
        <v>0</v>
      </c>
      <c r="BG566" s="2">
        <v>0</v>
      </c>
      <c r="BH566" s="2">
        <v>0</v>
      </c>
      <c r="BI566" s="2">
        <v>0</v>
      </c>
      <c r="BJ566" s="2">
        <v>0</v>
      </c>
      <c r="BK566" s="2">
        <v>0</v>
      </c>
      <c r="BL566" s="2">
        <v>0</v>
      </c>
      <c r="BM566" s="2">
        <v>0</v>
      </c>
      <c r="BN566" s="2">
        <v>0</v>
      </c>
      <c r="BO566" s="2">
        <v>0</v>
      </c>
      <c r="BP566" s="2">
        <v>0</v>
      </c>
      <c r="BQ566" s="2">
        <v>0</v>
      </c>
      <c r="BR566" s="2">
        <v>10</v>
      </c>
      <c r="BS566" s="2">
        <v>217</v>
      </c>
      <c r="BT566" s="2">
        <v>10</v>
      </c>
      <c r="BU566" s="2">
        <v>217</v>
      </c>
      <c r="BV566" s="2" t="s">
        <v>0</v>
      </c>
      <c r="BW566" s="2">
        <v>6</v>
      </c>
      <c r="BX566" s="2">
        <v>0</v>
      </c>
      <c r="BY566" s="2">
        <v>0</v>
      </c>
      <c r="BZ566" s="2">
        <v>0</v>
      </c>
      <c r="CA566" s="2">
        <v>0</v>
      </c>
      <c r="CB566" s="2">
        <v>0</v>
      </c>
      <c r="CC566" s="2">
        <v>0</v>
      </c>
      <c r="CD566" s="3">
        <v>0</v>
      </c>
      <c r="CE566" s="3">
        <v>0</v>
      </c>
      <c r="CF566" s="2">
        <v>0</v>
      </c>
      <c r="CG566" s="2">
        <v>0</v>
      </c>
      <c r="CH566" s="2">
        <v>0</v>
      </c>
      <c r="CI566" s="2">
        <v>0</v>
      </c>
      <c r="CJ566" s="2">
        <v>680</v>
      </c>
      <c r="CK566" s="2">
        <v>1620</v>
      </c>
      <c r="CL566" s="2">
        <v>2400</v>
      </c>
      <c r="CM566" s="2">
        <v>28192</v>
      </c>
      <c r="CN566" s="2">
        <v>500</v>
      </c>
      <c r="CO566" s="2">
        <v>490</v>
      </c>
      <c r="CP566" s="2">
        <v>320</v>
      </c>
      <c r="CQ566" s="2">
        <v>324</v>
      </c>
      <c r="CR566" s="2">
        <v>190</v>
      </c>
      <c r="CS566" s="2">
        <v>295</v>
      </c>
      <c r="CT566" s="2">
        <v>180</v>
      </c>
      <c r="CU566" s="2">
        <v>164</v>
      </c>
      <c r="CV566" s="2">
        <v>10</v>
      </c>
      <c r="CW566" s="2">
        <v>211</v>
      </c>
      <c r="CX566" s="2">
        <v>780</v>
      </c>
      <c r="CY566" s="2">
        <v>2154</v>
      </c>
      <c r="CZ566" s="2">
        <v>30</v>
      </c>
      <c r="DA566" s="2">
        <v>23</v>
      </c>
      <c r="DB566" s="2" t="s">
        <v>0</v>
      </c>
      <c r="DC566" s="2">
        <v>180</v>
      </c>
      <c r="DD566" s="2">
        <v>420</v>
      </c>
      <c r="DE566" s="2">
        <v>838</v>
      </c>
      <c r="DF566" s="2">
        <v>1970</v>
      </c>
      <c r="DG566" s="2">
        <v>24684</v>
      </c>
    </row>
    <row r="567" spans="1:111" x14ac:dyDescent="0.3">
      <c r="A567" s="12" t="s">
        <v>56</v>
      </c>
      <c r="B567" s="7">
        <v>2</v>
      </c>
      <c r="C567" s="2">
        <v>43470</v>
      </c>
      <c r="D567" s="2">
        <v>36530</v>
      </c>
      <c r="E567" s="2">
        <v>2860</v>
      </c>
      <c r="F567" s="2">
        <v>3580</v>
      </c>
      <c r="G567" s="2">
        <v>16730</v>
      </c>
      <c r="H567" s="2">
        <v>37840</v>
      </c>
      <c r="I567" s="2">
        <v>8180</v>
      </c>
      <c r="J567" s="2">
        <v>224552</v>
      </c>
      <c r="K567" s="2">
        <v>43470</v>
      </c>
      <c r="L567" s="2">
        <v>231857</v>
      </c>
      <c r="M567" s="2">
        <v>35560</v>
      </c>
      <c r="N567" s="2">
        <v>190880</v>
      </c>
      <c r="O567" s="2">
        <v>6490</v>
      </c>
      <c r="P567" s="2">
        <v>3909</v>
      </c>
      <c r="Q567" s="2">
        <v>3880</v>
      </c>
      <c r="R567" s="2">
        <v>5114</v>
      </c>
      <c r="S567" s="2">
        <v>3440</v>
      </c>
      <c r="T567" s="2">
        <v>3115</v>
      </c>
      <c r="U567" s="2">
        <v>70</v>
      </c>
      <c r="V567" s="2">
        <v>29</v>
      </c>
      <c r="W567" s="2">
        <v>4500</v>
      </c>
      <c r="X567" s="2">
        <v>13519</v>
      </c>
      <c r="Y567" s="2">
        <v>3410</v>
      </c>
      <c r="Z567" s="2">
        <v>3227</v>
      </c>
      <c r="AA567" s="2">
        <v>1450</v>
      </c>
      <c r="AB567" s="2">
        <v>5553</v>
      </c>
      <c r="AC567" s="2">
        <v>2990</v>
      </c>
      <c r="AD567" s="2">
        <v>14292</v>
      </c>
      <c r="AE567" s="2">
        <v>600</v>
      </c>
      <c r="AF567" s="2">
        <v>980</v>
      </c>
      <c r="AG567" s="2">
        <v>2950</v>
      </c>
      <c r="AH567" s="2">
        <v>80</v>
      </c>
      <c r="AI567" s="2">
        <v>314</v>
      </c>
      <c r="AJ567" s="2">
        <v>820</v>
      </c>
      <c r="AK567" s="2">
        <v>-4513</v>
      </c>
      <c r="AL567" s="2">
        <v>5460</v>
      </c>
      <c r="AM567" s="2">
        <v>7305</v>
      </c>
      <c r="AN567" s="2">
        <v>50</v>
      </c>
      <c r="AO567" s="2">
        <v>12</v>
      </c>
      <c r="AP567" s="2">
        <v>10</v>
      </c>
      <c r="AQ567" s="2">
        <v>53</v>
      </c>
      <c r="AR567" s="2">
        <v>530</v>
      </c>
      <c r="AS567" s="2">
        <v>2005</v>
      </c>
      <c r="AT567" s="2">
        <v>90</v>
      </c>
      <c r="AU567" s="2">
        <v>323</v>
      </c>
      <c r="AV567" s="2">
        <v>660</v>
      </c>
      <c r="AW567" s="2">
        <v>529</v>
      </c>
      <c r="AX567" s="2">
        <v>670</v>
      </c>
      <c r="AY567" s="2">
        <v>1796</v>
      </c>
      <c r="AZ567" s="2">
        <v>40</v>
      </c>
      <c r="BA567" s="2">
        <v>59</v>
      </c>
      <c r="BB567" s="2">
        <v>1210</v>
      </c>
      <c r="BC567" s="2">
        <v>20705</v>
      </c>
      <c r="BD567" s="2">
        <v>60</v>
      </c>
      <c r="BE567" s="2">
        <v>166</v>
      </c>
      <c r="BF567" s="2">
        <v>860</v>
      </c>
      <c r="BG567" s="2">
        <v>391</v>
      </c>
      <c r="BH567" s="2">
        <v>800</v>
      </c>
      <c r="BI567" s="2">
        <v>1520</v>
      </c>
      <c r="BJ567" s="2">
        <v>1110</v>
      </c>
      <c r="BK567" s="2">
        <v>2687</v>
      </c>
      <c r="BL567" s="2">
        <v>570</v>
      </c>
      <c r="BM567" s="2">
        <v>4347</v>
      </c>
      <c r="BN567" s="2">
        <v>650</v>
      </c>
      <c r="BO567" s="2">
        <v>812</v>
      </c>
      <c r="BP567" s="2">
        <v>5320</v>
      </c>
      <c r="BQ567" s="2">
        <v>9351</v>
      </c>
      <c r="BR567" s="2">
        <v>4910</v>
      </c>
      <c r="BS567" s="2">
        <v>913</v>
      </c>
      <c r="BT567" s="3">
        <v>0</v>
      </c>
      <c r="BU567" s="3">
        <v>0</v>
      </c>
      <c r="BV567" s="2">
        <v>260</v>
      </c>
      <c r="BW567" s="2">
        <v>21</v>
      </c>
      <c r="BX567" s="2">
        <v>180</v>
      </c>
      <c r="BY567" s="2">
        <v>7</v>
      </c>
      <c r="BZ567" s="2">
        <v>0</v>
      </c>
      <c r="CA567" s="2">
        <v>0</v>
      </c>
      <c r="CB567" s="2">
        <v>40</v>
      </c>
      <c r="CC567" s="2">
        <v>12</v>
      </c>
      <c r="CD567" s="3">
        <v>0</v>
      </c>
      <c r="CE567" s="3">
        <v>0</v>
      </c>
      <c r="CF567" s="2">
        <v>0</v>
      </c>
      <c r="CG567" s="2">
        <v>0</v>
      </c>
      <c r="CH567" s="2">
        <v>0</v>
      </c>
      <c r="CI567" s="2">
        <v>0</v>
      </c>
      <c r="CJ567" s="2">
        <v>3870</v>
      </c>
      <c r="CK567" s="2">
        <v>2727</v>
      </c>
      <c r="CL567" s="2">
        <v>38050</v>
      </c>
      <c r="CM567" s="2">
        <v>34867</v>
      </c>
      <c r="CN567" s="2">
        <v>13000</v>
      </c>
      <c r="CO567" s="2">
        <v>13643</v>
      </c>
      <c r="CP567" s="2">
        <v>11830</v>
      </c>
      <c r="CQ567" s="2">
        <v>12441</v>
      </c>
      <c r="CR567" s="2">
        <v>3480</v>
      </c>
      <c r="CS567" s="2">
        <v>2081</v>
      </c>
      <c r="CT567" s="2">
        <v>2210</v>
      </c>
      <c r="CU567" s="2">
        <v>2003</v>
      </c>
      <c r="CV567" s="2">
        <v>4840</v>
      </c>
      <c r="CW567" s="2">
        <v>892</v>
      </c>
      <c r="CX567" s="2">
        <v>8970</v>
      </c>
      <c r="CY567" s="2">
        <v>3825</v>
      </c>
      <c r="CZ567" s="2">
        <v>10</v>
      </c>
      <c r="DA567" s="2">
        <v>1</v>
      </c>
      <c r="DB567" s="2">
        <v>0</v>
      </c>
      <c r="DC567" s="2">
        <v>0</v>
      </c>
      <c r="DD567" s="2">
        <v>2750</v>
      </c>
      <c r="DE567" s="2">
        <v>1220</v>
      </c>
      <c r="DF567" s="2">
        <v>36310</v>
      </c>
      <c r="DG567" s="2">
        <v>32001</v>
      </c>
    </row>
    <row r="568" spans="1:111" x14ac:dyDescent="0.3">
      <c r="A568" s="12" t="s">
        <v>56</v>
      </c>
      <c r="B568" s="7">
        <v>3</v>
      </c>
      <c r="C568" s="2">
        <v>55190</v>
      </c>
      <c r="D568" s="2">
        <v>36280</v>
      </c>
      <c r="E568" s="2">
        <v>8340</v>
      </c>
      <c r="F568" s="2">
        <v>9460</v>
      </c>
      <c r="G568" s="2">
        <v>24460</v>
      </c>
      <c r="H568" s="2">
        <v>84240</v>
      </c>
      <c r="I568" s="2">
        <v>23910</v>
      </c>
      <c r="J568" s="2">
        <v>948365</v>
      </c>
      <c r="K568" s="2">
        <v>55190</v>
      </c>
      <c r="L568" s="2">
        <v>964469</v>
      </c>
      <c r="M568" s="2">
        <v>45640</v>
      </c>
      <c r="N568" s="2">
        <v>748648</v>
      </c>
      <c r="O568" s="2">
        <v>9980</v>
      </c>
      <c r="P568" s="2">
        <v>9519</v>
      </c>
      <c r="Q568" s="2">
        <v>5710</v>
      </c>
      <c r="R568" s="2">
        <v>13496</v>
      </c>
      <c r="S568" s="2">
        <v>5150</v>
      </c>
      <c r="T568" s="2">
        <v>8593</v>
      </c>
      <c r="U568" s="2">
        <v>210</v>
      </c>
      <c r="V568" s="2">
        <v>176</v>
      </c>
      <c r="W568" s="2">
        <v>6350</v>
      </c>
      <c r="X568" s="2">
        <v>44215</v>
      </c>
      <c r="Y568" s="2">
        <v>4930</v>
      </c>
      <c r="Z568" s="2">
        <v>8881</v>
      </c>
      <c r="AA568" s="2">
        <v>3590</v>
      </c>
      <c r="AB568" s="2">
        <v>22985</v>
      </c>
      <c r="AC568" s="2">
        <v>8250</v>
      </c>
      <c r="AD568" s="2">
        <v>87731</v>
      </c>
      <c r="AE568" s="2">
        <v>930</v>
      </c>
      <c r="AF568" s="2">
        <v>3700</v>
      </c>
      <c r="AG568" s="2">
        <v>16497</v>
      </c>
      <c r="AH568" s="2">
        <v>4010</v>
      </c>
      <c r="AI568" s="2">
        <v>6797</v>
      </c>
      <c r="AJ568" s="2">
        <v>1570</v>
      </c>
      <c r="AK568" s="2">
        <v>1072</v>
      </c>
      <c r="AL568" s="2">
        <v>9660</v>
      </c>
      <c r="AM568" s="2">
        <v>16104</v>
      </c>
      <c r="AN568" s="2">
        <v>300</v>
      </c>
      <c r="AO568" s="2">
        <v>65</v>
      </c>
      <c r="AP568" s="2">
        <v>30</v>
      </c>
      <c r="AQ568" s="2">
        <v>306</v>
      </c>
      <c r="AR568" s="2">
        <v>1060</v>
      </c>
      <c r="AS568" s="2">
        <v>4628</v>
      </c>
      <c r="AT568" s="2">
        <v>430</v>
      </c>
      <c r="AU568" s="2">
        <v>1359</v>
      </c>
      <c r="AV568" s="2">
        <v>2760</v>
      </c>
      <c r="AW568" s="2">
        <v>2282</v>
      </c>
      <c r="AX568" s="2">
        <v>430</v>
      </c>
      <c r="AY568" s="2">
        <v>905</v>
      </c>
      <c r="AZ568" s="2">
        <v>100</v>
      </c>
      <c r="BA568" s="2">
        <v>161</v>
      </c>
      <c r="BB568" s="2">
        <v>3570</v>
      </c>
      <c r="BC568" s="2">
        <v>56422</v>
      </c>
      <c r="BD568" s="2">
        <v>270</v>
      </c>
      <c r="BE568" s="2">
        <v>403</v>
      </c>
      <c r="BF568" s="2">
        <v>2580</v>
      </c>
      <c r="BG568" s="2">
        <v>1554</v>
      </c>
      <c r="BH568" s="2">
        <v>2470</v>
      </c>
      <c r="BI568" s="2">
        <v>4121</v>
      </c>
      <c r="BJ568" s="2">
        <v>3390</v>
      </c>
      <c r="BK568" s="2">
        <v>8797</v>
      </c>
      <c r="BL568" s="2">
        <v>1780</v>
      </c>
      <c r="BM568" s="2">
        <v>11874</v>
      </c>
      <c r="BN568" s="2">
        <v>2050</v>
      </c>
      <c r="BO568" s="2">
        <v>4919</v>
      </c>
      <c r="BP568" s="2">
        <v>40040</v>
      </c>
      <c r="BQ568" s="2">
        <v>264247</v>
      </c>
      <c r="BR568" s="2">
        <v>39120</v>
      </c>
      <c r="BS568" s="2">
        <v>27705</v>
      </c>
      <c r="BT568" s="19">
        <v>20</v>
      </c>
      <c r="BU568" s="19">
        <v>33</v>
      </c>
      <c r="BV568" s="2">
        <v>10450</v>
      </c>
      <c r="BW568" s="2">
        <v>3413</v>
      </c>
      <c r="BX568" s="4">
        <v>630</v>
      </c>
      <c r="BY568" s="4">
        <v>30</v>
      </c>
      <c r="BZ568" s="2">
        <v>620</v>
      </c>
      <c r="CA568" s="2">
        <v>186</v>
      </c>
      <c r="CB568" s="4">
        <v>3470</v>
      </c>
      <c r="CC568" s="4">
        <v>1651</v>
      </c>
      <c r="CD568" s="18">
        <v>3410</v>
      </c>
      <c r="CE568" s="18">
        <v>530</v>
      </c>
      <c r="CF568" s="2">
        <v>2680</v>
      </c>
      <c r="CG568" s="2">
        <v>937</v>
      </c>
      <c r="CH568" s="2">
        <v>230</v>
      </c>
      <c r="CI568" s="2">
        <v>37</v>
      </c>
      <c r="CJ568" s="2">
        <v>5450</v>
      </c>
      <c r="CK568" s="2">
        <v>8541</v>
      </c>
      <c r="CL568" s="2">
        <v>51600</v>
      </c>
      <c r="CM568" s="2">
        <v>142529</v>
      </c>
      <c r="CN568" s="2">
        <v>16430</v>
      </c>
      <c r="CO568" s="2">
        <v>47196</v>
      </c>
      <c r="CP568" s="2">
        <v>14190</v>
      </c>
      <c r="CQ568" s="2">
        <v>43454</v>
      </c>
      <c r="CR568" s="2">
        <v>11160</v>
      </c>
      <c r="CS568" s="2">
        <v>14972</v>
      </c>
      <c r="CT568" s="2">
        <v>3080</v>
      </c>
      <c r="CU568" s="2">
        <v>2514</v>
      </c>
      <c r="CV568" s="2">
        <v>33120</v>
      </c>
      <c r="CW568" s="2">
        <v>24292</v>
      </c>
      <c r="CX568" s="2">
        <v>36840</v>
      </c>
      <c r="CY568" s="2">
        <v>33376</v>
      </c>
      <c r="CZ568" s="2">
        <v>10</v>
      </c>
      <c r="DA568" s="2">
        <v>3</v>
      </c>
      <c r="DB568" s="2">
        <v>0</v>
      </c>
      <c r="DC568" s="2">
        <v>0</v>
      </c>
      <c r="DD568" s="2">
        <v>5080</v>
      </c>
      <c r="DE568" s="2">
        <v>4811</v>
      </c>
      <c r="DF568" s="2">
        <v>47850</v>
      </c>
      <c r="DG568" s="2">
        <v>113426</v>
      </c>
    </row>
    <row r="569" spans="1:111" x14ac:dyDescent="0.3">
      <c r="A569" s="12" t="s">
        <v>56</v>
      </c>
      <c r="B569" s="7">
        <v>4</v>
      </c>
      <c r="C569" s="2">
        <v>61470</v>
      </c>
      <c r="D569" s="2">
        <v>32440</v>
      </c>
      <c r="E569" s="2">
        <v>18260</v>
      </c>
      <c r="F569" s="2">
        <v>9200</v>
      </c>
      <c r="G569" s="2">
        <v>30300</v>
      </c>
      <c r="H569" s="2">
        <v>115540</v>
      </c>
      <c r="I569" s="2">
        <v>36110</v>
      </c>
      <c r="J569" s="2">
        <v>2239848</v>
      </c>
      <c r="K569" s="2">
        <v>61470</v>
      </c>
      <c r="L569" s="2">
        <v>2272552</v>
      </c>
      <c r="M569" s="2">
        <v>53260</v>
      </c>
      <c r="N569" s="2">
        <v>1798847</v>
      </c>
      <c r="O569" s="2">
        <v>15260</v>
      </c>
      <c r="P569" s="2">
        <v>14277</v>
      </c>
      <c r="Q569" s="2">
        <v>8620</v>
      </c>
      <c r="R569" s="2">
        <v>24063</v>
      </c>
      <c r="S569" s="2">
        <v>7770</v>
      </c>
      <c r="T569" s="2">
        <v>15903</v>
      </c>
      <c r="U569" s="2">
        <v>570</v>
      </c>
      <c r="V569" s="2">
        <v>324</v>
      </c>
      <c r="W569" s="2">
        <v>7690</v>
      </c>
      <c r="X569" s="2">
        <v>66378</v>
      </c>
      <c r="Y569" s="2">
        <v>7440</v>
      </c>
      <c r="Z569" s="2">
        <v>21373</v>
      </c>
      <c r="AA569" s="2">
        <v>4810</v>
      </c>
      <c r="AB569" s="2">
        <v>43812</v>
      </c>
      <c r="AC569" s="2">
        <v>11030</v>
      </c>
      <c r="AD569" s="2">
        <v>184922</v>
      </c>
      <c r="AE569" s="2">
        <v>1570</v>
      </c>
      <c r="AF569" s="2">
        <v>4920</v>
      </c>
      <c r="AG569" s="2">
        <v>24805</v>
      </c>
      <c r="AH569" s="2">
        <v>10520</v>
      </c>
      <c r="AI569" s="2">
        <v>67633</v>
      </c>
      <c r="AJ569" s="2">
        <v>2870</v>
      </c>
      <c r="AK569" s="2">
        <v>13049</v>
      </c>
      <c r="AL569" s="2">
        <v>14570</v>
      </c>
      <c r="AM569" s="2">
        <v>32703</v>
      </c>
      <c r="AN569" s="2">
        <v>870</v>
      </c>
      <c r="AO569" s="2">
        <v>201</v>
      </c>
      <c r="AP569" s="2">
        <v>70</v>
      </c>
      <c r="AQ569" s="2">
        <v>483</v>
      </c>
      <c r="AR569" s="2">
        <v>1630</v>
      </c>
      <c r="AS569" s="2">
        <v>8150</v>
      </c>
      <c r="AT569" s="2">
        <v>1300</v>
      </c>
      <c r="AU569" s="2">
        <v>4692</v>
      </c>
      <c r="AV569" s="2">
        <v>5480</v>
      </c>
      <c r="AW569" s="2">
        <v>5396</v>
      </c>
      <c r="AX569" s="2">
        <v>520</v>
      </c>
      <c r="AY569" s="2">
        <v>839</v>
      </c>
      <c r="AZ569" s="2">
        <v>240</v>
      </c>
      <c r="BA569" s="2">
        <v>717</v>
      </c>
      <c r="BB569" s="2">
        <v>9300</v>
      </c>
      <c r="BC569" s="2">
        <v>142882</v>
      </c>
      <c r="BD569" s="2">
        <v>800</v>
      </c>
      <c r="BE569" s="2">
        <v>1510</v>
      </c>
      <c r="BF569" s="2">
        <v>6730</v>
      </c>
      <c r="BG569" s="2">
        <v>5088</v>
      </c>
      <c r="BH569" s="2">
        <v>7390</v>
      </c>
      <c r="BI569" s="2">
        <v>11011</v>
      </c>
      <c r="BJ569" s="2">
        <v>9070</v>
      </c>
      <c r="BK569" s="2">
        <v>22497</v>
      </c>
      <c r="BL569" s="2">
        <v>6310</v>
      </c>
      <c r="BM569" s="2">
        <v>43303</v>
      </c>
      <c r="BN569" s="2">
        <v>5330</v>
      </c>
      <c r="BO569" s="2">
        <v>15761</v>
      </c>
      <c r="BP569" s="2">
        <v>59490</v>
      </c>
      <c r="BQ569" s="2">
        <v>1213647</v>
      </c>
      <c r="BR569" s="2">
        <v>58890</v>
      </c>
      <c r="BS569" s="2">
        <v>148852</v>
      </c>
      <c r="BT569" s="2">
        <v>10</v>
      </c>
      <c r="BU569" s="2">
        <v>340</v>
      </c>
      <c r="BV569" s="2">
        <v>22730</v>
      </c>
      <c r="BW569" s="2">
        <v>18480</v>
      </c>
      <c r="BX569" s="2">
        <v>2040</v>
      </c>
      <c r="BY569" s="2">
        <v>156</v>
      </c>
      <c r="BZ569" s="2">
        <v>2100</v>
      </c>
      <c r="CA569" s="2">
        <v>1000</v>
      </c>
      <c r="CB569" s="2">
        <v>3770</v>
      </c>
      <c r="CC569" s="2">
        <v>2974</v>
      </c>
      <c r="CD569" s="2">
        <v>6600</v>
      </c>
      <c r="CE569" s="2">
        <v>1200</v>
      </c>
      <c r="CF569" s="2">
        <v>13350</v>
      </c>
      <c r="CG569" s="2">
        <v>12774</v>
      </c>
      <c r="CH569" s="2">
        <v>1080</v>
      </c>
      <c r="CI569" s="2">
        <v>249</v>
      </c>
      <c r="CJ569" s="2">
        <v>6200</v>
      </c>
      <c r="CK569" s="2">
        <v>13926</v>
      </c>
      <c r="CL569" s="2">
        <v>59880</v>
      </c>
      <c r="CM569" s="2">
        <v>265131</v>
      </c>
      <c r="CN569" s="2">
        <v>11580</v>
      </c>
      <c r="CO569" s="2">
        <v>22184</v>
      </c>
      <c r="CP569" s="2">
        <v>9460</v>
      </c>
      <c r="CQ569" s="2">
        <v>18591</v>
      </c>
      <c r="CR569" s="2">
        <v>9570</v>
      </c>
      <c r="CS569" s="2">
        <v>15127</v>
      </c>
      <c r="CT569" s="2">
        <v>2220</v>
      </c>
      <c r="CU569" s="2">
        <v>1656</v>
      </c>
      <c r="CV569" s="2">
        <v>50060</v>
      </c>
      <c r="CW569" s="2">
        <v>130371</v>
      </c>
      <c r="CX569" s="2">
        <v>52300</v>
      </c>
      <c r="CY569" s="2">
        <v>145903</v>
      </c>
      <c r="CZ569" s="2">
        <v>20</v>
      </c>
      <c r="DA569" s="2">
        <v>22</v>
      </c>
      <c r="DB569" s="2">
        <v>0</v>
      </c>
      <c r="DC569" s="2">
        <v>0</v>
      </c>
      <c r="DD569" s="2">
        <v>8620</v>
      </c>
      <c r="DE569" s="2">
        <v>13718</v>
      </c>
      <c r="DF569" s="2">
        <v>51450</v>
      </c>
      <c r="DG569" s="2">
        <v>130569</v>
      </c>
    </row>
    <row r="570" spans="1:111" x14ac:dyDescent="0.3">
      <c r="A570" s="12" t="s">
        <v>56</v>
      </c>
      <c r="B570" s="7">
        <v>5</v>
      </c>
      <c r="C570" s="2">
        <v>42360</v>
      </c>
      <c r="D570" s="2">
        <v>15150</v>
      </c>
      <c r="E570" s="2">
        <v>22670</v>
      </c>
      <c r="F570" s="2">
        <v>3710</v>
      </c>
      <c r="G570" s="2">
        <v>23440</v>
      </c>
      <c r="H570" s="2">
        <v>96120</v>
      </c>
      <c r="I570" s="2">
        <v>31120</v>
      </c>
      <c r="J570" s="2">
        <v>2623127</v>
      </c>
      <c r="K570" s="2">
        <v>42360</v>
      </c>
      <c r="L570" s="2">
        <v>2656684</v>
      </c>
      <c r="M570" s="2">
        <v>37210</v>
      </c>
      <c r="N570" s="2">
        <v>2066104</v>
      </c>
      <c r="O570" s="2">
        <v>15020</v>
      </c>
      <c r="P570" s="2">
        <v>16038</v>
      </c>
      <c r="Q570" s="2">
        <v>8510</v>
      </c>
      <c r="R570" s="2">
        <v>28415</v>
      </c>
      <c r="S570" s="2">
        <v>7730</v>
      </c>
      <c r="T570" s="2">
        <v>19663</v>
      </c>
      <c r="U570" s="2">
        <v>880</v>
      </c>
      <c r="V570" s="2">
        <v>625</v>
      </c>
      <c r="W570" s="2">
        <v>6690</v>
      </c>
      <c r="X570" s="2">
        <v>55319</v>
      </c>
      <c r="Y570" s="2">
        <v>7630</v>
      </c>
      <c r="Z570" s="2">
        <v>32898</v>
      </c>
      <c r="AA570" s="2">
        <v>4510</v>
      </c>
      <c r="AB570" s="2">
        <v>53734</v>
      </c>
      <c r="AC570" s="2">
        <v>9780</v>
      </c>
      <c r="AD570" s="2">
        <v>226544</v>
      </c>
      <c r="AE570" s="2">
        <v>1490</v>
      </c>
      <c r="AF570" s="2">
        <v>2710</v>
      </c>
      <c r="AG570" s="2">
        <v>12814</v>
      </c>
      <c r="AH570" s="2">
        <v>8380</v>
      </c>
      <c r="AI570" s="2">
        <v>119415</v>
      </c>
      <c r="AJ570" s="2">
        <v>3130</v>
      </c>
      <c r="AK570" s="2">
        <v>22393</v>
      </c>
      <c r="AL570" s="2">
        <v>12940</v>
      </c>
      <c r="AM570" s="2">
        <v>33557</v>
      </c>
      <c r="AN570" s="2">
        <v>1700</v>
      </c>
      <c r="AO570" s="2">
        <v>409</v>
      </c>
      <c r="AP570" s="2">
        <v>120</v>
      </c>
      <c r="AQ570" s="2">
        <v>1065</v>
      </c>
      <c r="AR570" s="2">
        <v>1390</v>
      </c>
      <c r="AS570" s="2">
        <v>7946</v>
      </c>
      <c r="AT570" s="2">
        <v>1300</v>
      </c>
      <c r="AU570" s="2">
        <v>5653</v>
      </c>
      <c r="AV570" s="2">
        <v>4900</v>
      </c>
      <c r="AW570" s="2">
        <v>4679</v>
      </c>
      <c r="AX570" s="2">
        <v>740</v>
      </c>
      <c r="AY570" s="2">
        <v>915</v>
      </c>
      <c r="AZ570" s="2">
        <v>300</v>
      </c>
      <c r="BA570" s="2">
        <v>929</v>
      </c>
      <c r="BB570" s="2">
        <v>12270</v>
      </c>
      <c r="BC570" s="2">
        <v>206499</v>
      </c>
      <c r="BD570" s="2">
        <v>1210</v>
      </c>
      <c r="BE570" s="2">
        <v>3286</v>
      </c>
      <c r="BF570" s="2">
        <v>9170</v>
      </c>
      <c r="BG570" s="2">
        <v>9366</v>
      </c>
      <c r="BH570" s="2">
        <v>10540</v>
      </c>
      <c r="BI570" s="2">
        <v>16079</v>
      </c>
      <c r="BJ570" s="2">
        <v>12120</v>
      </c>
      <c r="BK570" s="2">
        <v>35113</v>
      </c>
      <c r="BL570" s="2">
        <v>9540</v>
      </c>
      <c r="BM570" s="2">
        <v>71520</v>
      </c>
      <c r="BN570" s="2">
        <v>7740</v>
      </c>
      <c r="BO570" s="2">
        <v>27652</v>
      </c>
      <c r="BP570" s="2">
        <v>42180</v>
      </c>
      <c r="BQ570" s="2">
        <v>1741040</v>
      </c>
      <c r="BR570" s="2">
        <v>42000</v>
      </c>
      <c r="BS570" s="2">
        <v>245152</v>
      </c>
      <c r="BT570" s="2">
        <v>90</v>
      </c>
      <c r="BU570" s="2">
        <v>118</v>
      </c>
      <c r="BV570" s="2">
        <v>18110</v>
      </c>
      <c r="BW570" s="2">
        <v>26177</v>
      </c>
      <c r="BX570" s="2">
        <v>2370</v>
      </c>
      <c r="BY570" s="2">
        <v>247</v>
      </c>
      <c r="BZ570" s="2">
        <v>2100</v>
      </c>
      <c r="CA570" s="2">
        <v>1034</v>
      </c>
      <c r="CB570" s="2">
        <v>2930</v>
      </c>
      <c r="CC570" s="2">
        <v>2712</v>
      </c>
      <c r="CD570" s="2">
        <v>1890</v>
      </c>
      <c r="CE570" s="2">
        <v>296</v>
      </c>
      <c r="CF570" s="2">
        <v>12610</v>
      </c>
      <c r="CG570" s="2">
        <v>21160</v>
      </c>
      <c r="CH570" s="2">
        <v>1390</v>
      </c>
      <c r="CI570" s="2">
        <v>331</v>
      </c>
      <c r="CJ570" s="2">
        <v>5080</v>
      </c>
      <c r="CK570" s="2">
        <v>12237</v>
      </c>
      <c r="CL570" s="2">
        <v>41730</v>
      </c>
      <c r="CM570" s="2">
        <v>309865</v>
      </c>
      <c r="CN570" s="2">
        <v>120</v>
      </c>
      <c r="CO570" s="2">
        <v>20</v>
      </c>
      <c r="CP570" s="2">
        <v>90</v>
      </c>
      <c r="CQ570" s="2">
        <v>14</v>
      </c>
      <c r="CR570" s="2">
        <v>2250</v>
      </c>
      <c r="CS570" s="2">
        <v>3642</v>
      </c>
      <c r="CT570" s="2">
        <v>1800</v>
      </c>
      <c r="CU570" s="2">
        <v>1405</v>
      </c>
      <c r="CV570" s="2">
        <v>39740</v>
      </c>
      <c r="CW570" s="2">
        <v>218975</v>
      </c>
      <c r="CX570" s="2">
        <v>40410</v>
      </c>
      <c r="CY570" s="2">
        <v>233304</v>
      </c>
      <c r="CZ570" s="2">
        <v>10</v>
      </c>
      <c r="DA570" s="2">
        <v>6</v>
      </c>
      <c r="DB570" s="3">
        <v>0</v>
      </c>
      <c r="DC570" s="3">
        <v>0</v>
      </c>
      <c r="DD570" s="2">
        <v>8860</v>
      </c>
      <c r="DE570" s="2">
        <v>19677</v>
      </c>
      <c r="DF570" s="2">
        <v>32390</v>
      </c>
      <c r="DG570" s="2">
        <v>93184</v>
      </c>
    </row>
    <row r="571" spans="1:111" x14ac:dyDescent="0.3">
      <c r="A571" s="12" t="s">
        <v>56</v>
      </c>
      <c r="B571" s="7">
        <v>6</v>
      </c>
      <c r="C571" s="2">
        <v>31210</v>
      </c>
      <c r="D571" s="2">
        <v>6380</v>
      </c>
      <c r="E571" s="2">
        <v>22890</v>
      </c>
      <c r="F571" s="2">
        <v>1610</v>
      </c>
      <c r="G571" s="2">
        <v>18180</v>
      </c>
      <c r="H571" s="2">
        <v>80520</v>
      </c>
      <c r="I571" s="2">
        <v>26420</v>
      </c>
      <c r="J571" s="2">
        <v>2708617</v>
      </c>
      <c r="K571" s="2">
        <v>31210</v>
      </c>
      <c r="L571" s="2">
        <v>2739334</v>
      </c>
      <c r="M571" s="2">
        <v>28130</v>
      </c>
      <c r="N571" s="2">
        <v>2140982</v>
      </c>
      <c r="O571" s="2">
        <v>13330</v>
      </c>
      <c r="P571" s="2">
        <v>14451</v>
      </c>
      <c r="Q571" s="2">
        <v>7610</v>
      </c>
      <c r="R571" s="2">
        <v>27868</v>
      </c>
      <c r="S571" s="2">
        <v>7000</v>
      </c>
      <c r="T571" s="2">
        <v>19698</v>
      </c>
      <c r="U571" s="2">
        <v>980</v>
      </c>
      <c r="V571" s="2">
        <v>769</v>
      </c>
      <c r="W571" s="2">
        <v>5550</v>
      </c>
      <c r="X571" s="2">
        <v>61640</v>
      </c>
      <c r="Y571" s="2">
        <v>6760</v>
      </c>
      <c r="Z571" s="2">
        <v>40330</v>
      </c>
      <c r="AA571" s="2">
        <v>3860</v>
      </c>
      <c r="AB571" s="2">
        <v>62271</v>
      </c>
      <c r="AC571" s="2">
        <v>7960</v>
      </c>
      <c r="AD571" s="2">
        <v>212806</v>
      </c>
      <c r="AE571" s="2">
        <v>1220</v>
      </c>
      <c r="AF571" s="2">
        <v>1490</v>
      </c>
      <c r="AG571" s="2">
        <v>6839</v>
      </c>
      <c r="AH571" s="2">
        <v>5950</v>
      </c>
      <c r="AI571" s="2">
        <v>111027</v>
      </c>
      <c r="AJ571" s="2">
        <v>3110</v>
      </c>
      <c r="AK571" s="2">
        <v>35897</v>
      </c>
      <c r="AL571" s="2">
        <v>9900</v>
      </c>
      <c r="AM571" s="2">
        <v>30718</v>
      </c>
      <c r="AN571" s="2">
        <v>1450</v>
      </c>
      <c r="AO571" s="2">
        <v>378</v>
      </c>
      <c r="AP571" s="2">
        <v>150</v>
      </c>
      <c r="AQ571" s="2">
        <v>1381</v>
      </c>
      <c r="AR571" s="2">
        <v>1160</v>
      </c>
      <c r="AS571" s="2">
        <v>7411</v>
      </c>
      <c r="AT571" s="2">
        <v>1150</v>
      </c>
      <c r="AU571" s="2">
        <v>5210</v>
      </c>
      <c r="AV571" s="2">
        <v>3260</v>
      </c>
      <c r="AW571" s="2">
        <v>3605</v>
      </c>
      <c r="AX571" s="2">
        <v>360</v>
      </c>
      <c r="AY571" s="2">
        <v>416</v>
      </c>
      <c r="AZ571" s="2">
        <v>340</v>
      </c>
      <c r="BA571" s="2">
        <v>1003</v>
      </c>
      <c r="BB571" s="2">
        <v>11770</v>
      </c>
      <c r="BC571" s="2">
        <v>219358</v>
      </c>
      <c r="BD571" s="2">
        <v>1260</v>
      </c>
      <c r="BE571" s="2">
        <v>4242</v>
      </c>
      <c r="BF571" s="2">
        <v>9160</v>
      </c>
      <c r="BG571" s="2">
        <v>11787</v>
      </c>
      <c r="BH571" s="2">
        <v>10660</v>
      </c>
      <c r="BI571" s="2">
        <v>18282</v>
      </c>
      <c r="BJ571" s="2">
        <v>11690</v>
      </c>
      <c r="BK571" s="2">
        <v>41043</v>
      </c>
      <c r="BL571" s="2">
        <v>9780</v>
      </c>
      <c r="BM571" s="2">
        <v>82701</v>
      </c>
      <c r="BN571" s="2">
        <v>7890</v>
      </c>
      <c r="BO571" s="2">
        <v>32781</v>
      </c>
      <c r="BP571" s="2">
        <v>31150</v>
      </c>
      <c r="BQ571" s="2">
        <v>1958534</v>
      </c>
      <c r="BR571" s="2">
        <v>31050</v>
      </c>
      <c r="BS571" s="2">
        <v>288947</v>
      </c>
      <c r="BT571" s="2">
        <v>160</v>
      </c>
      <c r="BU571" s="2">
        <v>242</v>
      </c>
      <c r="BV571" s="2">
        <v>14710</v>
      </c>
      <c r="BW571" s="2">
        <v>25062</v>
      </c>
      <c r="BX571" s="2">
        <v>2220</v>
      </c>
      <c r="BY571" s="2">
        <v>396</v>
      </c>
      <c r="BZ571" s="2">
        <v>2480</v>
      </c>
      <c r="CA571" s="2">
        <v>1353</v>
      </c>
      <c r="CB571" s="2">
        <v>2760</v>
      </c>
      <c r="CC571" s="2">
        <v>2583</v>
      </c>
      <c r="CD571" s="2">
        <v>0</v>
      </c>
      <c r="CE571" s="2">
        <v>0</v>
      </c>
      <c r="CF571" s="2">
        <v>10700</v>
      </c>
      <c r="CG571" s="2">
        <v>19886</v>
      </c>
      <c r="CH571" s="2">
        <v>1370</v>
      </c>
      <c r="CI571" s="2">
        <v>348</v>
      </c>
      <c r="CJ571" s="2">
        <v>4200</v>
      </c>
      <c r="CK571" s="2">
        <v>12120</v>
      </c>
      <c r="CL571" s="2">
        <v>30880</v>
      </c>
      <c r="CM571" s="2">
        <v>340220</v>
      </c>
      <c r="CN571" s="2">
        <v>0</v>
      </c>
      <c r="CO571" s="2">
        <v>0</v>
      </c>
      <c r="CP571" s="2">
        <v>0</v>
      </c>
      <c r="CQ571" s="2">
        <v>0</v>
      </c>
      <c r="CR571" s="2">
        <v>310</v>
      </c>
      <c r="CS571" s="2">
        <v>522</v>
      </c>
      <c r="CT571" s="2">
        <v>1610</v>
      </c>
      <c r="CU571" s="2">
        <v>1300</v>
      </c>
      <c r="CV571" s="2">
        <v>30730</v>
      </c>
      <c r="CW571" s="2">
        <v>263885</v>
      </c>
      <c r="CX571" s="2">
        <v>30860</v>
      </c>
      <c r="CY571" s="2">
        <v>278667</v>
      </c>
      <c r="CZ571" s="2" t="s">
        <v>0</v>
      </c>
      <c r="DA571" s="2">
        <v>4</v>
      </c>
      <c r="DB571" s="19">
        <v>10</v>
      </c>
      <c r="DC571" s="19">
        <v>8</v>
      </c>
      <c r="DD571" s="2">
        <v>7180</v>
      </c>
      <c r="DE571" s="2">
        <v>21439</v>
      </c>
      <c r="DF571" s="2">
        <v>23050</v>
      </c>
      <c r="DG571" s="2">
        <v>79043</v>
      </c>
    </row>
    <row r="572" spans="1:111" x14ac:dyDescent="0.3">
      <c r="A572" s="12" t="s">
        <v>56</v>
      </c>
      <c r="B572" s="7">
        <v>7</v>
      </c>
      <c r="C572" s="2">
        <v>36600</v>
      </c>
      <c r="D572" s="2">
        <v>3920</v>
      </c>
      <c r="E572" s="2">
        <v>31580</v>
      </c>
      <c r="F572" s="2">
        <v>880</v>
      </c>
      <c r="G572" s="2">
        <v>23130</v>
      </c>
      <c r="H572" s="2">
        <v>101420</v>
      </c>
      <c r="I572" s="2">
        <v>33250</v>
      </c>
      <c r="J572" s="2">
        <v>4802899</v>
      </c>
      <c r="K572" s="2">
        <v>36600</v>
      </c>
      <c r="L572" s="2">
        <v>4871614</v>
      </c>
      <c r="M572" s="2">
        <v>33170</v>
      </c>
      <c r="N572" s="2">
        <v>3617753</v>
      </c>
      <c r="O572" s="2">
        <v>20020</v>
      </c>
      <c r="P572" s="2">
        <v>33855</v>
      </c>
      <c r="Q572" s="2">
        <v>12680</v>
      </c>
      <c r="R572" s="2">
        <v>71369</v>
      </c>
      <c r="S572" s="2">
        <v>11820</v>
      </c>
      <c r="T572" s="2">
        <v>53025</v>
      </c>
      <c r="U572" s="2">
        <v>1630</v>
      </c>
      <c r="V572" s="2">
        <v>1513</v>
      </c>
      <c r="W572" s="2">
        <v>7460</v>
      </c>
      <c r="X572" s="2">
        <v>137893</v>
      </c>
      <c r="Y572" s="2">
        <v>11790</v>
      </c>
      <c r="Z572" s="2">
        <v>135017</v>
      </c>
      <c r="AA572" s="2">
        <v>4860</v>
      </c>
      <c r="AB572" s="2">
        <v>123456</v>
      </c>
      <c r="AC572" s="2">
        <v>10000</v>
      </c>
      <c r="AD572" s="2">
        <v>333246</v>
      </c>
      <c r="AE572" s="2">
        <v>1750</v>
      </c>
      <c r="AF572" s="2">
        <v>1160</v>
      </c>
      <c r="AG572" s="2">
        <v>5146</v>
      </c>
      <c r="AH572" s="2">
        <v>6310</v>
      </c>
      <c r="AI572" s="2">
        <v>131074</v>
      </c>
      <c r="AJ572" s="2">
        <v>6690</v>
      </c>
      <c r="AK572" s="2">
        <v>177895</v>
      </c>
      <c r="AL572" s="2">
        <v>14810</v>
      </c>
      <c r="AM572" s="2">
        <v>68715</v>
      </c>
      <c r="AN572" s="2">
        <v>3040</v>
      </c>
      <c r="AO572" s="2">
        <v>879</v>
      </c>
      <c r="AP572" s="2">
        <v>470</v>
      </c>
      <c r="AQ572" s="2">
        <v>7374</v>
      </c>
      <c r="AR572" s="2">
        <v>2320</v>
      </c>
      <c r="AS572" s="2">
        <v>19355</v>
      </c>
      <c r="AT572" s="2">
        <v>1410</v>
      </c>
      <c r="AU572" s="2">
        <v>7894</v>
      </c>
      <c r="AV572" s="2">
        <v>3960</v>
      </c>
      <c r="AW572" s="2">
        <v>3795</v>
      </c>
      <c r="AX572" s="2">
        <v>1860</v>
      </c>
      <c r="AY572" s="2">
        <v>2262</v>
      </c>
      <c r="AZ572" s="2">
        <v>820</v>
      </c>
      <c r="BA572" s="2">
        <v>4542</v>
      </c>
      <c r="BB572" s="2">
        <v>18590</v>
      </c>
      <c r="BC572" s="2">
        <v>408255</v>
      </c>
      <c r="BD572" s="2">
        <v>2260</v>
      </c>
      <c r="BE572" s="2">
        <v>11718</v>
      </c>
      <c r="BF572" s="2">
        <v>14900</v>
      </c>
      <c r="BG572" s="2">
        <v>26800</v>
      </c>
      <c r="BH572" s="2">
        <v>17470</v>
      </c>
      <c r="BI572" s="2">
        <v>39031</v>
      </c>
      <c r="BJ572" s="2">
        <v>18540</v>
      </c>
      <c r="BK572" s="2">
        <v>91228</v>
      </c>
      <c r="BL572" s="2">
        <v>15850</v>
      </c>
      <c r="BM572" s="2">
        <v>158838</v>
      </c>
      <c r="BN572" s="2">
        <v>14240</v>
      </c>
      <c r="BO572" s="2">
        <v>75926</v>
      </c>
      <c r="BP572" s="2">
        <v>36570</v>
      </c>
      <c r="BQ572" s="2">
        <v>3789137</v>
      </c>
      <c r="BR572" s="2">
        <v>36530</v>
      </c>
      <c r="BS572" s="2">
        <v>657758</v>
      </c>
      <c r="BT572" s="2">
        <v>590</v>
      </c>
      <c r="BU572" s="2">
        <v>2197</v>
      </c>
      <c r="BV572" s="2">
        <v>17010</v>
      </c>
      <c r="BW572" s="2">
        <v>23239</v>
      </c>
      <c r="BX572" s="2">
        <v>4250</v>
      </c>
      <c r="BY572" s="2">
        <v>1606</v>
      </c>
      <c r="BZ572" s="2">
        <v>3490</v>
      </c>
      <c r="CA572" s="2">
        <v>2011</v>
      </c>
      <c r="CB572" s="2">
        <v>2950</v>
      </c>
      <c r="CC572" s="2">
        <v>3432</v>
      </c>
      <c r="CD572" s="2">
        <v>0</v>
      </c>
      <c r="CE572" s="2">
        <v>0</v>
      </c>
      <c r="CF572" s="4">
        <v>9300</v>
      </c>
      <c r="CG572" s="4">
        <v>14069</v>
      </c>
      <c r="CH572" s="2">
        <v>1890</v>
      </c>
      <c r="CI572" s="2">
        <v>741</v>
      </c>
      <c r="CJ572" s="2">
        <v>5950</v>
      </c>
      <c r="CK572" s="2">
        <v>25675</v>
      </c>
      <c r="CL572" s="2">
        <v>36230</v>
      </c>
      <c r="CM572" s="2">
        <v>704282</v>
      </c>
      <c r="CN572" s="2">
        <v>0</v>
      </c>
      <c r="CO572" s="2">
        <v>0</v>
      </c>
      <c r="CP572" s="2">
        <v>0</v>
      </c>
      <c r="CQ572" s="2">
        <v>0</v>
      </c>
      <c r="CR572" s="2">
        <v>50</v>
      </c>
      <c r="CS572" s="2">
        <v>89</v>
      </c>
      <c r="CT572" s="2">
        <v>2620</v>
      </c>
      <c r="CU572" s="2">
        <v>2117</v>
      </c>
      <c r="CV572" s="2">
        <v>36440</v>
      </c>
      <c r="CW572" s="2">
        <v>634519</v>
      </c>
      <c r="CX572" s="2">
        <v>36490</v>
      </c>
      <c r="CY572" s="2">
        <v>666605</v>
      </c>
      <c r="CZ572" s="2">
        <v>150</v>
      </c>
      <c r="DA572" s="2">
        <v>52</v>
      </c>
      <c r="DB572" s="2">
        <v>80</v>
      </c>
      <c r="DC572" s="2">
        <v>51</v>
      </c>
      <c r="DD572" s="2">
        <v>13180</v>
      </c>
      <c r="DE572" s="2">
        <v>69634</v>
      </c>
      <c r="DF572" s="2">
        <v>21400</v>
      </c>
      <c r="DG572" s="2">
        <v>91918</v>
      </c>
    </row>
    <row r="573" spans="1:111" x14ac:dyDescent="0.3">
      <c r="A573" s="12" t="s">
        <v>56</v>
      </c>
      <c r="B573" s="7">
        <v>8</v>
      </c>
      <c r="C573" s="2">
        <v>6900</v>
      </c>
      <c r="D573" s="2">
        <v>880</v>
      </c>
      <c r="E573" s="2">
        <v>5820</v>
      </c>
      <c r="F573" s="2">
        <v>150</v>
      </c>
      <c r="G573" s="2">
        <v>5780</v>
      </c>
      <c r="H573" s="2">
        <v>18400</v>
      </c>
      <c r="I573" s="2">
        <v>5690</v>
      </c>
      <c r="J573" s="2">
        <v>1958859</v>
      </c>
      <c r="K573" s="2">
        <v>6900</v>
      </c>
      <c r="L573" s="2">
        <v>2009827</v>
      </c>
      <c r="M573" s="2">
        <v>5710</v>
      </c>
      <c r="N573" s="2">
        <v>958116</v>
      </c>
      <c r="O573" s="2">
        <v>5660</v>
      </c>
      <c r="P573" s="2">
        <v>31020</v>
      </c>
      <c r="Q573" s="2">
        <v>4130</v>
      </c>
      <c r="R573" s="2">
        <v>87582</v>
      </c>
      <c r="S573" s="2">
        <v>3940</v>
      </c>
      <c r="T573" s="2">
        <v>70118</v>
      </c>
      <c r="U573" s="2">
        <v>400</v>
      </c>
      <c r="V573" s="2">
        <v>815</v>
      </c>
      <c r="W573" s="2">
        <v>1970</v>
      </c>
      <c r="X573" s="2">
        <v>118904</v>
      </c>
      <c r="Y573" s="2">
        <v>4320</v>
      </c>
      <c r="Z573" s="2">
        <v>185318</v>
      </c>
      <c r="AA573" s="2">
        <v>1160</v>
      </c>
      <c r="AB573" s="2">
        <v>56218</v>
      </c>
      <c r="AC573" s="2">
        <v>1710</v>
      </c>
      <c r="AD573" s="2">
        <v>85409</v>
      </c>
      <c r="AE573" s="2">
        <v>540</v>
      </c>
      <c r="AF573" s="2">
        <v>110</v>
      </c>
      <c r="AG573" s="2">
        <v>554</v>
      </c>
      <c r="AH573" s="2">
        <v>1520</v>
      </c>
      <c r="AI573" s="2">
        <v>34416</v>
      </c>
      <c r="AJ573" s="2">
        <v>3680</v>
      </c>
      <c r="AK573" s="2">
        <v>340174</v>
      </c>
      <c r="AL573" s="2">
        <v>3450</v>
      </c>
      <c r="AM573" s="2">
        <v>50968</v>
      </c>
      <c r="AN573" s="2">
        <v>240</v>
      </c>
      <c r="AO573" s="2">
        <v>61</v>
      </c>
      <c r="AP573" s="2">
        <v>390</v>
      </c>
      <c r="AQ573" s="2">
        <v>11074</v>
      </c>
      <c r="AR573" s="2">
        <v>1610</v>
      </c>
      <c r="AS573" s="2">
        <v>17108</v>
      </c>
      <c r="AT573" s="2">
        <v>270</v>
      </c>
      <c r="AU573" s="2">
        <v>2581</v>
      </c>
      <c r="AV573" s="2">
        <v>0</v>
      </c>
      <c r="AW573" s="2">
        <v>0</v>
      </c>
      <c r="AX573" s="2">
        <v>0</v>
      </c>
      <c r="AY573" s="2">
        <v>0</v>
      </c>
      <c r="AZ573" s="2">
        <v>540</v>
      </c>
      <c r="BA573" s="2">
        <v>6044</v>
      </c>
      <c r="BB573" s="2">
        <v>4950</v>
      </c>
      <c r="BC573" s="2">
        <v>178151</v>
      </c>
      <c r="BD573" s="2">
        <v>850</v>
      </c>
      <c r="BE573" s="2">
        <v>11307</v>
      </c>
      <c r="BF573" s="2">
        <v>3970</v>
      </c>
      <c r="BG573" s="2">
        <v>9613</v>
      </c>
      <c r="BH573" s="2">
        <v>4670</v>
      </c>
      <c r="BI573" s="2">
        <v>20896</v>
      </c>
      <c r="BJ573" s="2">
        <v>4940</v>
      </c>
      <c r="BK573" s="2">
        <v>45699</v>
      </c>
      <c r="BL573" s="2">
        <v>3730</v>
      </c>
      <c r="BM573" s="2">
        <v>49149</v>
      </c>
      <c r="BN573" s="2">
        <v>4280</v>
      </c>
      <c r="BO573" s="2">
        <v>51411</v>
      </c>
      <c r="BP573" s="2">
        <v>6890</v>
      </c>
      <c r="BQ573" s="2">
        <v>1700926</v>
      </c>
      <c r="BR573" s="2">
        <v>6890</v>
      </c>
      <c r="BS573" s="2">
        <v>390159</v>
      </c>
      <c r="BT573" s="2">
        <v>1880</v>
      </c>
      <c r="BU573" s="2">
        <v>8421</v>
      </c>
      <c r="BV573" s="2">
        <v>2880</v>
      </c>
      <c r="BW573" s="2">
        <v>5844</v>
      </c>
      <c r="BX573" s="2">
        <v>2060</v>
      </c>
      <c r="BY573" s="2">
        <v>3765</v>
      </c>
      <c r="BZ573" s="2">
        <v>390</v>
      </c>
      <c r="CA573" s="2">
        <v>241</v>
      </c>
      <c r="CB573" s="2">
        <v>0</v>
      </c>
      <c r="CC573" s="2">
        <v>0</v>
      </c>
      <c r="CD573" s="2">
        <v>0</v>
      </c>
      <c r="CE573" s="2">
        <v>0</v>
      </c>
      <c r="CF573" s="2">
        <v>10</v>
      </c>
      <c r="CG573" s="2">
        <v>13</v>
      </c>
      <c r="CH573" s="2">
        <v>260</v>
      </c>
      <c r="CI573" s="2">
        <v>286</v>
      </c>
      <c r="CJ573" s="2">
        <v>1980</v>
      </c>
      <c r="CK573" s="2">
        <v>16120</v>
      </c>
      <c r="CL573" s="2">
        <v>6770</v>
      </c>
      <c r="CM573" s="2">
        <v>393226</v>
      </c>
      <c r="CN573" s="2">
        <v>0</v>
      </c>
      <c r="CO573" s="2">
        <v>0</v>
      </c>
      <c r="CP573" s="2">
        <v>0</v>
      </c>
      <c r="CQ573" s="2">
        <v>0</v>
      </c>
      <c r="CR573" s="2">
        <v>0</v>
      </c>
      <c r="CS573" s="2">
        <v>0</v>
      </c>
      <c r="CT573" s="2">
        <v>0</v>
      </c>
      <c r="CU573" s="2">
        <v>0</v>
      </c>
      <c r="CV573" s="2">
        <v>6890</v>
      </c>
      <c r="CW573" s="2">
        <v>384333</v>
      </c>
      <c r="CX573" s="2">
        <v>6890</v>
      </c>
      <c r="CY573" s="2">
        <v>409586</v>
      </c>
      <c r="CZ573" s="2">
        <v>1740</v>
      </c>
      <c r="DA573" s="2">
        <v>1243</v>
      </c>
      <c r="DB573" s="2">
        <v>3410</v>
      </c>
      <c r="DC573" s="2">
        <v>5445</v>
      </c>
      <c r="DD573" s="2">
        <v>3510</v>
      </c>
      <c r="DE573" s="2">
        <v>69948</v>
      </c>
      <c r="DF573" s="2">
        <v>2000</v>
      </c>
      <c r="DG573" s="2">
        <v>25236</v>
      </c>
    </row>
    <row r="574" spans="1:111" x14ac:dyDescent="0.3">
      <c r="A574" s="12" t="s">
        <v>56</v>
      </c>
      <c r="B574" s="7">
        <v>9</v>
      </c>
      <c r="C574" s="2">
        <v>1140</v>
      </c>
      <c r="D574" s="2">
        <v>160</v>
      </c>
      <c r="E574" s="2">
        <v>950</v>
      </c>
      <c r="F574" s="2">
        <v>20</v>
      </c>
      <c r="G574" s="2">
        <v>1060</v>
      </c>
      <c r="H574" s="2">
        <v>2920</v>
      </c>
      <c r="I574" s="2">
        <v>830</v>
      </c>
      <c r="J574" s="2">
        <v>780158</v>
      </c>
      <c r="K574" s="2">
        <v>1140</v>
      </c>
      <c r="L574" s="2">
        <v>797845</v>
      </c>
      <c r="M574" s="2">
        <v>880</v>
      </c>
      <c r="N574" s="2">
        <v>255630</v>
      </c>
      <c r="O574" s="2">
        <v>1090</v>
      </c>
      <c r="P574" s="2">
        <v>21348</v>
      </c>
      <c r="Q574" s="2">
        <v>880</v>
      </c>
      <c r="R574" s="2">
        <v>48963</v>
      </c>
      <c r="S574" s="2">
        <v>850</v>
      </c>
      <c r="T574" s="2">
        <v>39787</v>
      </c>
      <c r="U574" s="2">
        <v>100</v>
      </c>
      <c r="V574" s="2">
        <v>645</v>
      </c>
      <c r="W574" s="2">
        <v>370</v>
      </c>
      <c r="X574" s="2">
        <v>35939</v>
      </c>
      <c r="Y574" s="2">
        <v>940</v>
      </c>
      <c r="Z574" s="2">
        <v>132584</v>
      </c>
      <c r="AA574" s="2">
        <v>180</v>
      </c>
      <c r="AB574" s="2">
        <v>9882</v>
      </c>
      <c r="AC574" s="2">
        <v>220</v>
      </c>
      <c r="AD574" s="2">
        <v>10795</v>
      </c>
      <c r="AE574" s="2">
        <v>110</v>
      </c>
      <c r="AF574" s="19">
        <v>10</v>
      </c>
      <c r="AG574" s="3">
        <v>55</v>
      </c>
      <c r="AH574" s="2">
        <v>280</v>
      </c>
      <c r="AI574" s="2">
        <v>6643</v>
      </c>
      <c r="AJ574" s="2">
        <v>920</v>
      </c>
      <c r="AK574" s="2">
        <v>213952</v>
      </c>
      <c r="AL574" s="2">
        <v>720</v>
      </c>
      <c r="AM574" s="2">
        <v>17687</v>
      </c>
      <c r="AN574" s="2">
        <v>10</v>
      </c>
      <c r="AO574" s="2">
        <v>2</v>
      </c>
      <c r="AP574" s="2">
        <v>90</v>
      </c>
      <c r="AQ574" s="2">
        <v>3400</v>
      </c>
      <c r="AR574" s="2">
        <v>400</v>
      </c>
      <c r="AS574" s="2">
        <v>5357</v>
      </c>
      <c r="AT574" s="2">
        <v>60</v>
      </c>
      <c r="AU574" s="2">
        <v>622</v>
      </c>
      <c r="AV574" s="2">
        <v>0</v>
      </c>
      <c r="AW574" s="2">
        <v>0</v>
      </c>
      <c r="AX574" s="2">
        <v>0</v>
      </c>
      <c r="AY574" s="2">
        <v>0</v>
      </c>
      <c r="AZ574" s="2">
        <v>180</v>
      </c>
      <c r="BA574" s="2">
        <v>4276</v>
      </c>
      <c r="BB574" s="2">
        <v>750</v>
      </c>
      <c r="BC574" s="2">
        <v>63729</v>
      </c>
      <c r="BD574" s="2">
        <v>210</v>
      </c>
      <c r="BE574" s="2">
        <v>7573</v>
      </c>
      <c r="BF574" s="2">
        <v>530</v>
      </c>
      <c r="BG574" s="2">
        <v>1346</v>
      </c>
      <c r="BH574" s="2">
        <v>700</v>
      </c>
      <c r="BI574" s="2">
        <v>7489</v>
      </c>
      <c r="BJ574" s="2">
        <v>740</v>
      </c>
      <c r="BK574" s="2">
        <v>17153</v>
      </c>
      <c r="BL574" s="2">
        <v>450</v>
      </c>
      <c r="BM574" s="2">
        <v>9277</v>
      </c>
      <c r="BN574" s="2">
        <v>700</v>
      </c>
      <c r="BO574" s="2">
        <v>19969</v>
      </c>
      <c r="BP574" s="2">
        <v>1140</v>
      </c>
      <c r="BQ574" s="2">
        <v>712521</v>
      </c>
      <c r="BR574" s="2">
        <v>1140</v>
      </c>
      <c r="BS574" s="2">
        <v>205305</v>
      </c>
      <c r="BT574" s="2">
        <v>310</v>
      </c>
      <c r="BU574" s="2">
        <v>5974</v>
      </c>
      <c r="BV574" s="2">
        <v>680</v>
      </c>
      <c r="BW574" s="2">
        <v>4071</v>
      </c>
      <c r="BX574" s="2">
        <v>560</v>
      </c>
      <c r="BY574" s="2">
        <v>3155</v>
      </c>
      <c r="BZ574" s="2">
        <v>40</v>
      </c>
      <c r="CA574" s="2">
        <v>24</v>
      </c>
      <c r="CB574" s="2">
        <v>0</v>
      </c>
      <c r="CC574" s="2">
        <v>0</v>
      </c>
      <c r="CD574" s="2">
        <v>0</v>
      </c>
      <c r="CE574" s="2">
        <v>0</v>
      </c>
      <c r="CF574" s="2">
        <v>0</v>
      </c>
      <c r="CG574" s="2">
        <v>0</v>
      </c>
      <c r="CH574" s="2">
        <v>30</v>
      </c>
      <c r="CI574" s="2">
        <v>39</v>
      </c>
      <c r="CJ574" s="2">
        <v>420</v>
      </c>
      <c r="CK574" s="2">
        <v>4291</v>
      </c>
      <c r="CL574" s="2">
        <v>1120</v>
      </c>
      <c r="CM574" s="2">
        <v>208404</v>
      </c>
      <c r="CN574" s="2">
        <v>0</v>
      </c>
      <c r="CO574" s="2">
        <v>0</v>
      </c>
      <c r="CP574" s="2">
        <v>0</v>
      </c>
      <c r="CQ574" s="2">
        <v>0</v>
      </c>
      <c r="CR574" s="2">
        <v>0</v>
      </c>
      <c r="CS574" s="2">
        <v>0</v>
      </c>
      <c r="CT574" s="2">
        <v>0</v>
      </c>
      <c r="CU574" s="2">
        <v>0</v>
      </c>
      <c r="CV574" s="2">
        <v>1140</v>
      </c>
      <c r="CW574" s="2">
        <v>201311</v>
      </c>
      <c r="CX574" s="2">
        <v>1140</v>
      </c>
      <c r="CY574" s="2">
        <v>214268</v>
      </c>
      <c r="CZ574" s="2">
        <v>510</v>
      </c>
      <c r="DA574" s="2">
        <v>1314</v>
      </c>
      <c r="DB574" s="2">
        <v>1030</v>
      </c>
      <c r="DC574" s="2">
        <v>7051</v>
      </c>
      <c r="DD574" s="2">
        <v>570</v>
      </c>
      <c r="DE574" s="2">
        <v>35898</v>
      </c>
      <c r="DF574" s="2">
        <v>200</v>
      </c>
      <c r="DG574" s="2">
        <v>10414</v>
      </c>
    </row>
    <row r="575" spans="1:111" x14ac:dyDescent="0.3">
      <c r="A575" s="12" t="s">
        <v>56</v>
      </c>
      <c r="B575" s="7">
        <v>10</v>
      </c>
      <c r="C575" s="2">
        <v>800</v>
      </c>
      <c r="D575" s="2">
        <v>120</v>
      </c>
      <c r="E575" s="2">
        <v>640</v>
      </c>
      <c r="F575" s="2">
        <v>10</v>
      </c>
      <c r="G575" s="2">
        <v>760</v>
      </c>
      <c r="H575" s="2">
        <v>1930</v>
      </c>
      <c r="I575" s="2">
        <v>500</v>
      </c>
      <c r="J575" s="2">
        <v>4795966</v>
      </c>
      <c r="K575" s="2">
        <v>800</v>
      </c>
      <c r="L575" s="2">
        <v>4839196</v>
      </c>
      <c r="M575" s="2">
        <v>580</v>
      </c>
      <c r="N575" s="2">
        <v>565918</v>
      </c>
      <c r="O575" s="2">
        <v>790</v>
      </c>
      <c r="P575" s="2">
        <v>220509</v>
      </c>
      <c r="Q575" s="2">
        <v>710</v>
      </c>
      <c r="R575" s="2">
        <v>601508</v>
      </c>
      <c r="S575" s="2">
        <v>690</v>
      </c>
      <c r="T575" s="2">
        <v>518447</v>
      </c>
      <c r="U575" s="2">
        <v>190</v>
      </c>
      <c r="V575" s="2">
        <v>6640</v>
      </c>
      <c r="W575" s="2">
        <v>280</v>
      </c>
      <c r="X575" s="2">
        <v>-5765</v>
      </c>
      <c r="Y575" s="2">
        <v>730</v>
      </c>
      <c r="Z575" s="2">
        <v>2433008</v>
      </c>
      <c r="AA575" s="2">
        <v>140</v>
      </c>
      <c r="AB575" s="2">
        <v>16876</v>
      </c>
      <c r="AC575" s="2">
        <v>170</v>
      </c>
      <c r="AD575" s="2">
        <v>11194</v>
      </c>
      <c r="AE575" s="2">
        <v>100</v>
      </c>
      <c r="AF575" s="3">
        <v>0</v>
      </c>
      <c r="AG575" s="3">
        <v>0</v>
      </c>
      <c r="AH575" s="2">
        <v>250</v>
      </c>
      <c r="AI575" s="2">
        <v>6759</v>
      </c>
      <c r="AJ575" s="2">
        <v>700</v>
      </c>
      <c r="AK575" s="2">
        <v>812274</v>
      </c>
      <c r="AL575" s="2">
        <v>540</v>
      </c>
      <c r="AM575" s="2">
        <v>43230</v>
      </c>
      <c r="AN575" s="2">
        <v>10</v>
      </c>
      <c r="AO575" s="2">
        <v>1</v>
      </c>
      <c r="AP575" s="2">
        <v>60</v>
      </c>
      <c r="AQ575" s="2">
        <v>1891</v>
      </c>
      <c r="AR575" s="2">
        <v>260</v>
      </c>
      <c r="AS575" s="2">
        <v>3279</v>
      </c>
      <c r="AT575" s="2">
        <v>30</v>
      </c>
      <c r="AU575" s="2">
        <v>301</v>
      </c>
      <c r="AV575" s="2">
        <v>0</v>
      </c>
      <c r="AW575" s="2">
        <v>0</v>
      </c>
      <c r="AX575" s="2">
        <v>0</v>
      </c>
      <c r="AY575" s="2">
        <v>0</v>
      </c>
      <c r="AZ575" s="2">
        <v>220</v>
      </c>
      <c r="BA575" s="2">
        <v>32466</v>
      </c>
      <c r="BB575" s="2">
        <v>570</v>
      </c>
      <c r="BC575" s="2">
        <v>598976</v>
      </c>
      <c r="BD575" s="2">
        <v>310</v>
      </c>
      <c r="BE575" s="2">
        <v>117829</v>
      </c>
      <c r="BF575" s="2">
        <v>250</v>
      </c>
      <c r="BG575" s="2">
        <v>2879</v>
      </c>
      <c r="BH575" s="2">
        <v>530</v>
      </c>
      <c r="BI575" s="2">
        <v>17487</v>
      </c>
      <c r="BJ575" s="2">
        <v>570</v>
      </c>
      <c r="BK575" s="2">
        <v>139498</v>
      </c>
      <c r="BL575" s="2">
        <v>230</v>
      </c>
      <c r="BM575" s="2">
        <v>5620</v>
      </c>
      <c r="BN575" s="2">
        <v>550</v>
      </c>
      <c r="BO575" s="2">
        <v>385047</v>
      </c>
      <c r="BP575" s="2">
        <v>790</v>
      </c>
      <c r="BQ575" s="2">
        <v>4198291</v>
      </c>
      <c r="BR575" s="2">
        <v>800</v>
      </c>
      <c r="BS575" s="2">
        <v>1144754</v>
      </c>
      <c r="BT575" s="2">
        <v>210</v>
      </c>
      <c r="BU575" s="2">
        <v>13564</v>
      </c>
      <c r="BV575" s="2">
        <v>570</v>
      </c>
      <c r="BW575" s="2">
        <v>59507</v>
      </c>
      <c r="BX575" s="2">
        <v>510</v>
      </c>
      <c r="BY575" s="2">
        <v>56431</v>
      </c>
      <c r="BZ575" s="2">
        <v>10</v>
      </c>
      <c r="CA575" s="2">
        <v>8</v>
      </c>
      <c r="CB575" s="2">
        <v>0</v>
      </c>
      <c r="CC575" s="2">
        <v>0</v>
      </c>
      <c r="CD575" s="2">
        <v>0</v>
      </c>
      <c r="CE575" s="2">
        <v>0</v>
      </c>
      <c r="CF575" s="2">
        <v>0</v>
      </c>
      <c r="CG575" s="2">
        <v>0</v>
      </c>
      <c r="CH575" s="2">
        <v>10</v>
      </c>
      <c r="CI575" s="2">
        <v>82</v>
      </c>
      <c r="CJ575" s="2">
        <v>320</v>
      </c>
      <c r="CK575" s="2">
        <v>5392</v>
      </c>
      <c r="CL575" s="2">
        <v>790</v>
      </c>
      <c r="CM575" s="2">
        <v>1364670</v>
      </c>
      <c r="CN575" s="2">
        <v>0</v>
      </c>
      <c r="CO575" s="2">
        <v>0</v>
      </c>
      <c r="CP575" s="2">
        <v>0</v>
      </c>
      <c r="CQ575" s="2">
        <v>0</v>
      </c>
      <c r="CR575" s="2">
        <v>0</v>
      </c>
      <c r="CS575" s="2">
        <v>0</v>
      </c>
      <c r="CT575" s="2">
        <v>0</v>
      </c>
      <c r="CU575" s="2">
        <v>0</v>
      </c>
      <c r="CV575" s="2">
        <v>800</v>
      </c>
      <c r="CW575" s="2">
        <v>1152517</v>
      </c>
      <c r="CX575" s="2">
        <v>800</v>
      </c>
      <c r="CY575" s="2">
        <v>1182272</v>
      </c>
      <c r="CZ575" s="2">
        <v>330</v>
      </c>
      <c r="DA575" s="2">
        <v>3328</v>
      </c>
      <c r="DB575" s="2">
        <v>740</v>
      </c>
      <c r="DC575" s="2">
        <v>86951</v>
      </c>
      <c r="DD575" s="2">
        <v>310</v>
      </c>
      <c r="DE575" s="2">
        <v>84595</v>
      </c>
      <c r="DF575" s="2">
        <v>160</v>
      </c>
      <c r="DG575" s="2">
        <v>206563</v>
      </c>
    </row>
    <row r="576" spans="1:111" x14ac:dyDescent="0.3">
      <c r="A576" s="12" t="s">
        <v>57</v>
      </c>
      <c r="B576" s="7">
        <v>0</v>
      </c>
      <c r="C576" s="2">
        <v>695230</v>
      </c>
      <c r="D576" s="2">
        <v>282440</v>
      </c>
      <c r="E576" s="2">
        <v>257080</v>
      </c>
      <c r="F576" s="2">
        <v>42930</v>
      </c>
      <c r="G576" s="2">
        <v>317610</v>
      </c>
      <c r="H576" s="2">
        <v>1380420</v>
      </c>
      <c r="I576" s="2">
        <v>438960</v>
      </c>
      <c r="J576" s="2">
        <v>55552629</v>
      </c>
      <c r="K576" s="2">
        <v>614770</v>
      </c>
      <c r="L576" s="2">
        <v>56087186</v>
      </c>
      <c r="M576" s="2">
        <v>537820</v>
      </c>
      <c r="N576" s="2">
        <v>54048813</v>
      </c>
      <c r="O576" s="2">
        <v>283010</v>
      </c>
      <c r="P576" s="2">
        <v>1424054</v>
      </c>
      <c r="Q576" s="2">
        <v>197380</v>
      </c>
      <c r="R576" s="2">
        <v>3841541</v>
      </c>
      <c r="S576" s="2">
        <v>160000</v>
      </c>
      <c r="T576" s="2">
        <v>2834941</v>
      </c>
      <c r="U576" s="2">
        <v>23230</v>
      </c>
      <c r="V576" s="2">
        <v>84498</v>
      </c>
      <c r="W576" s="2">
        <v>64780</v>
      </c>
      <c r="X576" s="2">
        <v>1897554</v>
      </c>
      <c r="Y576" s="2">
        <v>164300</v>
      </c>
      <c r="Z576" s="2">
        <v>5565980</v>
      </c>
      <c r="AA576" s="2">
        <v>26880</v>
      </c>
      <c r="AB576" s="2">
        <v>603133</v>
      </c>
      <c r="AC576" s="2">
        <v>107360</v>
      </c>
      <c r="AD576" s="2">
        <v>2980309</v>
      </c>
      <c r="AE576" s="2">
        <v>1710</v>
      </c>
      <c r="AF576" s="2">
        <v>8690</v>
      </c>
      <c r="AG576" s="2">
        <v>68892</v>
      </c>
      <c r="AH576" s="2">
        <v>42380</v>
      </c>
      <c r="AI576" s="2">
        <v>420184</v>
      </c>
      <c r="AJ576" s="2">
        <v>22720</v>
      </c>
      <c r="AK576" s="2">
        <v>2325926</v>
      </c>
      <c r="AL576" s="2">
        <v>102550</v>
      </c>
      <c r="AM576" s="2">
        <v>534557</v>
      </c>
      <c r="AN576" s="2">
        <v>7440</v>
      </c>
      <c r="AO576" s="2">
        <v>1968</v>
      </c>
      <c r="AP576" s="2">
        <v>1900</v>
      </c>
      <c r="AQ576" s="2">
        <v>59154</v>
      </c>
      <c r="AR576" s="2">
        <v>5380</v>
      </c>
      <c r="AS576" s="2">
        <v>33066</v>
      </c>
      <c r="AT576" s="2">
        <v>9510</v>
      </c>
      <c r="AU576" s="2">
        <v>48597</v>
      </c>
      <c r="AV576" s="2">
        <v>32370</v>
      </c>
      <c r="AW576" s="2">
        <v>33983</v>
      </c>
      <c r="AX576" s="2">
        <v>6580</v>
      </c>
      <c r="AY576" s="2">
        <v>15473</v>
      </c>
      <c r="AZ576" s="2">
        <v>1140</v>
      </c>
      <c r="BA576" s="2">
        <v>23556</v>
      </c>
      <c r="BB576" s="2">
        <v>89070</v>
      </c>
      <c r="BC576" s="2">
        <v>2731626</v>
      </c>
      <c r="BD576" s="2">
        <v>35020</v>
      </c>
      <c r="BE576" s="2">
        <v>640940</v>
      </c>
      <c r="BF576" s="2">
        <v>8750</v>
      </c>
      <c r="BG576" s="2">
        <v>37247</v>
      </c>
      <c r="BH576" s="2">
        <v>49650</v>
      </c>
      <c r="BI576" s="2">
        <v>262340</v>
      </c>
      <c r="BJ576" s="2">
        <v>71980</v>
      </c>
      <c r="BK576" s="2">
        <v>1067290</v>
      </c>
      <c r="BL576" s="2">
        <v>37050</v>
      </c>
      <c r="BM576" s="2">
        <v>454556</v>
      </c>
      <c r="BN576" s="2">
        <v>47710</v>
      </c>
      <c r="BO576" s="2">
        <v>464661</v>
      </c>
      <c r="BP576" s="2">
        <v>421950</v>
      </c>
      <c r="BQ576" s="2">
        <v>46429513</v>
      </c>
      <c r="BR576" s="2">
        <v>413510</v>
      </c>
      <c r="BS576" s="2">
        <v>12344420</v>
      </c>
      <c r="BT576" s="2">
        <v>16560</v>
      </c>
      <c r="BU576" s="2">
        <v>83878</v>
      </c>
      <c r="BV576" s="2">
        <v>269800</v>
      </c>
      <c r="BW576" s="2">
        <v>7038768</v>
      </c>
      <c r="BX576" s="2">
        <v>176200</v>
      </c>
      <c r="BY576" s="2">
        <v>6910637</v>
      </c>
      <c r="BZ576" s="2">
        <v>15620</v>
      </c>
      <c r="CA576" s="2">
        <v>9996</v>
      </c>
      <c r="CB576" s="2">
        <v>21780</v>
      </c>
      <c r="CC576" s="2">
        <v>18747</v>
      </c>
      <c r="CD576" s="2">
        <v>36340</v>
      </c>
      <c r="CE576" s="2">
        <v>7857</v>
      </c>
      <c r="CF576" s="2">
        <v>65100</v>
      </c>
      <c r="CG576" s="2">
        <v>81188</v>
      </c>
      <c r="CH576" s="2">
        <v>1200</v>
      </c>
      <c r="CI576" s="2">
        <v>1008</v>
      </c>
      <c r="CJ576" s="2">
        <v>33970</v>
      </c>
      <c r="CK576" s="2">
        <v>144420</v>
      </c>
      <c r="CL576" s="2">
        <v>390480</v>
      </c>
      <c r="CM576" s="2">
        <v>6349037</v>
      </c>
      <c r="CN576" s="2">
        <v>27330</v>
      </c>
      <c r="CO576" s="2">
        <v>64266</v>
      </c>
      <c r="CP576" s="2">
        <v>25540</v>
      </c>
      <c r="CQ576" s="2">
        <v>62210</v>
      </c>
      <c r="CR576" s="2">
        <v>59430</v>
      </c>
      <c r="CS576" s="2">
        <v>95523</v>
      </c>
      <c r="CT576" s="2">
        <v>19230</v>
      </c>
      <c r="CU576" s="2">
        <v>15813</v>
      </c>
      <c r="CV576" s="2">
        <v>314420</v>
      </c>
      <c r="CW576" s="2">
        <v>5384780</v>
      </c>
      <c r="CX576" s="2">
        <v>332930</v>
      </c>
      <c r="CY576" s="2">
        <v>5764089</v>
      </c>
      <c r="CZ576" s="2">
        <v>13980</v>
      </c>
      <c r="DA576" s="2">
        <v>48376</v>
      </c>
      <c r="DB576" s="2">
        <v>40270</v>
      </c>
      <c r="DC576" s="2">
        <v>207798</v>
      </c>
      <c r="DD576" s="2">
        <v>120470</v>
      </c>
      <c r="DE576" s="2">
        <v>927354</v>
      </c>
      <c r="DF576" s="2">
        <v>305640</v>
      </c>
      <c r="DG576" s="2">
        <v>1322088</v>
      </c>
    </row>
    <row r="577" spans="1:111" x14ac:dyDescent="0.3">
      <c r="A577" s="12" t="s">
        <v>57</v>
      </c>
      <c r="B577" s="7">
        <v>1</v>
      </c>
      <c r="C577" s="2">
        <v>103520</v>
      </c>
      <c r="D577" s="2">
        <v>53850</v>
      </c>
      <c r="E577" s="2">
        <v>19550</v>
      </c>
      <c r="F577" s="2">
        <v>3790</v>
      </c>
      <c r="G577" s="2">
        <v>32480</v>
      </c>
      <c r="H577" s="2">
        <v>155750</v>
      </c>
      <c r="I577" s="2">
        <v>37740</v>
      </c>
      <c r="J577" s="2">
        <v>-897182</v>
      </c>
      <c r="K577" s="2">
        <v>23060</v>
      </c>
      <c r="L577" s="2">
        <v>-857108</v>
      </c>
      <c r="M577" s="2">
        <v>74950</v>
      </c>
      <c r="N577" s="2">
        <v>3612521</v>
      </c>
      <c r="O577" s="2">
        <v>10700</v>
      </c>
      <c r="P577" s="2">
        <v>28423</v>
      </c>
      <c r="Q577" s="2">
        <v>8070</v>
      </c>
      <c r="R577" s="2">
        <v>31199</v>
      </c>
      <c r="S577" s="2">
        <v>6370</v>
      </c>
      <c r="T577" s="2">
        <v>16736</v>
      </c>
      <c r="U577" s="2">
        <v>330</v>
      </c>
      <c r="V577" s="2">
        <v>552</v>
      </c>
      <c r="W577" s="2">
        <v>9250</v>
      </c>
      <c r="X577" s="2">
        <v>68696</v>
      </c>
      <c r="Y577" s="2">
        <v>10970</v>
      </c>
      <c r="Z577" s="2">
        <v>43001</v>
      </c>
      <c r="AA577" s="2">
        <v>520</v>
      </c>
      <c r="AB577" s="2">
        <v>6696</v>
      </c>
      <c r="AC577" s="2">
        <v>1250</v>
      </c>
      <c r="AD577" s="2">
        <v>20446</v>
      </c>
      <c r="AE577" s="2">
        <v>260</v>
      </c>
      <c r="AF577" s="2">
        <v>120</v>
      </c>
      <c r="AG577" s="2">
        <v>774</v>
      </c>
      <c r="AH577" s="2">
        <v>200</v>
      </c>
      <c r="AI577" s="2">
        <v>1254</v>
      </c>
      <c r="AJ577" s="2">
        <v>1790</v>
      </c>
      <c r="AK577" s="2">
        <v>-147986</v>
      </c>
      <c r="AL577" s="2">
        <v>10930</v>
      </c>
      <c r="AM577" s="2">
        <v>40074</v>
      </c>
      <c r="AN577" s="2">
        <v>560</v>
      </c>
      <c r="AO577" s="2">
        <v>142</v>
      </c>
      <c r="AP577" s="2">
        <v>70</v>
      </c>
      <c r="AQ577" s="2">
        <v>705</v>
      </c>
      <c r="AR577" s="2">
        <v>550</v>
      </c>
      <c r="AS577" s="2">
        <v>2439</v>
      </c>
      <c r="AT577" s="2">
        <v>190</v>
      </c>
      <c r="AU577" s="2">
        <v>815</v>
      </c>
      <c r="AV577" s="2">
        <v>5050</v>
      </c>
      <c r="AW577" s="2">
        <v>6257</v>
      </c>
      <c r="AX577" s="2">
        <v>1180</v>
      </c>
      <c r="AY577" s="2">
        <v>3647</v>
      </c>
      <c r="AZ577" s="2">
        <v>10</v>
      </c>
      <c r="BA577" s="2">
        <v>56</v>
      </c>
      <c r="BB577" s="2">
        <v>0</v>
      </c>
      <c r="BC577" s="2">
        <v>0</v>
      </c>
      <c r="BD577" s="2">
        <v>0</v>
      </c>
      <c r="BE577" s="2">
        <v>0</v>
      </c>
      <c r="BF577" s="2">
        <v>0</v>
      </c>
      <c r="BG577" s="2">
        <v>0</v>
      </c>
      <c r="BH577" s="2">
        <v>0</v>
      </c>
      <c r="BI577" s="2">
        <v>0</v>
      </c>
      <c r="BJ577" s="2">
        <v>0</v>
      </c>
      <c r="BK577" s="2">
        <v>0</v>
      </c>
      <c r="BL577" s="2">
        <v>0</v>
      </c>
      <c r="BM577" s="2">
        <v>0</v>
      </c>
      <c r="BN577" s="2">
        <v>0</v>
      </c>
      <c r="BO577" s="2">
        <v>0</v>
      </c>
      <c r="BP577" s="2">
        <v>0</v>
      </c>
      <c r="BQ577" s="2">
        <v>0</v>
      </c>
      <c r="BR577" s="2">
        <v>110</v>
      </c>
      <c r="BS577" s="2">
        <v>344</v>
      </c>
      <c r="BT577" s="2">
        <v>20</v>
      </c>
      <c r="BU577" s="2">
        <v>213</v>
      </c>
      <c r="BV577" s="2">
        <v>40</v>
      </c>
      <c r="BW577" s="2">
        <v>58</v>
      </c>
      <c r="BX577" s="2">
        <v>20</v>
      </c>
      <c r="BY577" s="2">
        <v>23</v>
      </c>
      <c r="BZ577" s="2">
        <v>0</v>
      </c>
      <c r="CA577" s="2">
        <v>0</v>
      </c>
      <c r="CB577" s="2">
        <v>10</v>
      </c>
      <c r="CC577" s="2" t="s">
        <v>1</v>
      </c>
      <c r="CD577" s="2">
        <v>0</v>
      </c>
      <c r="CE577" s="2">
        <v>0</v>
      </c>
      <c r="CF577" s="2">
        <v>20</v>
      </c>
      <c r="CG577" s="2">
        <v>6</v>
      </c>
      <c r="CH577" s="3">
        <v>0</v>
      </c>
      <c r="CI577" s="3">
        <v>0</v>
      </c>
      <c r="CJ577" s="2">
        <v>4120</v>
      </c>
      <c r="CK577" s="2">
        <v>17395</v>
      </c>
      <c r="CL577" s="2">
        <v>10390</v>
      </c>
      <c r="CM577" s="2">
        <v>58890</v>
      </c>
      <c r="CN577" s="2">
        <v>110</v>
      </c>
      <c r="CO577" s="2">
        <v>119</v>
      </c>
      <c r="CP577" s="2">
        <v>100</v>
      </c>
      <c r="CQ577" s="2">
        <v>109</v>
      </c>
      <c r="CR577" s="2">
        <v>940</v>
      </c>
      <c r="CS577" s="2">
        <v>1690</v>
      </c>
      <c r="CT577" s="2">
        <v>1230</v>
      </c>
      <c r="CU577" s="2">
        <v>1145</v>
      </c>
      <c r="CV577" s="2">
        <v>80</v>
      </c>
      <c r="CW577" s="2">
        <v>287</v>
      </c>
      <c r="CX577" s="2">
        <v>5080</v>
      </c>
      <c r="CY577" s="2">
        <v>19888</v>
      </c>
      <c r="CZ577" s="2">
        <v>140</v>
      </c>
      <c r="DA577" s="2">
        <v>271</v>
      </c>
      <c r="DB577" s="2">
        <v>80</v>
      </c>
      <c r="DC577" s="2">
        <v>780</v>
      </c>
      <c r="DD577" s="2">
        <v>3800</v>
      </c>
      <c r="DE577" s="2">
        <v>9573</v>
      </c>
      <c r="DF577" s="2">
        <v>9230</v>
      </c>
      <c r="DG577" s="2">
        <v>46202</v>
      </c>
    </row>
    <row r="578" spans="1:111" x14ac:dyDescent="0.3">
      <c r="A578" s="12" t="s">
        <v>57</v>
      </c>
      <c r="B578" s="7">
        <v>2</v>
      </c>
      <c r="C578" s="2">
        <v>129120</v>
      </c>
      <c r="D578" s="2">
        <v>69190</v>
      </c>
      <c r="E578" s="2">
        <v>23270</v>
      </c>
      <c r="F578" s="2">
        <v>5160</v>
      </c>
      <c r="G578" s="2">
        <v>58380</v>
      </c>
      <c r="H578" s="2">
        <v>187860</v>
      </c>
      <c r="I578" s="2">
        <v>42150</v>
      </c>
      <c r="J578" s="2">
        <v>467700</v>
      </c>
      <c r="K578" s="2">
        <v>129120</v>
      </c>
      <c r="L578" s="2">
        <v>492135</v>
      </c>
      <c r="M578" s="2">
        <v>91420</v>
      </c>
      <c r="N578" s="2">
        <v>3909398</v>
      </c>
      <c r="O578" s="2">
        <v>64070</v>
      </c>
      <c r="P578" s="2">
        <v>50347</v>
      </c>
      <c r="Q578" s="2">
        <v>38190</v>
      </c>
      <c r="R578" s="2">
        <v>63473</v>
      </c>
      <c r="S578" s="2">
        <v>26790</v>
      </c>
      <c r="T578" s="2">
        <v>34220</v>
      </c>
      <c r="U578" s="2">
        <v>1200</v>
      </c>
      <c r="V578" s="2">
        <v>1361</v>
      </c>
      <c r="W578" s="2">
        <v>13780</v>
      </c>
      <c r="X578" s="2">
        <v>197150</v>
      </c>
      <c r="Y578" s="2">
        <v>25760</v>
      </c>
      <c r="Z578" s="2">
        <v>16914</v>
      </c>
      <c r="AA578" s="2">
        <v>3260</v>
      </c>
      <c r="AB578" s="2">
        <v>15042</v>
      </c>
      <c r="AC578" s="2">
        <v>12450</v>
      </c>
      <c r="AD578" s="2">
        <v>64320</v>
      </c>
      <c r="AE578" s="2">
        <v>250</v>
      </c>
      <c r="AF578" s="2">
        <v>1760</v>
      </c>
      <c r="AG578" s="2">
        <v>7818</v>
      </c>
      <c r="AH578" s="2">
        <v>2050</v>
      </c>
      <c r="AI578" s="2">
        <v>9279</v>
      </c>
      <c r="AJ578" s="2">
        <v>1930</v>
      </c>
      <c r="AK578" s="2">
        <v>9383</v>
      </c>
      <c r="AL578" s="2">
        <v>11220</v>
      </c>
      <c r="AM578" s="2">
        <v>24435</v>
      </c>
      <c r="AN578" s="2">
        <v>460</v>
      </c>
      <c r="AO578" s="2">
        <v>110</v>
      </c>
      <c r="AP578" s="2">
        <v>60</v>
      </c>
      <c r="AQ578" s="2">
        <v>342</v>
      </c>
      <c r="AR578" s="2">
        <v>620</v>
      </c>
      <c r="AS578" s="2">
        <v>1941</v>
      </c>
      <c r="AT578" s="2">
        <v>370</v>
      </c>
      <c r="AU578" s="2">
        <v>1398</v>
      </c>
      <c r="AV578" s="2">
        <v>2350</v>
      </c>
      <c r="AW578" s="2">
        <v>2228</v>
      </c>
      <c r="AX578" s="2">
        <v>840</v>
      </c>
      <c r="AY578" s="2">
        <v>2346</v>
      </c>
      <c r="AZ578" s="2">
        <v>70</v>
      </c>
      <c r="BA578" s="2">
        <v>81</v>
      </c>
      <c r="BB578" s="2">
        <v>5300</v>
      </c>
      <c r="BC578" s="2">
        <v>69694</v>
      </c>
      <c r="BD578" s="2">
        <v>700</v>
      </c>
      <c r="BE578" s="2">
        <v>3067</v>
      </c>
      <c r="BF578" s="2">
        <v>460</v>
      </c>
      <c r="BG578" s="2">
        <v>282</v>
      </c>
      <c r="BH578" s="2">
        <v>2170</v>
      </c>
      <c r="BI578" s="2">
        <v>7938</v>
      </c>
      <c r="BJ578" s="2">
        <v>3330</v>
      </c>
      <c r="BK578" s="2">
        <v>17124</v>
      </c>
      <c r="BL578" s="2">
        <v>1430</v>
      </c>
      <c r="BM578" s="2">
        <v>14063</v>
      </c>
      <c r="BN578" s="2">
        <v>1390</v>
      </c>
      <c r="BO578" s="2">
        <v>1967</v>
      </c>
      <c r="BP578" s="2">
        <v>4060</v>
      </c>
      <c r="BQ578" s="2">
        <v>10004</v>
      </c>
      <c r="BR578" s="2">
        <v>3570</v>
      </c>
      <c r="BS578" s="2">
        <v>1357</v>
      </c>
      <c r="BT578" s="2">
        <v>10</v>
      </c>
      <c r="BU578" s="2">
        <v>70</v>
      </c>
      <c r="BV578" s="2">
        <v>1180</v>
      </c>
      <c r="BW578" s="2">
        <v>192</v>
      </c>
      <c r="BX578" s="2">
        <v>990</v>
      </c>
      <c r="BY578" s="2">
        <v>162</v>
      </c>
      <c r="BZ578" s="3">
        <v>0</v>
      </c>
      <c r="CA578" s="3">
        <v>0</v>
      </c>
      <c r="CB578" s="2">
        <v>40</v>
      </c>
      <c r="CC578" s="2">
        <v>17</v>
      </c>
      <c r="CD578" s="2">
        <v>10</v>
      </c>
      <c r="CE578" s="2">
        <v>2</v>
      </c>
      <c r="CF578" s="2">
        <v>50</v>
      </c>
      <c r="CG578" s="2">
        <v>8</v>
      </c>
      <c r="CH578" s="2">
        <v>0</v>
      </c>
      <c r="CI578" s="2">
        <v>0</v>
      </c>
      <c r="CJ578" s="2">
        <v>6720</v>
      </c>
      <c r="CK578" s="2">
        <v>13118</v>
      </c>
      <c r="CL578" s="2">
        <v>37740</v>
      </c>
      <c r="CM578" s="2">
        <v>48690</v>
      </c>
      <c r="CN578" s="2">
        <v>2760</v>
      </c>
      <c r="CO578" s="2">
        <v>3609</v>
      </c>
      <c r="CP578" s="2">
        <v>2580</v>
      </c>
      <c r="CQ578" s="2">
        <v>3421</v>
      </c>
      <c r="CR578" s="2">
        <v>4630</v>
      </c>
      <c r="CS578" s="2">
        <v>4395</v>
      </c>
      <c r="CT578" s="2">
        <v>2010</v>
      </c>
      <c r="CU578" s="2">
        <v>1769</v>
      </c>
      <c r="CV578" s="2">
        <v>3150</v>
      </c>
      <c r="CW578" s="2">
        <v>1165</v>
      </c>
      <c r="CX578" s="2">
        <v>11560</v>
      </c>
      <c r="CY578" s="2">
        <v>16085</v>
      </c>
      <c r="CZ578" s="2">
        <v>90</v>
      </c>
      <c r="DA578" s="2">
        <v>159</v>
      </c>
      <c r="DB578" s="2">
        <v>180</v>
      </c>
      <c r="DC578" s="2">
        <v>386</v>
      </c>
      <c r="DD578" s="2">
        <v>7310</v>
      </c>
      <c r="DE578" s="2">
        <v>7064</v>
      </c>
      <c r="DF578" s="2">
        <v>34330</v>
      </c>
      <c r="DG578" s="2">
        <v>38253</v>
      </c>
    </row>
    <row r="579" spans="1:111" x14ac:dyDescent="0.3">
      <c r="A579" s="12" t="s">
        <v>57</v>
      </c>
      <c r="B579" s="7">
        <v>3</v>
      </c>
      <c r="C579" s="2">
        <v>119620</v>
      </c>
      <c r="D579" s="2">
        <v>63480</v>
      </c>
      <c r="E579" s="2">
        <v>32700</v>
      </c>
      <c r="F579" s="2">
        <v>8020</v>
      </c>
      <c r="G579" s="2">
        <v>45620</v>
      </c>
      <c r="H579" s="2">
        <v>203570</v>
      </c>
      <c r="I579" s="2">
        <v>51920</v>
      </c>
      <c r="J579" s="2">
        <v>2109426</v>
      </c>
      <c r="K579" s="2">
        <v>119620</v>
      </c>
      <c r="L579" s="2">
        <v>2147428</v>
      </c>
      <c r="M579" s="2">
        <v>86630</v>
      </c>
      <c r="N579" s="2">
        <v>3100279</v>
      </c>
      <c r="O579" s="2">
        <v>34560</v>
      </c>
      <c r="P579" s="2">
        <v>68065</v>
      </c>
      <c r="Q579" s="2">
        <v>24040</v>
      </c>
      <c r="R579" s="2">
        <v>107205</v>
      </c>
      <c r="S579" s="2">
        <v>18580</v>
      </c>
      <c r="T579" s="2">
        <v>61403</v>
      </c>
      <c r="U579" s="2">
        <v>1230</v>
      </c>
      <c r="V579" s="2">
        <v>1644</v>
      </c>
      <c r="W579" s="2">
        <v>9230</v>
      </c>
      <c r="X579" s="2">
        <v>145833</v>
      </c>
      <c r="Y579" s="2">
        <v>19580</v>
      </c>
      <c r="Z579" s="2">
        <v>53968</v>
      </c>
      <c r="AA579" s="2">
        <v>5030</v>
      </c>
      <c r="AB579" s="2">
        <v>49388</v>
      </c>
      <c r="AC579" s="2">
        <v>24690</v>
      </c>
      <c r="AD579" s="2">
        <v>361993</v>
      </c>
      <c r="AE579" s="2">
        <v>240</v>
      </c>
      <c r="AF579" s="2">
        <v>2200</v>
      </c>
      <c r="AG579" s="2">
        <v>18291</v>
      </c>
      <c r="AH579" s="2">
        <v>6720</v>
      </c>
      <c r="AI579" s="2">
        <v>35168</v>
      </c>
      <c r="AJ579" s="2">
        <v>2040</v>
      </c>
      <c r="AK579" s="2">
        <v>9981</v>
      </c>
      <c r="AL579" s="2">
        <v>14820</v>
      </c>
      <c r="AM579" s="2">
        <v>38002</v>
      </c>
      <c r="AN579" s="2">
        <v>560</v>
      </c>
      <c r="AO579" s="2">
        <v>137</v>
      </c>
      <c r="AP579" s="2">
        <v>100</v>
      </c>
      <c r="AQ579" s="2">
        <v>886</v>
      </c>
      <c r="AR579" s="2">
        <v>710</v>
      </c>
      <c r="AS579" s="2">
        <v>2536</v>
      </c>
      <c r="AT579" s="2">
        <v>1060</v>
      </c>
      <c r="AU579" s="2">
        <v>3384</v>
      </c>
      <c r="AV579" s="2">
        <v>5080</v>
      </c>
      <c r="AW579" s="2">
        <v>4822</v>
      </c>
      <c r="AX579" s="2">
        <v>920</v>
      </c>
      <c r="AY579" s="2">
        <v>2251</v>
      </c>
      <c r="AZ579" s="2">
        <v>70</v>
      </c>
      <c r="BA579" s="2">
        <v>37</v>
      </c>
      <c r="BB579" s="2">
        <v>7100</v>
      </c>
      <c r="BC579" s="2">
        <v>111592</v>
      </c>
      <c r="BD579" s="2">
        <v>1330</v>
      </c>
      <c r="BE579" s="2">
        <v>4950</v>
      </c>
      <c r="BF579" s="2">
        <v>740</v>
      </c>
      <c r="BG579" s="2">
        <v>2815</v>
      </c>
      <c r="BH579" s="2">
        <v>3110</v>
      </c>
      <c r="BI579" s="2">
        <v>11648</v>
      </c>
      <c r="BJ579" s="2">
        <v>4930</v>
      </c>
      <c r="BK579" s="2">
        <v>29726</v>
      </c>
      <c r="BL579" s="2">
        <v>2020</v>
      </c>
      <c r="BM579" s="2">
        <v>19265</v>
      </c>
      <c r="BN579" s="2">
        <v>2610</v>
      </c>
      <c r="BO579" s="2">
        <v>7488</v>
      </c>
      <c r="BP579" s="2">
        <v>82140</v>
      </c>
      <c r="BQ579" s="2">
        <v>577054</v>
      </c>
      <c r="BR579" s="2">
        <v>77780</v>
      </c>
      <c r="BS579" s="2">
        <v>68201</v>
      </c>
      <c r="BT579" s="2">
        <v>60</v>
      </c>
      <c r="BU579" s="2">
        <v>56</v>
      </c>
      <c r="BV579" s="2">
        <v>34250</v>
      </c>
      <c r="BW579" s="2">
        <v>17422</v>
      </c>
      <c r="BX579" s="2">
        <v>15390</v>
      </c>
      <c r="BY579" s="2">
        <v>12741</v>
      </c>
      <c r="BZ579" s="3">
        <v>290</v>
      </c>
      <c r="CA579" s="3">
        <v>107</v>
      </c>
      <c r="CB579" s="4">
        <v>2800</v>
      </c>
      <c r="CC579" s="4">
        <v>1359</v>
      </c>
      <c r="CD579" s="4">
        <v>14050</v>
      </c>
      <c r="CE579" s="4">
        <v>2381</v>
      </c>
      <c r="CF579" s="2">
        <v>2420</v>
      </c>
      <c r="CG579" s="2">
        <v>731</v>
      </c>
      <c r="CH579" s="19">
        <v>30</v>
      </c>
      <c r="CI579" s="19">
        <v>6</v>
      </c>
      <c r="CJ579" s="2">
        <v>5420</v>
      </c>
      <c r="CK579" s="2">
        <v>14559</v>
      </c>
      <c r="CL579" s="2">
        <v>81850</v>
      </c>
      <c r="CM579" s="2">
        <v>200235</v>
      </c>
      <c r="CN579" s="2">
        <v>7940</v>
      </c>
      <c r="CO579" s="2">
        <v>26580</v>
      </c>
      <c r="CP579" s="2">
        <v>7400</v>
      </c>
      <c r="CQ579" s="2">
        <v>25778</v>
      </c>
      <c r="CR579" s="2">
        <v>14920</v>
      </c>
      <c r="CS579" s="2">
        <v>22140</v>
      </c>
      <c r="CT579" s="2">
        <v>2960</v>
      </c>
      <c r="CU579" s="2">
        <v>2340</v>
      </c>
      <c r="CV579" s="2">
        <v>61980</v>
      </c>
      <c r="CW579" s="2">
        <v>50782</v>
      </c>
      <c r="CX579" s="2">
        <v>64380</v>
      </c>
      <c r="CY579" s="2">
        <v>66470</v>
      </c>
      <c r="CZ579" s="2">
        <v>100</v>
      </c>
      <c r="DA579" s="2">
        <v>114</v>
      </c>
      <c r="DB579" s="2">
        <v>240</v>
      </c>
      <c r="DC579" s="2">
        <v>780</v>
      </c>
      <c r="DD579" s="2">
        <v>16120</v>
      </c>
      <c r="DE579" s="2">
        <v>15140</v>
      </c>
      <c r="DF579" s="2">
        <v>74810</v>
      </c>
      <c r="DG579" s="2">
        <v>146110</v>
      </c>
    </row>
    <row r="580" spans="1:111" x14ac:dyDescent="0.3">
      <c r="A580" s="12" t="s">
        <v>57</v>
      </c>
      <c r="B580" s="7">
        <v>4</v>
      </c>
      <c r="C580" s="2">
        <v>128710</v>
      </c>
      <c r="D580" s="2">
        <v>45940</v>
      </c>
      <c r="E580" s="2">
        <v>57420</v>
      </c>
      <c r="F580" s="2">
        <v>10130</v>
      </c>
      <c r="G580" s="2">
        <v>49290</v>
      </c>
      <c r="H580" s="2">
        <v>285630</v>
      </c>
      <c r="I580" s="2">
        <v>98990</v>
      </c>
      <c r="J580" s="2">
        <v>4628299</v>
      </c>
      <c r="K580" s="2">
        <v>128710</v>
      </c>
      <c r="L580" s="2">
        <v>4688955</v>
      </c>
      <c r="M580" s="2">
        <v>101770</v>
      </c>
      <c r="N580" s="2">
        <v>5053190</v>
      </c>
      <c r="O580" s="2">
        <v>43050</v>
      </c>
      <c r="P580" s="2">
        <v>91420</v>
      </c>
      <c r="Q580" s="2">
        <v>28300</v>
      </c>
      <c r="R580" s="2">
        <v>184752</v>
      </c>
      <c r="S580" s="2">
        <v>22700</v>
      </c>
      <c r="T580" s="2">
        <v>112696</v>
      </c>
      <c r="U580" s="2">
        <v>2410</v>
      </c>
      <c r="V580" s="2">
        <v>2933</v>
      </c>
      <c r="W580" s="2">
        <v>9650</v>
      </c>
      <c r="X580" s="2">
        <v>179154</v>
      </c>
      <c r="Y580" s="2">
        <v>22960</v>
      </c>
      <c r="Z580" s="2">
        <v>101864</v>
      </c>
      <c r="AA580" s="2">
        <v>5380</v>
      </c>
      <c r="AB580" s="2">
        <v>80790</v>
      </c>
      <c r="AC580" s="2">
        <v>25700</v>
      </c>
      <c r="AD580" s="2">
        <v>650976</v>
      </c>
      <c r="AE580" s="2">
        <v>270</v>
      </c>
      <c r="AF580" s="2">
        <v>2040</v>
      </c>
      <c r="AG580" s="2">
        <v>16937</v>
      </c>
      <c r="AH580" s="2">
        <v>13980</v>
      </c>
      <c r="AI580" s="2">
        <v>96431</v>
      </c>
      <c r="AJ580" s="2">
        <v>2490</v>
      </c>
      <c r="AK580" s="2">
        <v>25356</v>
      </c>
      <c r="AL580" s="2">
        <v>20970</v>
      </c>
      <c r="AM580" s="2">
        <v>60656</v>
      </c>
      <c r="AN580" s="2">
        <v>1300</v>
      </c>
      <c r="AO580" s="2">
        <v>335</v>
      </c>
      <c r="AP580" s="2">
        <v>130</v>
      </c>
      <c r="AQ580" s="2">
        <v>1625</v>
      </c>
      <c r="AR580" s="2">
        <v>720</v>
      </c>
      <c r="AS580" s="2">
        <v>3158</v>
      </c>
      <c r="AT580" s="2">
        <v>2050</v>
      </c>
      <c r="AU580" s="2">
        <v>7899</v>
      </c>
      <c r="AV580" s="2">
        <v>8380</v>
      </c>
      <c r="AW580" s="2">
        <v>8179</v>
      </c>
      <c r="AX580" s="2">
        <v>1290</v>
      </c>
      <c r="AY580" s="2">
        <v>2638</v>
      </c>
      <c r="AZ580" s="2">
        <v>90</v>
      </c>
      <c r="BA580" s="2">
        <v>65</v>
      </c>
      <c r="BB580" s="2">
        <v>12540</v>
      </c>
      <c r="BC580" s="2">
        <v>221243</v>
      </c>
      <c r="BD580" s="2">
        <v>3210</v>
      </c>
      <c r="BE580" s="2">
        <v>10188</v>
      </c>
      <c r="BF580" s="2">
        <v>1410</v>
      </c>
      <c r="BG580" s="2">
        <v>3689</v>
      </c>
      <c r="BH580" s="2">
        <v>6420</v>
      </c>
      <c r="BI580" s="2">
        <v>22146</v>
      </c>
      <c r="BJ580" s="2">
        <v>9520</v>
      </c>
      <c r="BK580" s="2">
        <v>56030</v>
      </c>
      <c r="BL580" s="2">
        <v>4700</v>
      </c>
      <c r="BM580" s="2">
        <v>46155</v>
      </c>
      <c r="BN580" s="2">
        <v>5970</v>
      </c>
      <c r="BO580" s="2">
        <v>23141</v>
      </c>
      <c r="BP580" s="2">
        <v>122250</v>
      </c>
      <c r="BQ580" s="2">
        <v>2279231</v>
      </c>
      <c r="BR580" s="2">
        <v>119250</v>
      </c>
      <c r="BS580" s="2">
        <v>309153</v>
      </c>
      <c r="BT580" s="2">
        <v>150</v>
      </c>
      <c r="BU580" s="2">
        <v>353</v>
      </c>
      <c r="BV580" s="2">
        <v>73150</v>
      </c>
      <c r="BW580" s="2">
        <v>124432</v>
      </c>
      <c r="BX580" s="2">
        <v>34710</v>
      </c>
      <c r="BY580" s="2">
        <v>88680</v>
      </c>
      <c r="BZ580" s="2">
        <v>4220</v>
      </c>
      <c r="CA580" s="2">
        <v>2448</v>
      </c>
      <c r="CB580" s="2">
        <v>8640</v>
      </c>
      <c r="CC580" s="2">
        <v>6369</v>
      </c>
      <c r="CD580" s="2">
        <v>18600</v>
      </c>
      <c r="CE580" s="2">
        <v>4777</v>
      </c>
      <c r="CF580" s="2">
        <v>25250</v>
      </c>
      <c r="CG580" s="2">
        <v>21846</v>
      </c>
      <c r="CH580" s="2">
        <v>240</v>
      </c>
      <c r="CI580" s="2">
        <v>106</v>
      </c>
      <c r="CJ580" s="2">
        <v>5400</v>
      </c>
      <c r="CK580" s="2">
        <v>17356</v>
      </c>
      <c r="CL580" s="2">
        <v>100830</v>
      </c>
      <c r="CM580" s="2">
        <v>444440</v>
      </c>
      <c r="CN580" s="2">
        <v>16370</v>
      </c>
      <c r="CO580" s="2">
        <v>33937</v>
      </c>
      <c r="CP580" s="2">
        <v>15330</v>
      </c>
      <c r="CQ580" s="2">
        <v>32882</v>
      </c>
      <c r="CR580" s="2">
        <v>27470</v>
      </c>
      <c r="CS580" s="2">
        <v>45805</v>
      </c>
      <c r="CT580" s="2">
        <v>6160</v>
      </c>
      <c r="CU580" s="2">
        <v>4551</v>
      </c>
      <c r="CV580" s="2">
        <v>79340</v>
      </c>
      <c r="CW580" s="2">
        <v>184722</v>
      </c>
      <c r="CX580" s="2">
        <v>81020</v>
      </c>
      <c r="CY580" s="2">
        <v>201131</v>
      </c>
      <c r="CZ580" s="2">
        <v>180</v>
      </c>
      <c r="DA580" s="2">
        <v>327</v>
      </c>
      <c r="DB580" s="2">
        <v>1040</v>
      </c>
      <c r="DC580" s="2">
        <v>760</v>
      </c>
      <c r="DD580" s="2">
        <v>21430</v>
      </c>
      <c r="DE580" s="2">
        <v>37207</v>
      </c>
      <c r="DF580" s="2">
        <v>87090</v>
      </c>
      <c r="DG580" s="2">
        <v>273462</v>
      </c>
    </row>
    <row r="581" spans="1:111" x14ac:dyDescent="0.3">
      <c r="A581" s="12" t="s">
        <v>57</v>
      </c>
      <c r="B581" s="7">
        <v>5</v>
      </c>
      <c r="C581" s="2">
        <v>68490</v>
      </c>
      <c r="D581" s="2">
        <v>19180</v>
      </c>
      <c r="E581" s="2">
        <v>35970</v>
      </c>
      <c r="F581" s="2">
        <v>5620</v>
      </c>
      <c r="G581" s="2">
        <v>31550</v>
      </c>
      <c r="H581" s="2">
        <v>168310</v>
      </c>
      <c r="I581" s="2">
        <v>63320</v>
      </c>
      <c r="J581" s="2">
        <v>4201902</v>
      </c>
      <c r="K581" s="2">
        <v>68490</v>
      </c>
      <c r="L581" s="2">
        <v>4251334</v>
      </c>
      <c r="M581" s="2">
        <v>56130</v>
      </c>
      <c r="N581" s="2">
        <v>4178398</v>
      </c>
      <c r="O581" s="2">
        <v>31310</v>
      </c>
      <c r="P581" s="2">
        <v>73076</v>
      </c>
      <c r="Q581" s="2">
        <v>20980</v>
      </c>
      <c r="R581" s="2">
        <v>161660</v>
      </c>
      <c r="S581" s="2">
        <v>17520</v>
      </c>
      <c r="T581" s="2">
        <v>103350</v>
      </c>
      <c r="U581" s="2">
        <v>2830</v>
      </c>
      <c r="V581" s="2">
        <v>3866</v>
      </c>
      <c r="W581" s="2">
        <v>5960</v>
      </c>
      <c r="X581" s="2">
        <v>129538</v>
      </c>
      <c r="Y581" s="2">
        <v>17100</v>
      </c>
      <c r="Z581" s="2">
        <v>105467</v>
      </c>
      <c r="AA581" s="2">
        <v>3800</v>
      </c>
      <c r="AB581" s="2">
        <v>76254</v>
      </c>
      <c r="AC581" s="2">
        <v>15290</v>
      </c>
      <c r="AD581" s="2">
        <v>510515</v>
      </c>
      <c r="AE581" s="2">
        <v>170</v>
      </c>
      <c r="AF581" s="2">
        <v>1100</v>
      </c>
      <c r="AG581" s="2">
        <v>9345</v>
      </c>
      <c r="AH581" s="2">
        <v>7680</v>
      </c>
      <c r="AI581" s="2">
        <v>91396</v>
      </c>
      <c r="AJ581" s="2">
        <v>1830</v>
      </c>
      <c r="AK581" s="2">
        <v>16063</v>
      </c>
      <c r="AL581" s="2">
        <v>14730</v>
      </c>
      <c r="AM581" s="2">
        <v>49432</v>
      </c>
      <c r="AN581" s="2">
        <v>2050</v>
      </c>
      <c r="AO581" s="2">
        <v>523</v>
      </c>
      <c r="AP581" s="2">
        <v>110</v>
      </c>
      <c r="AQ581" s="2">
        <v>1497</v>
      </c>
      <c r="AR581" s="2">
        <v>480</v>
      </c>
      <c r="AS581" s="2">
        <v>2054</v>
      </c>
      <c r="AT581" s="2">
        <v>1560</v>
      </c>
      <c r="AU581" s="2">
        <v>7094</v>
      </c>
      <c r="AV581" s="2">
        <v>5890</v>
      </c>
      <c r="AW581" s="2">
        <v>6151</v>
      </c>
      <c r="AX581" s="2">
        <v>990</v>
      </c>
      <c r="AY581" s="2">
        <v>1882</v>
      </c>
      <c r="AZ581" s="2">
        <v>60</v>
      </c>
      <c r="BA581" s="2">
        <v>55</v>
      </c>
      <c r="BB581" s="2">
        <v>11920</v>
      </c>
      <c r="BC581" s="2">
        <v>232212</v>
      </c>
      <c r="BD581" s="2">
        <v>4100</v>
      </c>
      <c r="BE581" s="2">
        <v>18045</v>
      </c>
      <c r="BF581" s="2">
        <v>1370</v>
      </c>
      <c r="BG581" s="2">
        <v>2665</v>
      </c>
      <c r="BH581" s="2">
        <v>6730</v>
      </c>
      <c r="BI581" s="2">
        <v>23841</v>
      </c>
      <c r="BJ581" s="2">
        <v>9610</v>
      </c>
      <c r="BK581" s="2">
        <v>59272</v>
      </c>
      <c r="BL581" s="2">
        <v>5280</v>
      </c>
      <c r="BM581" s="2">
        <v>52716</v>
      </c>
      <c r="BN581" s="2">
        <v>6470</v>
      </c>
      <c r="BO581" s="2">
        <v>29085</v>
      </c>
      <c r="BP581" s="2">
        <v>67980</v>
      </c>
      <c r="BQ581" s="2">
        <v>2778937</v>
      </c>
      <c r="BR581" s="2">
        <v>67490</v>
      </c>
      <c r="BS581" s="2">
        <v>440954</v>
      </c>
      <c r="BT581" s="2">
        <v>610</v>
      </c>
      <c r="BU581" s="2">
        <v>376</v>
      </c>
      <c r="BV581" s="2">
        <v>47010</v>
      </c>
      <c r="BW581" s="2">
        <v>195499</v>
      </c>
      <c r="BX581" s="2">
        <v>28820</v>
      </c>
      <c r="BY581" s="2">
        <v>158846</v>
      </c>
      <c r="BZ581" s="2">
        <v>3670</v>
      </c>
      <c r="CA581" s="2">
        <v>2379</v>
      </c>
      <c r="CB581" s="2">
        <v>5230</v>
      </c>
      <c r="CC581" s="2">
        <v>5044</v>
      </c>
      <c r="CD581" s="2">
        <v>3680</v>
      </c>
      <c r="CE581" s="2">
        <v>698</v>
      </c>
      <c r="CF581" s="2">
        <v>18200</v>
      </c>
      <c r="CG581" s="2">
        <v>27908</v>
      </c>
      <c r="CH581" s="2">
        <v>270</v>
      </c>
      <c r="CI581" s="2">
        <v>132</v>
      </c>
      <c r="CJ581" s="2">
        <v>3170</v>
      </c>
      <c r="CK581" s="2">
        <v>10962</v>
      </c>
      <c r="CL581" s="2">
        <v>53370</v>
      </c>
      <c r="CM581" s="2">
        <v>365391</v>
      </c>
      <c r="CN581" s="2">
        <v>150</v>
      </c>
      <c r="CO581" s="2">
        <v>22</v>
      </c>
      <c r="CP581" s="2">
        <v>140</v>
      </c>
      <c r="CQ581" s="2">
        <v>20</v>
      </c>
      <c r="CR581" s="2">
        <v>7260</v>
      </c>
      <c r="CS581" s="2">
        <v>13379</v>
      </c>
      <c r="CT581" s="2">
        <v>3170</v>
      </c>
      <c r="CU581" s="2">
        <v>2636</v>
      </c>
      <c r="CV581" s="2">
        <v>50360</v>
      </c>
      <c r="CW581" s="2">
        <v>245466</v>
      </c>
      <c r="CX581" s="2">
        <v>50890</v>
      </c>
      <c r="CY581" s="2">
        <v>365073</v>
      </c>
      <c r="CZ581" s="2">
        <v>220</v>
      </c>
      <c r="DA581" s="2">
        <v>112</v>
      </c>
      <c r="DB581" s="2">
        <v>1090</v>
      </c>
      <c r="DC581" s="2">
        <v>1003</v>
      </c>
      <c r="DD581" s="2">
        <v>15080</v>
      </c>
      <c r="DE581" s="2">
        <v>42024</v>
      </c>
      <c r="DF581" s="2">
        <v>41870</v>
      </c>
      <c r="DG581" s="2">
        <v>145736</v>
      </c>
    </row>
    <row r="582" spans="1:111" x14ac:dyDescent="0.3">
      <c r="A582" s="12" t="s">
        <v>57</v>
      </c>
      <c r="B582" s="7">
        <v>6</v>
      </c>
      <c r="C582" s="2">
        <v>41270</v>
      </c>
      <c r="D582" s="2">
        <v>9650</v>
      </c>
      <c r="E582" s="2">
        <v>24150</v>
      </c>
      <c r="F582" s="2">
        <v>2950</v>
      </c>
      <c r="G582" s="2">
        <v>20950</v>
      </c>
      <c r="H582" s="2">
        <v>106660</v>
      </c>
      <c r="I582" s="2">
        <v>40990</v>
      </c>
      <c r="J582" s="2">
        <v>3568073</v>
      </c>
      <c r="K582" s="2">
        <v>41270</v>
      </c>
      <c r="L582" s="2">
        <v>3604508</v>
      </c>
      <c r="M582" s="2">
        <v>34840</v>
      </c>
      <c r="N582" s="2">
        <v>3425120</v>
      </c>
      <c r="O582" s="2">
        <v>22750</v>
      </c>
      <c r="P582" s="2">
        <v>61088</v>
      </c>
      <c r="Q582" s="2">
        <v>15980</v>
      </c>
      <c r="R582" s="2">
        <v>141509</v>
      </c>
      <c r="S582" s="2">
        <v>13640</v>
      </c>
      <c r="T582" s="2">
        <v>93386</v>
      </c>
      <c r="U582" s="2">
        <v>2880</v>
      </c>
      <c r="V582" s="2">
        <v>3855</v>
      </c>
      <c r="W582" s="2">
        <v>4070</v>
      </c>
      <c r="X582" s="2">
        <v>107157</v>
      </c>
      <c r="Y582" s="2">
        <v>13200</v>
      </c>
      <c r="Z582" s="2">
        <v>102366</v>
      </c>
      <c r="AA582" s="2">
        <v>2610</v>
      </c>
      <c r="AB582" s="2">
        <v>64773</v>
      </c>
      <c r="AC582" s="2">
        <v>9950</v>
      </c>
      <c r="AD582" s="2">
        <v>378716</v>
      </c>
      <c r="AE582" s="2">
        <v>110</v>
      </c>
      <c r="AF582" s="2">
        <v>570</v>
      </c>
      <c r="AG582" s="2">
        <v>5547</v>
      </c>
      <c r="AH582" s="2">
        <v>4320</v>
      </c>
      <c r="AI582" s="2">
        <v>63451</v>
      </c>
      <c r="AJ582" s="2">
        <v>1440</v>
      </c>
      <c r="AK582" s="2">
        <v>12649</v>
      </c>
      <c r="AL582" s="2">
        <v>8750</v>
      </c>
      <c r="AM582" s="2">
        <v>36435</v>
      </c>
      <c r="AN582" s="2">
        <v>1000</v>
      </c>
      <c r="AO582" s="2">
        <v>271</v>
      </c>
      <c r="AP582" s="2">
        <v>110</v>
      </c>
      <c r="AQ582" s="2">
        <v>1722</v>
      </c>
      <c r="AR582" s="2">
        <v>340</v>
      </c>
      <c r="AS582" s="2">
        <v>1843</v>
      </c>
      <c r="AT582" s="2">
        <v>1200</v>
      </c>
      <c r="AU582" s="2">
        <v>6144</v>
      </c>
      <c r="AV582" s="2">
        <v>2940</v>
      </c>
      <c r="AW582" s="2">
        <v>3469</v>
      </c>
      <c r="AX582" s="2">
        <v>350</v>
      </c>
      <c r="AY582" s="2">
        <v>712</v>
      </c>
      <c r="AZ582" s="2">
        <v>50</v>
      </c>
      <c r="BA582" s="2">
        <v>86</v>
      </c>
      <c r="BB582" s="2">
        <v>9800</v>
      </c>
      <c r="BC582" s="2">
        <v>199911</v>
      </c>
      <c r="BD582" s="2">
        <v>3950</v>
      </c>
      <c r="BE582" s="2">
        <v>22279</v>
      </c>
      <c r="BF582" s="2">
        <v>1130</v>
      </c>
      <c r="BG582" s="2">
        <v>2430</v>
      </c>
      <c r="BH582" s="2">
        <v>5750</v>
      </c>
      <c r="BI582" s="2">
        <v>21862</v>
      </c>
      <c r="BJ582" s="2">
        <v>8130</v>
      </c>
      <c r="BK582" s="2">
        <v>55473</v>
      </c>
      <c r="BL582" s="2">
        <v>4590</v>
      </c>
      <c r="BM582" s="2">
        <v>49459</v>
      </c>
      <c r="BN582" s="2">
        <v>5680</v>
      </c>
      <c r="BO582" s="2">
        <v>29147</v>
      </c>
      <c r="BP582" s="2">
        <v>41120</v>
      </c>
      <c r="BQ582" s="2">
        <v>2640891</v>
      </c>
      <c r="BR582" s="2">
        <v>40940</v>
      </c>
      <c r="BS582" s="2">
        <v>460231</v>
      </c>
      <c r="BT582" s="2">
        <v>860</v>
      </c>
      <c r="BU582" s="2">
        <v>774</v>
      </c>
      <c r="BV582" s="2">
        <v>29550</v>
      </c>
      <c r="BW582" s="2">
        <v>203306</v>
      </c>
      <c r="BX582" s="2">
        <v>19560</v>
      </c>
      <c r="BY582" s="2">
        <v>178549</v>
      </c>
      <c r="BZ582" s="2">
        <v>2390</v>
      </c>
      <c r="CA582" s="2">
        <v>1635</v>
      </c>
      <c r="CB582" s="2">
        <v>2900</v>
      </c>
      <c r="CC582" s="2">
        <v>3076</v>
      </c>
      <c r="CD582" s="2">
        <v>0</v>
      </c>
      <c r="CE582" s="2">
        <v>0</v>
      </c>
      <c r="CF582" s="2">
        <v>11230</v>
      </c>
      <c r="CG582" s="2">
        <v>19502</v>
      </c>
      <c r="CH582" s="2">
        <v>190</v>
      </c>
      <c r="CI582" s="2">
        <v>140</v>
      </c>
      <c r="CJ582" s="2">
        <v>2090</v>
      </c>
      <c r="CK582" s="2">
        <v>7943</v>
      </c>
      <c r="CL582" s="2">
        <v>31930</v>
      </c>
      <c r="CM582" s="2">
        <v>323661</v>
      </c>
      <c r="CN582" s="2">
        <v>0</v>
      </c>
      <c r="CO582" s="2">
        <v>0</v>
      </c>
      <c r="CP582" s="2">
        <v>0</v>
      </c>
      <c r="CQ582" s="2">
        <v>0</v>
      </c>
      <c r="CR582" s="2">
        <v>2540</v>
      </c>
      <c r="CS582" s="2">
        <v>5121</v>
      </c>
      <c r="CT582" s="2">
        <v>1780</v>
      </c>
      <c r="CU582" s="2">
        <v>1543</v>
      </c>
      <c r="CV582" s="2">
        <v>32100</v>
      </c>
      <c r="CW582" s="2">
        <v>256948</v>
      </c>
      <c r="CX582" s="2">
        <v>32220</v>
      </c>
      <c r="CY582" s="2">
        <v>262705</v>
      </c>
      <c r="CZ582" s="2">
        <v>250</v>
      </c>
      <c r="DA582" s="2">
        <v>122</v>
      </c>
      <c r="DB582" s="2">
        <v>1110</v>
      </c>
      <c r="DC582" s="2">
        <v>17131</v>
      </c>
      <c r="DD582" s="2">
        <v>10660</v>
      </c>
      <c r="DE582" s="2">
        <v>40405</v>
      </c>
      <c r="DF582" s="2">
        <v>23210</v>
      </c>
      <c r="DG582" s="2">
        <v>93071</v>
      </c>
    </row>
    <row r="583" spans="1:111" x14ac:dyDescent="0.3">
      <c r="A583" s="12" t="s">
        <v>57</v>
      </c>
      <c r="B583" s="7">
        <v>7</v>
      </c>
      <c r="C583" s="2">
        <v>59140</v>
      </c>
      <c r="D583" s="2">
        <v>13090</v>
      </c>
      <c r="E583" s="2">
        <v>34900</v>
      </c>
      <c r="F583" s="2">
        <v>3690</v>
      </c>
      <c r="G583" s="2">
        <v>38280</v>
      </c>
      <c r="H583" s="2">
        <v>149430</v>
      </c>
      <c r="I583" s="2">
        <v>55150</v>
      </c>
      <c r="J583" s="2">
        <v>8117034</v>
      </c>
      <c r="K583" s="2">
        <v>59140</v>
      </c>
      <c r="L583" s="2">
        <v>8190613</v>
      </c>
      <c r="M583" s="2">
        <v>51570</v>
      </c>
      <c r="N583" s="2">
        <v>7745263</v>
      </c>
      <c r="O583" s="2">
        <v>38890</v>
      </c>
      <c r="P583" s="2">
        <v>142079</v>
      </c>
      <c r="Q583" s="2">
        <v>29440</v>
      </c>
      <c r="R583" s="2">
        <v>366215</v>
      </c>
      <c r="S583" s="2">
        <v>25360</v>
      </c>
      <c r="T583" s="2">
        <v>251102</v>
      </c>
      <c r="U583" s="2">
        <v>6510</v>
      </c>
      <c r="V583" s="2">
        <v>11838</v>
      </c>
      <c r="W583" s="2">
        <v>7020</v>
      </c>
      <c r="X583" s="2">
        <v>286185</v>
      </c>
      <c r="Y583" s="2">
        <v>25070</v>
      </c>
      <c r="Z583" s="2">
        <v>320900</v>
      </c>
      <c r="AA583" s="2">
        <v>3880</v>
      </c>
      <c r="AB583" s="2">
        <v>141048</v>
      </c>
      <c r="AC583" s="2">
        <v>12810</v>
      </c>
      <c r="AD583" s="2">
        <v>609907</v>
      </c>
      <c r="AE583" s="2">
        <v>200</v>
      </c>
      <c r="AF583" s="2">
        <v>650</v>
      </c>
      <c r="AG583" s="2">
        <v>7070</v>
      </c>
      <c r="AH583" s="2">
        <v>5190</v>
      </c>
      <c r="AI583" s="2">
        <v>83653</v>
      </c>
      <c r="AJ583" s="2">
        <v>3410</v>
      </c>
      <c r="AK583" s="2">
        <v>67988</v>
      </c>
      <c r="AL583" s="2">
        <v>12570</v>
      </c>
      <c r="AM583" s="2">
        <v>73579</v>
      </c>
      <c r="AN583" s="2">
        <v>1380</v>
      </c>
      <c r="AO583" s="2">
        <v>413</v>
      </c>
      <c r="AP583" s="2">
        <v>330</v>
      </c>
      <c r="AQ583" s="2">
        <v>6560</v>
      </c>
      <c r="AR583" s="2">
        <v>680</v>
      </c>
      <c r="AS583" s="2">
        <v>4179</v>
      </c>
      <c r="AT583" s="2">
        <v>1630</v>
      </c>
      <c r="AU583" s="2">
        <v>9814</v>
      </c>
      <c r="AV583" s="2">
        <v>2680</v>
      </c>
      <c r="AW583" s="2">
        <v>2877</v>
      </c>
      <c r="AX583" s="2">
        <v>1010</v>
      </c>
      <c r="AY583" s="2">
        <v>1997</v>
      </c>
      <c r="AZ583" s="2">
        <v>140</v>
      </c>
      <c r="BA583" s="2">
        <v>376</v>
      </c>
      <c r="BB583" s="2">
        <v>20200</v>
      </c>
      <c r="BC583" s="2">
        <v>475360</v>
      </c>
      <c r="BD583" s="2">
        <v>9520</v>
      </c>
      <c r="BE583" s="2">
        <v>77503</v>
      </c>
      <c r="BF583" s="2">
        <v>2100</v>
      </c>
      <c r="BG583" s="2">
        <v>5100</v>
      </c>
      <c r="BH583" s="2">
        <v>12320</v>
      </c>
      <c r="BI583" s="2">
        <v>55193</v>
      </c>
      <c r="BJ583" s="2">
        <v>17240</v>
      </c>
      <c r="BK583" s="2">
        <v>152287</v>
      </c>
      <c r="BL583" s="2">
        <v>9440</v>
      </c>
      <c r="BM583" s="2">
        <v>113176</v>
      </c>
      <c r="BN583" s="2">
        <v>11860</v>
      </c>
      <c r="BO583" s="2">
        <v>72006</v>
      </c>
      <c r="BP583" s="2">
        <v>59060</v>
      </c>
      <c r="BQ583" s="2">
        <v>6688774</v>
      </c>
      <c r="BR583" s="2">
        <v>59020</v>
      </c>
      <c r="BS583" s="2">
        <v>1436443</v>
      </c>
      <c r="BT583" s="2">
        <v>3530</v>
      </c>
      <c r="BU583" s="2">
        <v>6092</v>
      </c>
      <c r="BV583" s="2">
        <v>44260</v>
      </c>
      <c r="BW583" s="2">
        <v>716840</v>
      </c>
      <c r="BX583" s="2">
        <v>36870</v>
      </c>
      <c r="BY583" s="2">
        <v>699282</v>
      </c>
      <c r="BZ583" s="2">
        <v>3120</v>
      </c>
      <c r="CA583" s="2">
        <v>2087</v>
      </c>
      <c r="CB583" s="2">
        <v>2160</v>
      </c>
      <c r="CC583" s="2">
        <v>2882</v>
      </c>
      <c r="CD583" s="2">
        <v>0</v>
      </c>
      <c r="CE583" s="2">
        <v>0</v>
      </c>
      <c r="CF583" s="2">
        <v>7940</v>
      </c>
      <c r="CG583" s="2">
        <v>11176</v>
      </c>
      <c r="CH583" s="2">
        <v>330</v>
      </c>
      <c r="CI583" s="2">
        <v>268</v>
      </c>
      <c r="CJ583" s="2">
        <v>3490</v>
      </c>
      <c r="CK583" s="2">
        <v>16336</v>
      </c>
      <c r="CL583" s="2">
        <v>41830</v>
      </c>
      <c r="CM583" s="2">
        <v>753088</v>
      </c>
      <c r="CN583" s="2">
        <v>0</v>
      </c>
      <c r="CO583" s="2">
        <v>0</v>
      </c>
      <c r="CP583" s="2">
        <v>0</v>
      </c>
      <c r="CQ583" s="2">
        <v>0</v>
      </c>
      <c r="CR583" s="4">
        <v>1660</v>
      </c>
      <c r="CS583" s="4">
        <v>2989</v>
      </c>
      <c r="CT583" s="2">
        <v>1910</v>
      </c>
      <c r="CU583" s="2">
        <v>1829</v>
      </c>
      <c r="CV583" s="2">
        <v>46750</v>
      </c>
      <c r="CW583" s="2">
        <v>720252</v>
      </c>
      <c r="CX583" s="2">
        <v>47100</v>
      </c>
      <c r="CY583" s="2">
        <v>736081</v>
      </c>
      <c r="CZ583" s="2">
        <v>1990</v>
      </c>
      <c r="DA583" s="2">
        <v>1103</v>
      </c>
      <c r="DB583" s="2">
        <v>8170</v>
      </c>
      <c r="DC583" s="2">
        <v>9245</v>
      </c>
      <c r="DD583" s="2">
        <v>22390</v>
      </c>
      <c r="DE583" s="2">
        <v>128049</v>
      </c>
      <c r="DF583" s="2">
        <v>23650</v>
      </c>
      <c r="DG583" s="2">
        <v>117522</v>
      </c>
    </row>
    <row r="584" spans="1:111" x14ac:dyDescent="0.3">
      <c r="A584" s="12" t="s">
        <v>57</v>
      </c>
      <c r="B584" s="7">
        <v>8</v>
      </c>
      <c r="C584" s="2">
        <v>30290</v>
      </c>
      <c r="D584" s="2">
        <v>5940</v>
      </c>
      <c r="E584" s="2">
        <v>18870</v>
      </c>
      <c r="F584" s="2">
        <v>2260</v>
      </c>
      <c r="G584" s="2">
        <v>26680</v>
      </c>
      <c r="H584" s="2">
        <v>78940</v>
      </c>
      <c r="I584" s="2">
        <v>29780</v>
      </c>
      <c r="J584" s="2">
        <v>9154878</v>
      </c>
      <c r="K584" s="2">
        <v>30290</v>
      </c>
      <c r="L584" s="2">
        <v>9223909</v>
      </c>
      <c r="M584" s="2">
        <v>27140</v>
      </c>
      <c r="N584" s="2">
        <v>8502791</v>
      </c>
      <c r="O584" s="2">
        <v>23820</v>
      </c>
      <c r="P584" s="2">
        <v>152981</v>
      </c>
      <c r="Q584" s="2">
        <v>19820</v>
      </c>
      <c r="R584" s="2">
        <v>436565</v>
      </c>
      <c r="S584" s="2">
        <v>17460</v>
      </c>
      <c r="T584" s="2">
        <v>308072</v>
      </c>
      <c r="U584" s="2">
        <v>3510</v>
      </c>
      <c r="V584" s="2">
        <v>11566</v>
      </c>
      <c r="W584" s="2">
        <v>4030</v>
      </c>
      <c r="X584" s="2">
        <v>363705</v>
      </c>
      <c r="Y584" s="2">
        <v>17640</v>
      </c>
      <c r="Z584" s="2">
        <v>511170</v>
      </c>
      <c r="AA584" s="2">
        <v>1750</v>
      </c>
      <c r="AB584" s="2">
        <v>105127</v>
      </c>
      <c r="AC584" s="2">
        <v>3970</v>
      </c>
      <c r="AD584" s="2">
        <v>256772</v>
      </c>
      <c r="AE584" s="2">
        <v>130</v>
      </c>
      <c r="AF584" s="2">
        <v>210</v>
      </c>
      <c r="AG584" s="2">
        <v>2333</v>
      </c>
      <c r="AH584" s="2">
        <v>1720</v>
      </c>
      <c r="AI584" s="2">
        <v>30204</v>
      </c>
      <c r="AJ584" s="2">
        <v>3470</v>
      </c>
      <c r="AK584" s="2">
        <v>201305</v>
      </c>
      <c r="AL584" s="2">
        <v>5170</v>
      </c>
      <c r="AM584" s="2">
        <v>69031</v>
      </c>
      <c r="AN584" s="2">
        <v>130</v>
      </c>
      <c r="AO584" s="2">
        <v>35</v>
      </c>
      <c r="AP584" s="2">
        <v>370</v>
      </c>
      <c r="AQ584" s="2">
        <v>11720</v>
      </c>
      <c r="AR584" s="2">
        <v>580</v>
      </c>
      <c r="AS584" s="2">
        <v>4784</v>
      </c>
      <c r="AT584" s="2">
        <v>900</v>
      </c>
      <c r="AU584" s="2">
        <v>7174</v>
      </c>
      <c r="AV584" s="2">
        <v>0</v>
      </c>
      <c r="AW584" s="2">
        <v>0</v>
      </c>
      <c r="AX584" s="2">
        <v>0</v>
      </c>
      <c r="AY584" s="2">
        <v>0</v>
      </c>
      <c r="AZ584" s="2">
        <v>190</v>
      </c>
      <c r="BA584" s="2">
        <v>879</v>
      </c>
      <c r="BB584" s="2">
        <v>14160</v>
      </c>
      <c r="BC584" s="2">
        <v>458597</v>
      </c>
      <c r="BD584" s="2">
        <v>7350</v>
      </c>
      <c r="BE584" s="2">
        <v>121319</v>
      </c>
      <c r="BF584" s="2">
        <v>1100</v>
      </c>
      <c r="BG584" s="2">
        <v>3965</v>
      </c>
      <c r="BH584" s="2">
        <v>8290</v>
      </c>
      <c r="BI584" s="2">
        <v>52284</v>
      </c>
      <c r="BJ584" s="2">
        <v>12160</v>
      </c>
      <c r="BK584" s="2">
        <v>188501</v>
      </c>
      <c r="BL584" s="2">
        <v>6240</v>
      </c>
      <c r="BM584" s="2">
        <v>89972</v>
      </c>
      <c r="BN584" s="2">
        <v>8220</v>
      </c>
      <c r="BO584" s="2">
        <v>67802</v>
      </c>
      <c r="BP584" s="2">
        <v>30260</v>
      </c>
      <c r="BQ584" s="2">
        <v>8317820</v>
      </c>
      <c r="BR584" s="2">
        <v>30280</v>
      </c>
      <c r="BS584" s="2">
        <v>2295418</v>
      </c>
      <c r="BT584" s="2">
        <v>8600</v>
      </c>
      <c r="BU584" s="2">
        <v>27884</v>
      </c>
      <c r="BV584" s="2">
        <v>26090</v>
      </c>
      <c r="BW584" s="2">
        <v>1419614</v>
      </c>
      <c r="BX584" s="2">
        <v>25640</v>
      </c>
      <c r="BY584" s="2">
        <v>1417546</v>
      </c>
      <c r="BZ584" s="2">
        <v>1380</v>
      </c>
      <c r="CA584" s="2">
        <v>913</v>
      </c>
      <c r="CB584" s="2">
        <v>0</v>
      </c>
      <c r="CC584" s="2">
        <v>0</v>
      </c>
      <c r="CD584" s="2">
        <v>0</v>
      </c>
      <c r="CE584" s="2">
        <v>0</v>
      </c>
      <c r="CF584" s="2">
        <v>10</v>
      </c>
      <c r="CG584" s="2">
        <v>12</v>
      </c>
      <c r="CH584" s="2">
        <v>120</v>
      </c>
      <c r="CI584" s="2">
        <v>138</v>
      </c>
      <c r="CJ584" s="2">
        <v>2100</v>
      </c>
      <c r="CK584" s="2">
        <v>14507</v>
      </c>
      <c r="CL584" s="2">
        <v>20740</v>
      </c>
      <c r="CM584" s="2">
        <v>851832</v>
      </c>
      <c r="CN584" s="2">
        <v>0</v>
      </c>
      <c r="CO584" s="2">
        <v>0</v>
      </c>
      <c r="CP584" s="2">
        <v>0</v>
      </c>
      <c r="CQ584" s="2">
        <v>0</v>
      </c>
      <c r="CR584" s="2">
        <v>10</v>
      </c>
      <c r="CS584" s="2">
        <v>4</v>
      </c>
      <c r="CT584" s="2">
        <v>0</v>
      </c>
      <c r="CU584" s="2">
        <v>0</v>
      </c>
      <c r="CV584" s="2">
        <v>26590</v>
      </c>
      <c r="CW584" s="2">
        <v>878806</v>
      </c>
      <c r="CX584" s="2">
        <v>26600</v>
      </c>
      <c r="CY584" s="2">
        <v>916138</v>
      </c>
      <c r="CZ584" s="2">
        <v>6130</v>
      </c>
      <c r="DA584" s="2">
        <v>8124</v>
      </c>
      <c r="DB584" s="2">
        <v>17330</v>
      </c>
      <c r="DC584" s="2">
        <v>23029</v>
      </c>
      <c r="DD584" s="2">
        <v>15980</v>
      </c>
      <c r="DE584" s="2">
        <v>198170</v>
      </c>
      <c r="DF584" s="2">
        <v>7670</v>
      </c>
      <c r="DG584" s="2">
        <v>77932</v>
      </c>
    </row>
    <row r="585" spans="1:111" x14ac:dyDescent="0.3">
      <c r="A585" s="12" t="s">
        <v>57</v>
      </c>
      <c r="B585" s="7">
        <v>9</v>
      </c>
      <c r="C585" s="2">
        <v>9080</v>
      </c>
      <c r="D585" s="2">
        <v>1350</v>
      </c>
      <c r="E585" s="2">
        <v>6200</v>
      </c>
      <c r="F585" s="2">
        <v>750</v>
      </c>
      <c r="G585" s="2">
        <v>8590</v>
      </c>
      <c r="H585" s="2">
        <v>26160</v>
      </c>
      <c r="I585" s="2">
        <v>10880</v>
      </c>
      <c r="J585" s="2">
        <v>6248550</v>
      </c>
      <c r="K585" s="2">
        <v>9080</v>
      </c>
      <c r="L585" s="2">
        <v>6294408</v>
      </c>
      <c r="M585" s="2">
        <v>8220</v>
      </c>
      <c r="N585" s="2">
        <v>5336511</v>
      </c>
      <c r="O585" s="2">
        <v>8110</v>
      </c>
      <c r="P585" s="2">
        <v>87091</v>
      </c>
      <c r="Q585" s="2">
        <v>7230</v>
      </c>
      <c r="R585" s="2">
        <v>281066</v>
      </c>
      <c r="S585" s="2">
        <v>6620</v>
      </c>
      <c r="T585" s="2">
        <v>194776</v>
      </c>
      <c r="U585" s="2">
        <v>1070</v>
      </c>
      <c r="V585" s="2">
        <v>7990</v>
      </c>
      <c r="W585" s="2">
        <v>1060</v>
      </c>
      <c r="X585" s="2">
        <v>144684</v>
      </c>
      <c r="Y585" s="2">
        <v>6770</v>
      </c>
      <c r="Z585" s="2">
        <v>459765</v>
      </c>
      <c r="AA585" s="2">
        <v>360</v>
      </c>
      <c r="AB585" s="2">
        <v>27861</v>
      </c>
      <c r="AC585" s="2">
        <v>770</v>
      </c>
      <c r="AD585" s="2">
        <v>67515</v>
      </c>
      <c r="AE585" s="2">
        <v>40</v>
      </c>
      <c r="AF585" s="2">
        <v>40</v>
      </c>
      <c r="AG585" s="2">
        <v>744</v>
      </c>
      <c r="AH585" s="2">
        <v>330</v>
      </c>
      <c r="AI585" s="2">
        <v>5562</v>
      </c>
      <c r="AJ585" s="2">
        <v>1890</v>
      </c>
      <c r="AK585" s="2">
        <v>324489</v>
      </c>
      <c r="AL585" s="2">
        <v>1780</v>
      </c>
      <c r="AM585" s="2">
        <v>45859</v>
      </c>
      <c r="AN585" s="4">
        <v>10</v>
      </c>
      <c r="AO585" s="4">
        <v>3</v>
      </c>
      <c r="AP585" s="2">
        <v>250</v>
      </c>
      <c r="AQ585" s="2">
        <v>11756</v>
      </c>
      <c r="AR585" s="2">
        <v>280</v>
      </c>
      <c r="AS585" s="2">
        <v>3415</v>
      </c>
      <c r="AT585" s="2">
        <v>370</v>
      </c>
      <c r="AU585" s="2">
        <v>3177</v>
      </c>
      <c r="AV585" s="2">
        <v>0</v>
      </c>
      <c r="AW585" s="2">
        <v>0</v>
      </c>
      <c r="AX585" s="2">
        <v>0</v>
      </c>
      <c r="AY585" s="2">
        <v>0</v>
      </c>
      <c r="AZ585" s="2">
        <v>160</v>
      </c>
      <c r="BA585" s="2">
        <v>1401</v>
      </c>
      <c r="BB585" s="2">
        <v>4490</v>
      </c>
      <c r="BC585" s="2">
        <v>235559</v>
      </c>
      <c r="BD585" s="2">
        <v>2580</v>
      </c>
      <c r="BE585" s="2">
        <v>86272</v>
      </c>
      <c r="BF585" s="2">
        <v>270</v>
      </c>
      <c r="BG585" s="2">
        <v>2080</v>
      </c>
      <c r="BH585" s="2">
        <v>2700</v>
      </c>
      <c r="BI585" s="2">
        <v>27042</v>
      </c>
      <c r="BJ585" s="2">
        <v>3920</v>
      </c>
      <c r="BK585" s="2">
        <v>121103</v>
      </c>
      <c r="BL585" s="2">
        <v>1980</v>
      </c>
      <c r="BM585" s="2">
        <v>38136</v>
      </c>
      <c r="BN585" s="2">
        <v>2890</v>
      </c>
      <c r="BO585" s="2">
        <v>43231</v>
      </c>
      <c r="BP585" s="2">
        <v>9080</v>
      </c>
      <c r="BQ585" s="2">
        <v>5949483</v>
      </c>
      <c r="BR585" s="2">
        <v>9080</v>
      </c>
      <c r="BS585" s="2">
        <v>1912206</v>
      </c>
      <c r="BT585" s="2">
        <v>1820</v>
      </c>
      <c r="BU585" s="2">
        <v>13365</v>
      </c>
      <c r="BV585" s="2">
        <v>8540</v>
      </c>
      <c r="BW585" s="2">
        <v>1263147</v>
      </c>
      <c r="BX585" s="2">
        <v>8500</v>
      </c>
      <c r="BY585" s="2">
        <v>1261665</v>
      </c>
      <c r="BZ585" s="2">
        <v>370</v>
      </c>
      <c r="CA585" s="2">
        <v>274</v>
      </c>
      <c r="CB585" s="2">
        <v>0</v>
      </c>
      <c r="CC585" s="2">
        <v>0</v>
      </c>
      <c r="CD585" s="2">
        <v>0</v>
      </c>
      <c r="CE585" s="2">
        <v>0</v>
      </c>
      <c r="CF585" s="2">
        <v>0</v>
      </c>
      <c r="CG585" s="2">
        <v>0</v>
      </c>
      <c r="CH585" s="2">
        <v>30</v>
      </c>
      <c r="CI585" s="2">
        <v>116</v>
      </c>
      <c r="CJ585" s="2">
        <v>710</v>
      </c>
      <c r="CK585" s="2">
        <v>9091</v>
      </c>
      <c r="CL585" s="2">
        <v>6880</v>
      </c>
      <c r="CM585" s="2">
        <v>631076</v>
      </c>
      <c r="CN585" s="2">
        <v>0</v>
      </c>
      <c r="CO585" s="2">
        <v>0</v>
      </c>
      <c r="CP585" s="2">
        <v>0</v>
      </c>
      <c r="CQ585" s="2">
        <v>0</v>
      </c>
      <c r="CR585" s="2">
        <v>0</v>
      </c>
      <c r="CS585" s="2">
        <v>0</v>
      </c>
      <c r="CT585" s="2">
        <v>0</v>
      </c>
      <c r="CU585" s="2">
        <v>0</v>
      </c>
      <c r="CV585" s="2">
        <v>8430</v>
      </c>
      <c r="CW585" s="2">
        <v>651444</v>
      </c>
      <c r="CX585" s="2">
        <v>8430</v>
      </c>
      <c r="CY585" s="2">
        <v>688667</v>
      </c>
      <c r="CZ585" s="2">
        <v>3040</v>
      </c>
      <c r="DA585" s="2">
        <v>12613</v>
      </c>
      <c r="DB585" s="2">
        <v>6660</v>
      </c>
      <c r="DC585" s="2">
        <v>23327</v>
      </c>
      <c r="DD585" s="2">
        <v>5000</v>
      </c>
      <c r="DE585" s="2">
        <v>154843</v>
      </c>
      <c r="DF585" s="2">
        <v>2140</v>
      </c>
      <c r="DG585" s="2">
        <v>51945</v>
      </c>
    </row>
    <row r="586" spans="1:111" x14ac:dyDescent="0.3">
      <c r="A586" s="11" t="s">
        <v>57</v>
      </c>
      <c r="B586" s="7">
        <v>10</v>
      </c>
      <c r="C586" s="2">
        <v>6000</v>
      </c>
      <c r="D586" s="2">
        <v>760</v>
      </c>
      <c r="E586" s="2">
        <v>4070</v>
      </c>
      <c r="F586" s="2">
        <v>550</v>
      </c>
      <c r="G586" s="2">
        <v>5810</v>
      </c>
      <c r="H586" s="2">
        <v>18110</v>
      </c>
      <c r="I586" s="2">
        <v>8050</v>
      </c>
      <c r="J586" s="2">
        <v>17953950</v>
      </c>
      <c r="K586" s="2">
        <v>6000</v>
      </c>
      <c r="L586" s="2">
        <v>18051004</v>
      </c>
      <c r="M586" s="2">
        <v>5170</v>
      </c>
      <c r="N586" s="2">
        <v>9185342</v>
      </c>
      <c r="O586" s="2">
        <v>5740</v>
      </c>
      <c r="P586" s="2">
        <v>669483</v>
      </c>
      <c r="Q586" s="2">
        <v>5340</v>
      </c>
      <c r="R586" s="2">
        <v>2067897</v>
      </c>
      <c r="S586" s="2">
        <v>4980</v>
      </c>
      <c r="T586" s="2">
        <v>1659200</v>
      </c>
      <c r="U586" s="2">
        <v>1280</v>
      </c>
      <c r="V586" s="2">
        <v>38892</v>
      </c>
      <c r="W586" s="2">
        <v>740</v>
      </c>
      <c r="X586" s="2">
        <v>275452</v>
      </c>
      <c r="Y586" s="2">
        <v>5260</v>
      </c>
      <c r="Z586" s="2">
        <v>3850564</v>
      </c>
      <c r="AA586" s="2">
        <v>280</v>
      </c>
      <c r="AB586" s="2">
        <v>36155</v>
      </c>
      <c r="AC586" s="2">
        <v>470</v>
      </c>
      <c r="AD586" s="2">
        <v>59148</v>
      </c>
      <c r="AE586" s="2">
        <v>40</v>
      </c>
      <c r="AF586" s="2">
        <v>10</v>
      </c>
      <c r="AG586" s="2">
        <v>33</v>
      </c>
      <c r="AH586" s="2">
        <v>210</v>
      </c>
      <c r="AI586" s="2">
        <v>3788</v>
      </c>
      <c r="AJ586" s="2">
        <v>2420</v>
      </c>
      <c r="AK586" s="2">
        <v>1806698</v>
      </c>
      <c r="AL586" s="2">
        <v>1600</v>
      </c>
      <c r="AM586" s="2">
        <v>97055</v>
      </c>
      <c r="AN586" s="2">
        <v>0</v>
      </c>
      <c r="AO586" s="2">
        <v>0</v>
      </c>
      <c r="AP586" s="2">
        <v>380</v>
      </c>
      <c r="AQ586" s="2">
        <v>22341</v>
      </c>
      <c r="AR586" s="2">
        <v>410</v>
      </c>
      <c r="AS586" s="2">
        <v>6716</v>
      </c>
      <c r="AT586" s="2">
        <v>190</v>
      </c>
      <c r="AU586" s="2">
        <v>1699</v>
      </c>
      <c r="AV586" s="2">
        <v>0</v>
      </c>
      <c r="AW586" s="2">
        <v>0</v>
      </c>
      <c r="AX586" s="2">
        <v>0</v>
      </c>
      <c r="AY586" s="2">
        <v>0</v>
      </c>
      <c r="AZ586" s="2">
        <v>310</v>
      </c>
      <c r="BA586" s="2">
        <v>20521</v>
      </c>
      <c r="BB586" s="2">
        <v>3560</v>
      </c>
      <c r="BC586" s="2">
        <v>727459</v>
      </c>
      <c r="BD586" s="2">
        <v>2280</v>
      </c>
      <c r="BE586" s="2">
        <v>297318</v>
      </c>
      <c r="BF586" s="2">
        <v>180</v>
      </c>
      <c r="BG586" s="2">
        <v>14220</v>
      </c>
      <c r="BH586" s="2">
        <v>2180</v>
      </c>
      <c r="BI586" s="2">
        <v>40387</v>
      </c>
      <c r="BJ586" s="2">
        <v>3160</v>
      </c>
      <c r="BK586" s="2">
        <v>387773</v>
      </c>
      <c r="BL586" s="2">
        <v>1370</v>
      </c>
      <c r="BM586" s="2">
        <v>31614</v>
      </c>
      <c r="BN586" s="2">
        <v>2610</v>
      </c>
      <c r="BO586" s="2">
        <v>190795</v>
      </c>
      <c r="BP586" s="2">
        <v>6000</v>
      </c>
      <c r="BQ586" s="2">
        <v>17187318</v>
      </c>
      <c r="BR586" s="2">
        <v>6000</v>
      </c>
      <c r="BS586" s="2">
        <v>5420112</v>
      </c>
      <c r="BT586" s="2">
        <v>900</v>
      </c>
      <c r="BU586" s="2">
        <v>34695</v>
      </c>
      <c r="BV586" s="2">
        <v>5740</v>
      </c>
      <c r="BW586" s="2">
        <v>3098257</v>
      </c>
      <c r="BX586" s="2">
        <v>5720</v>
      </c>
      <c r="BY586" s="2">
        <v>3093141</v>
      </c>
      <c r="BZ586" s="2">
        <v>180</v>
      </c>
      <c r="CA586" s="2">
        <v>153</v>
      </c>
      <c r="CB586" s="2">
        <v>0</v>
      </c>
      <c r="CC586" s="2">
        <v>0</v>
      </c>
      <c r="CD586" s="2">
        <v>0</v>
      </c>
      <c r="CE586" s="2">
        <v>0</v>
      </c>
      <c r="CF586" s="2">
        <v>0</v>
      </c>
      <c r="CG586" s="2">
        <v>0</v>
      </c>
      <c r="CH586" s="2">
        <v>10</v>
      </c>
      <c r="CI586" s="2">
        <v>101</v>
      </c>
      <c r="CJ586" s="2">
        <v>750</v>
      </c>
      <c r="CK586" s="2">
        <v>23153</v>
      </c>
      <c r="CL586" s="2">
        <v>4930</v>
      </c>
      <c r="CM586" s="2">
        <v>2671734</v>
      </c>
      <c r="CN586" s="2">
        <v>0</v>
      </c>
      <c r="CO586" s="2">
        <v>0</v>
      </c>
      <c r="CP586" s="2">
        <v>0</v>
      </c>
      <c r="CQ586" s="2">
        <v>0</v>
      </c>
      <c r="CR586" s="2">
        <v>0</v>
      </c>
      <c r="CS586" s="2">
        <v>0</v>
      </c>
      <c r="CT586" s="2">
        <v>0</v>
      </c>
      <c r="CU586" s="2">
        <v>0</v>
      </c>
      <c r="CV586" s="2">
        <v>5640</v>
      </c>
      <c r="CW586" s="2">
        <v>2394909</v>
      </c>
      <c r="CX586" s="2">
        <v>5650</v>
      </c>
      <c r="CY586" s="2">
        <v>2491851</v>
      </c>
      <c r="CZ586" s="2">
        <v>1840</v>
      </c>
      <c r="DA586" s="2">
        <v>25432</v>
      </c>
      <c r="DB586" s="2">
        <v>4380</v>
      </c>
      <c r="DC586" s="2">
        <v>131355</v>
      </c>
      <c r="DD586" s="2">
        <v>2710</v>
      </c>
      <c r="DE586" s="2">
        <v>294878</v>
      </c>
      <c r="DF586" s="2">
        <v>1650</v>
      </c>
      <c r="DG586" s="2">
        <v>331854</v>
      </c>
    </row>
  </sheetData>
  <conditionalFormatting sqref="BZ18:CA18">
    <cfRule type="cellIs" dxfId="139" priority="139" stopIfTrue="1" operator="equal">
      <formula>1</formula>
    </cfRule>
    <cfRule type="cellIs" dxfId="138" priority="140" stopIfTrue="1" operator="equal">
      <formula>2</formula>
    </cfRule>
  </conditionalFormatting>
  <conditionalFormatting sqref="CR22:CS22">
    <cfRule type="cellIs" dxfId="137" priority="137" stopIfTrue="1" operator="equal">
      <formula>1</formula>
    </cfRule>
    <cfRule type="cellIs" dxfId="136" priority="138" stopIfTrue="1" operator="equal">
      <formula>2</formula>
    </cfRule>
  </conditionalFormatting>
  <conditionalFormatting sqref="AP29:AQ29">
    <cfRule type="cellIs" dxfId="135" priority="135" stopIfTrue="1" operator="equal">
      <formula>1</formula>
    </cfRule>
    <cfRule type="cellIs" dxfId="134" priority="136" stopIfTrue="1" operator="equal">
      <formula>2</formula>
    </cfRule>
  </conditionalFormatting>
  <conditionalFormatting sqref="AF35:AG35">
    <cfRule type="cellIs" dxfId="133" priority="133" stopIfTrue="1" operator="equal">
      <formula>1</formula>
    </cfRule>
    <cfRule type="cellIs" dxfId="132" priority="134" stopIfTrue="1" operator="equal">
      <formula>2</formula>
    </cfRule>
  </conditionalFormatting>
  <conditionalFormatting sqref="BZ40:CA40">
    <cfRule type="cellIs" dxfId="131" priority="131" stopIfTrue="1" operator="equal">
      <formula>1</formula>
    </cfRule>
    <cfRule type="cellIs" dxfId="130" priority="132" stopIfTrue="1" operator="equal">
      <formula>2</formula>
    </cfRule>
  </conditionalFormatting>
  <conditionalFormatting sqref="CR44:CS44">
    <cfRule type="cellIs" dxfId="129" priority="129" stopIfTrue="1" operator="equal">
      <formula>1</formula>
    </cfRule>
    <cfRule type="cellIs" dxfId="128" priority="130" stopIfTrue="1" operator="equal">
      <formula>2</formula>
    </cfRule>
  </conditionalFormatting>
  <conditionalFormatting sqref="CH51:CI51">
    <cfRule type="cellIs" dxfId="127" priority="127" stopIfTrue="1" operator="equal">
      <formula>1</formula>
    </cfRule>
    <cfRule type="cellIs" dxfId="126" priority="128" stopIfTrue="1" operator="equal">
      <formula>2</formula>
    </cfRule>
  </conditionalFormatting>
  <conditionalFormatting sqref="CR66:CS66">
    <cfRule type="cellIs" dxfId="125" priority="125" stopIfTrue="1" operator="equal">
      <formula>1</formula>
    </cfRule>
    <cfRule type="cellIs" dxfId="124" priority="126" stopIfTrue="1" operator="equal">
      <formula>2</formula>
    </cfRule>
  </conditionalFormatting>
  <conditionalFormatting sqref="BZ73:CA73">
    <cfRule type="cellIs" dxfId="123" priority="123" stopIfTrue="1" operator="equal">
      <formula>1</formula>
    </cfRule>
    <cfRule type="cellIs" dxfId="122" priority="124" stopIfTrue="1" operator="equal">
      <formula>2</formula>
    </cfRule>
  </conditionalFormatting>
  <conditionalFormatting sqref="CR121:CS121">
    <cfRule type="cellIs" dxfId="121" priority="121" stopIfTrue="1" operator="equal">
      <formula>1</formula>
    </cfRule>
    <cfRule type="cellIs" dxfId="120" priority="122" stopIfTrue="1" operator="equal">
      <formula>2</formula>
    </cfRule>
  </conditionalFormatting>
  <conditionalFormatting sqref="BZ128:CA128">
    <cfRule type="cellIs" dxfId="119" priority="119" stopIfTrue="1" operator="equal">
      <formula>1</formula>
    </cfRule>
    <cfRule type="cellIs" dxfId="118" priority="120" stopIfTrue="1" operator="equal">
      <formula>2</formula>
    </cfRule>
  </conditionalFormatting>
  <conditionalFormatting sqref="AF145:AG145">
    <cfRule type="cellIs" dxfId="117" priority="117" stopIfTrue="1" operator="equal">
      <formula>1</formula>
    </cfRule>
    <cfRule type="cellIs" dxfId="116" priority="118" stopIfTrue="1" operator="equal">
      <formula>2</formula>
    </cfRule>
  </conditionalFormatting>
  <conditionalFormatting sqref="AZ139:BA139">
    <cfRule type="cellIs" dxfId="115" priority="115" stopIfTrue="1" operator="equal">
      <formula>1</formula>
    </cfRule>
    <cfRule type="cellIs" dxfId="114" priority="116" stopIfTrue="1" operator="equal">
      <formula>2</formula>
    </cfRule>
  </conditionalFormatting>
  <conditionalFormatting sqref="BX150:BY150">
    <cfRule type="cellIs" dxfId="113" priority="113" stopIfTrue="1" operator="equal">
      <formula>1</formula>
    </cfRule>
    <cfRule type="cellIs" dxfId="112" priority="114" stopIfTrue="1" operator="equal">
      <formula>2</formula>
    </cfRule>
  </conditionalFormatting>
  <conditionalFormatting sqref="BZ172:CA172">
    <cfRule type="cellIs" dxfId="111" priority="111" stopIfTrue="1" operator="equal">
      <formula>1</formula>
    </cfRule>
    <cfRule type="cellIs" dxfId="110" priority="112" stopIfTrue="1" operator="equal">
      <formula>2</formula>
    </cfRule>
  </conditionalFormatting>
  <conditionalFormatting sqref="BZ216:CA216">
    <cfRule type="cellIs" dxfId="109" priority="109" stopIfTrue="1" operator="equal">
      <formula>1</formula>
    </cfRule>
    <cfRule type="cellIs" dxfId="108" priority="110" stopIfTrue="1" operator="equal">
      <formula>2</formula>
    </cfRule>
  </conditionalFormatting>
  <conditionalFormatting sqref="BZ249:CA249">
    <cfRule type="cellIs" dxfId="107" priority="107" stopIfTrue="1" operator="equal">
      <formula>1</formula>
    </cfRule>
    <cfRule type="cellIs" dxfId="106" priority="108" stopIfTrue="1" operator="equal">
      <formula>2</formula>
    </cfRule>
  </conditionalFormatting>
  <conditionalFormatting sqref="CR253:CS253">
    <cfRule type="cellIs" dxfId="105" priority="105" stopIfTrue="1" operator="equal">
      <formula>1</formula>
    </cfRule>
    <cfRule type="cellIs" dxfId="104" priority="106" stopIfTrue="1" operator="equal">
      <formula>2</formula>
    </cfRule>
  </conditionalFormatting>
  <conditionalFormatting sqref="BZ260:CA260">
    <cfRule type="cellIs" dxfId="103" priority="103" stopIfTrue="1" operator="equal">
      <formula>1</formula>
    </cfRule>
    <cfRule type="cellIs" dxfId="102" priority="104" stopIfTrue="1" operator="equal">
      <formula>2</formula>
    </cfRule>
  </conditionalFormatting>
  <conditionalFormatting sqref="BX282:BY282">
    <cfRule type="cellIs" dxfId="101" priority="101" stopIfTrue="1" operator="equal">
      <formula>1</formula>
    </cfRule>
    <cfRule type="cellIs" dxfId="100" priority="102" stopIfTrue="1" operator="equal">
      <formula>2</formula>
    </cfRule>
  </conditionalFormatting>
  <conditionalFormatting sqref="BX293:BY293">
    <cfRule type="cellIs" dxfId="99" priority="99" stopIfTrue="1" operator="equal">
      <formula>1</formula>
    </cfRule>
    <cfRule type="cellIs" dxfId="98" priority="100" stopIfTrue="1" operator="equal">
      <formula>2</formula>
    </cfRule>
  </conditionalFormatting>
  <conditionalFormatting sqref="BZ293:CA293">
    <cfRule type="cellIs" dxfId="97" priority="97" stopIfTrue="1" operator="equal">
      <formula>1</formula>
    </cfRule>
    <cfRule type="cellIs" dxfId="96" priority="98" stopIfTrue="1" operator="equal">
      <formula>2</formula>
    </cfRule>
  </conditionalFormatting>
  <conditionalFormatting sqref="CR297:CS297">
    <cfRule type="cellIs" dxfId="95" priority="95" stopIfTrue="1" operator="equal">
      <formula>1</formula>
    </cfRule>
    <cfRule type="cellIs" dxfId="94" priority="96" stopIfTrue="1" operator="equal">
      <formula>2</formula>
    </cfRule>
  </conditionalFormatting>
  <conditionalFormatting sqref="AN310:AO310">
    <cfRule type="cellIs" dxfId="93" priority="93" stopIfTrue="1" operator="equal">
      <formula>1</formula>
    </cfRule>
    <cfRule type="cellIs" dxfId="92" priority="94" stopIfTrue="1" operator="equal">
      <formula>2</formula>
    </cfRule>
  </conditionalFormatting>
  <conditionalFormatting sqref="BZ304:CA304">
    <cfRule type="cellIs" dxfId="91" priority="91" stopIfTrue="1" operator="equal">
      <formula>1</formula>
    </cfRule>
    <cfRule type="cellIs" dxfId="90" priority="92" stopIfTrue="1" operator="equal">
      <formula>2</formula>
    </cfRule>
  </conditionalFormatting>
  <conditionalFormatting sqref="CD304:CE304">
    <cfRule type="cellIs" dxfId="89" priority="89" stopIfTrue="1" operator="equal">
      <formula>1</formula>
    </cfRule>
    <cfRule type="cellIs" dxfId="88" priority="90" stopIfTrue="1" operator="equal">
      <formula>2</formula>
    </cfRule>
  </conditionalFormatting>
  <conditionalFormatting sqref="CH304:CI304">
    <cfRule type="cellIs" dxfId="87" priority="87" stopIfTrue="1" operator="equal">
      <formula>1</formula>
    </cfRule>
    <cfRule type="cellIs" dxfId="86" priority="88" stopIfTrue="1" operator="equal">
      <formula>2</formula>
    </cfRule>
  </conditionalFormatting>
  <conditionalFormatting sqref="CF308:CG308">
    <cfRule type="cellIs" dxfId="85" priority="85" stopIfTrue="1" operator="equal">
      <formula>1</formula>
    </cfRule>
    <cfRule type="cellIs" dxfId="84" priority="86" stopIfTrue="1" operator="equal">
      <formula>2</formula>
    </cfRule>
  </conditionalFormatting>
  <conditionalFormatting sqref="AF321:AG321">
    <cfRule type="cellIs" dxfId="83" priority="83" stopIfTrue="1" operator="equal">
      <formula>1</formula>
    </cfRule>
    <cfRule type="cellIs" dxfId="82" priority="84" stopIfTrue="1" operator="equal">
      <formula>2</formula>
    </cfRule>
  </conditionalFormatting>
  <conditionalFormatting sqref="BX315:BY315">
    <cfRule type="cellIs" dxfId="81" priority="81" stopIfTrue="1" operator="equal">
      <formula>1</formula>
    </cfRule>
    <cfRule type="cellIs" dxfId="80" priority="82" stopIfTrue="1" operator="equal">
      <formula>2</formula>
    </cfRule>
  </conditionalFormatting>
  <conditionalFormatting sqref="CB315:CC315">
    <cfRule type="cellIs" dxfId="79" priority="79" stopIfTrue="1" operator="equal">
      <formula>1</formula>
    </cfRule>
    <cfRule type="cellIs" dxfId="78" priority="80" stopIfTrue="1" operator="equal">
      <formula>2</formula>
    </cfRule>
  </conditionalFormatting>
  <conditionalFormatting sqref="CH315:CI315">
    <cfRule type="cellIs" dxfId="77" priority="77" stopIfTrue="1" operator="equal">
      <formula>1</formula>
    </cfRule>
    <cfRule type="cellIs" dxfId="76" priority="78" stopIfTrue="1" operator="equal">
      <formula>2</formula>
    </cfRule>
  </conditionalFormatting>
  <conditionalFormatting sqref="BX326:BY326">
    <cfRule type="cellIs" dxfId="75" priority="75" stopIfTrue="1" operator="equal">
      <formula>1</formula>
    </cfRule>
    <cfRule type="cellIs" dxfId="74" priority="76" stopIfTrue="1" operator="equal">
      <formula>2</formula>
    </cfRule>
  </conditionalFormatting>
  <conditionalFormatting sqref="BZ326:CA326">
    <cfRule type="cellIs" dxfId="73" priority="73" stopIfTrue="1" operator="equal">
      <formula>1</formula>
    </cfRule>
    <cfRule type="cellIs" dxfId="72" priority="74" stopIfTrue="1" operator="equal">
      <formula>2</formula>
    </cfRule>
  </conditionalFormatting>
  <conditionalFormatting sqref="CD337:CE337">
    <cfRule type="cellIs" dxfId="71" priority="71" stopIfTrue="1" operator="equal">
      <formula>1</formula>
    </cfRule>
    <cfRule type="cellIs" dxfId="70" priority="72" stopIfTrue="1" operator="equal">
      <formula>2</formula>
    </cfRule>
  </conditionalFormatting>
  <conditionalFormatting sqref="CH337:CI337">
    <cfRule type="cellIs" dxfId="69" priority="69" stopIfTrue="1" operator="equal">
      <formula>1</formula>
    </cfRule>
    <cfRule type="cellIs" dxfId="68" priority="70" stopIfTrue="1" operator="equal">
      <formula>2</formula>
    </cfRule>
  </conditionalFormatting>
  <conditionalFormatting sqref="BZ348:CA348">
    <cfRule type="cellIs" dxfId="67" priority="67" stopIfTrue="1" operator="equal">
      <formula>1</formula>
    </cfRule>
    <cfRule type="cellIs" dxfId="66" priority="68" stopIfTrue="1" operator="equal">
      <formula>2</formula>
    </cfRule>
  </conditionalFormatting>
  <conditionalFormatting sqref="CR352:CS352">
    <cfRule type="cellIs" dxfId="65" priority="65" stopIfTrue="1" operator="equal">
      <formula>1</formula>
    </cfRule>
    <cfRule type="cellIs" dxfId="64" priority="66" stopIfTrue="1" operator="equal">
      <formula>2</formula>
    </cfRule>
  </conditionalFormatting>
  <conditionalFormatting sqref="BX359:BY359">
    <cfRule type="cellIs" dxfId="63" priority="63" stopIfTrue="1" operator="equal">
      <formula>1</formula>
    </cfRule>
    <cfRule type="cellIs" dxfId="62" priority="64" stopIfTrue="1" operator="equal">
      <formula>2</formula>
    </cfRule>
  </conditionalFormatting>
  <conditionalFormatting sqref="CD359:CE359">
    <cfRule type="cellIs" dxfId="61" priority="61" stopIfTrue="1" operator="equal">
      <formula>1</formula>
    </cfRule>
    <cfRule type="cellIs" dxfId="60" priority="62" stopIfTrue="1" operator="equal">
      <formula>2</formula>
    </cfRule>
  </conditionalFormatting>
  <conditionalFormatting sqref="CH359:CI359">
    <cfRule type="cellIs" dxfId="59" priority="59" stopIfTrue="1" operator="equal">
      <formula>1</formula>
    </cfRule>
    <cfRule type="cellIs" dxfId="58" priority="60" stopIfTrue="1" operator="equal">
      <formula>2</formula>
    </cfRule>
  </conditionalFormatting>
  <conditionalFormatting sqref="CB392:CE392">
    <cfRule type="cellIs" dxfId="57" priority="57" stopIfTrue="1" operator="equal">
      <formula>1</formula>
    </cfRule>
    <cfRule type="cellIs" dxfId="56" priority="58" stopIfTrue="1" operator="equal">
      <formula>2</formula>
    </cfRule>
  </conditionalFormatting>
  <conditionalFormatting sqref="BZ403:CA403">
    <cfRule type="cellIs" dxfId="55" priority="55" stopIfTrue="1" operator="equal">
      <formula>1</formula>
    </cfRule>
    <cfRule type="cellIs" dxfId="54" priority="56" stopIfTrue="1" operator="equal">
      <formula>2</formula>
    </cfRule>
  </conditionalFormatting>
  <conditionalFormatting sqref="BX414:BY414">
    <cfRule type="cellIs" dxfId="53" priority="53" stopIfTrue="1" operator="equal">
      <formula>1</formula>
    </cfRule>
    <cfRule type="cellIs" dxfId="52" priority="54" stopIfTrue="1" operator="equal">
      <formula>2</formula>
    </cfRule>
  </conditionalFormatting>
  <conditionalFormatting sqref="CR440:CS440">
    <cfRule type="cellIs" dxfId="51" priority="51" stopIfTrue="1" operator="equal">
      <formula>1</formula>
    </cfRule>
    <cfRule type="cellIs" dxfId="50" priority="52" stopIfTrue="1" operator="equal">
      <formula>2</formula>
    </cfRule>
  </conditionalFormatting>
  <conditionalFormatting sqref="AE453">
    <cfRule type="cellIs" dxfId="49" priority="49" stopIfTrue="1" operator="equal">
      <formula>1</formula>
    </cfRule>
    <cfRule type="cellIs" dxfId="48" priority="50" stopIfTrue="1" operator="equal">
      <formula>2</formula>
    </cfRule>
  </conditionalFormatting>
  <conditionalFormatting sqref="CD447:CG447">
    <cfRule type="cellIs" dxfId="47" priority="47" stopIfTrue="1" operator="equal">
      <formula>1</formula>
    </cfRule>
    <cfRule type="cellIs" dxfId="46" priority="48" stopIfTrue="1" operator="equal">
      <formula>2</formula>
    </cfRule>
  </conditionalFormatting>
  <conditionalFormatting sqref="BZ458:CA458">
    <cfRule type="cellIs" dxfId="45" priority="45" stopIfTrue="1" operator="equal">
      <formula>1</formula>
    </cfRule>
    <cfRule type="cellIs" dxfId="44" priority="46" stopIfTrue="1" operator="equal">
      <formula>2</formula>
    </cfRule>
  </conditionalFormatting>
  <conditionalFormatting sqref="AF475:AG475">
    <cfRule type="cellIs" dxfId="43" priority="43" stopIfTrue="1" operator="equal">
      <formula>1</formula>
    </cfRule>
    <cfRule type="cellIs" dxfId="42" priority="44" stopIfTrue="1" operator="equal">
      <formula>2</formula>
    </cfRule>
  </conditionalFormatting>
  <conditionalFormatting sqref="BX469:BY469">
    <cfRule type="cellIs" dxfId="41" priority="41" stopIfTrue="1" operator="equal">
      <formula>1</formula>
    </cfRule>
    <cfRule type="cellIs" dxfId="40" priority="42" stopIfTrue="1" operator="equal">
      <formula>2</formula>
    </cfRule>
  </conditionalFormatting>
  <conditionalFormatting sqref="CH469:CI469">
    <cfRule type="cellIs" dxfId="39" priority="39" stopIfTrue="1" operator="equal">
      <formula>1</formula>
    </cfRule>
    <cfRule type="cellIs" dxfId="38" priority="40" stopIfTrue="1" operator="equal">
      <formula>2</formula>
    </cfRule>
  </conditionalFormatting>
  <conditionalFormatting sqref="CR484:CS484">
    <cfRule type="cellIs" dxfId="37" priority="37" stopIfTrue="1" operator="equal">
      <formula>1</formula>
    </cfRule>
    <cfRule type="cellIs" dxfId="36" priority="38" stopIfTrue="1" operator="equal">
      <formula>2</formula>
    </cfRule>
  </conditionalFormatting>
  <conditionalFormatting sqref="BZ502:CA502">
    <cfRule type="cellIs" dxfId="35" priority="35" stopIfTrue="1" operator="equal">
      <formula>1</formula>
    </cfRule>
    <cfRule type="cellIs" dxfId="34" priority="36" stopIfTrue="1" operator="equal">
      <formula>2</formula>
    </cfRule>
  </conditionalFormatting>
  <conditionalFormatting sqref="AF519:AG519">
    <cfRule type="cellIs" dxfId="33" priority="33" stopIfTrue="1" operator="equal">
      <formula>1</formula>
    </cfRule>
    <cfRule type="cellIs" dxfId="32" priority="34" stopIfTrue="1" operator="equal">
      <formula>2</formula>
    </cfRule>
  </conditionalFormatting>
  <conditionalFormatting sqref="AN519:AO519">
    <cfRule type="cellIs" dxfId="31" priority="31" stopIfTrue="1" operator="equal">
      <formula>1</formula>
    </cfRule>
    <cfRule type="cellIs" dxfId="30" priority="32" stopIfTrue="1" operator="equal">
      <formula>2</formula>
    </cfRule>
  </conditionalFormatting>
  <conditionalFormatting sqref="BX513:CC513">
    <cfRule type="cellIs" dxfId="29" priority="29" stopIfTrue="1" operator="equal">
      <formula>1</formula>
    </cfRule>
    <cfRule type="cellIs" dxfId="28" priority="30" stopIfTrue="1" operator="equal">
      <formula>2</formula>
    </cfRule>
  </conditionalFormatting>
  <conditionalFormatting sqref="CF517:CG517">
    <cfRule type="cellIs" dxfId="27" priority="27" stopIfTrue="1" operator="equal">
      <formula>1</formula>
    </cfRule>
    <cfRule type="cellIs" dxfId="26" priority="28" stopIfTrue="1" operator="equal">
      <formula>2</formula>
    </cfRule>
  </conditionalFormatting>
  <conditionalFormatting sqref="BZ524:CA524">
    <cfRule type="cellIs" dxfId="25" priority="25" stopIfTrue="1" operator="equal">
      <formula>1</formula>
    </cfRule>
    <cfRule type="cellIs" dxfId="24" priority="26" stopIfTrue="1" operator="equal">
      <formula>2</formula>
    </cfRule>
  </conditionalFormatting>
  <conditionalFormatting sqref="CR528:CS528">
    <cfRule type="cellIs" dxfId="23" priority="23" stopIfTrue="1" operator="equal">
      <formula>1</formula>
    </cfRule>
    <cfRule type="cellIs" dxfId="22" priority="24" stopIfTrue="1" operator="equal">
      <formula>2</formula>
    </cfRule>
  </conditionalFormatting>
  <conditionalFormatting sqref="BX535:BY535">
    <cfRule type="cellIs" dxfId="21" priority="21" stopIfTrue="1" operator="equal">
      <formula>1</formula>
    </cfRule>
    <cfRule type="cellIs" dxfId="20" priority="22" stopIfTrue="1" operator="equal">
      <formula>2</formula>
    </cfRule>
  </conditionalFormatting>
  <conditionalFormatting sqref="BX546:BY546">
    <cfRule type="cellIs" dxfId="19" priority="19" stopIfTrue="1" operator="equal">
      <formula>1</formula>
    </cfRule>
    <cfRule type="cellIs" dxfId="18" priority="20" stopIfTrue="1" operator="equal">
      <formula>2</formula>
    </cfRule>
  </conditionalFormatting>
  <conditionalFormatting sqref="CB546:CE546">
    <cfRule type="cellIs" dxfId="17" priority="17" stopIfTrue="1" operator="equal">
      <formula>1</formula>
    </cfRule>
    <cfRule type="cellIs" dxfId="16" priority="18" stopIfTrue="1" operator="equal">
      <formula>2</formula>
    </cfRule>
  </conditionalFormatting>
  <conditionalFormatting sqref="CF550:CG550">
    <cfRule type="cellIs" dxfId="15" priority="15" stopIfTrue="1" operator="equal">
      <formula>1</formula>
    </cfRule>
    <cfRule type="cellIs" dxfId="14" priority="16" stopIfTrue="1" operator="equal">
      <formula>2</formula>
    </cfRule>
  </conditionalFormatting>
  <conditionalFormatting sqref="BZ557:CA557">
    <cfRule type="cellIs" dxfId="13" priority="13" stopIfTrue="1" operator="equal">
      <formula>1</formula>
    </cfRule>
    <cfRule type="cellIs" dxfId="12" priority="14" stopIfTrue="1" operator="equal">
      <formula>2</formula>
    </cfRule>
  </conditionalFormatting>
  <conditionalFormatting sqref="BX568:BY568">
    <cfRule type="cellIs" dxfId="11" priority="11" stopIfTrue="1" operator="equal">
      <formula>1</formula>
    </cfRule>
    <cfRule type="cellIs" dxfId="10" priority="12" stopIfTrue="1" operator="equal">
      <formula>2</formula>
    </cfRule>
  </conditionalFormatting>
  <conditionalFormatting sqref="CB568:CE568">
    <cfRule type="cellIs" dxfId="9" priority="9" stopIfTrue="1" operator="equal">
      <formula>1</formula>
    </cfRule>
    <cfRule type="cellIs" dxfId="8" priority="10" stopIfTrue="1" operator="equal">
      <formula>2</formula>
    </cfRule>
  </conditionalFormatting>
  <conditionalFormatting sqref="CF572:CG572">
    <cfRule type="cellIs" dxfId="7" priority="7" stopIfTrue="1" operator="equal">
      <formula>1</formula>
    </cfRule>
    <cfRule type="cellIs" dxfId="6" priority="8" stopIfTrue="1" operator="equal">
      <formula>2</formula>
    </cfRule>
  </conditionalFormatting>
  <conditionalFormatting sqref="AN585:AO585">
    <cfRule type="cellIs" dxfId="5" priority="5" stopIfTrue="1" operator="equal">
      <formula>1</formula>
    </cfRule>
    <cfRule type="cellIs" dxfId="4" priority="6" stopIfTrue="1" operator="equal">
      <formula>2</formula>
    </cfRule>
  </conditionalFormatting>
  <conditionalFormatting sqref="CB579:CE579">
    <cfRule type="cellIs" dxfId="3" priority="3" stopIfTrue="1" operator="equal">
      <formula>1</formula>
    </cfRule>
    <cfRule type="cellIs" dxfId="2" priority="4" stopIfTrue="1" operator="equal">
      <formula>2</formula>
    </cfRule>
  </conditionalFormatting>
  <conditionalFormatting sqref="CR583:CS583">
    <cfRule type="cellIs" dxfId="1" priority="1" stopIfTrue="1" operator="equal">
      <formula>1</formula>
    </cfRule>
    <cfRule type="cellIs" dxfId="0" priority="2" stopIfTrue="1" operator="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Internal Revenue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Treasury</dc:creator>
  <cp:lastModifiedBy>Department of Treasury</cp:lastModifiedBy>
  <dcterms:created xsi:type="dcterms:W3CDTF">2014-06-16T18:37:22Z</dcterms:created>
  <dcterms:modified xsi:type="dcterms:W3CDTF">2015-08-20T16:26:06Z</dcterms:modified>
</cp:coreProperties>
</file>